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eletrosenberg/Google Drive/MitoLab - General/ Members Folders/Ayelet/Hair Projects/eLife submission/Edited resubmission/Source Data Materials/"/>
    </mc:Choice>
  </mc:AlternateContent>
  <xr:revisionPtr revIDLastSave="0" documentId="13_ncr:1_{3562FC84-3EB7-3142-80C6-5285A925F797}" xr6:coauthVersionLast="36" xr6:coauthVersionMax="46" xr10:uidLastSave="{00000000-0000-0000-0000-000000000000}"/>
  <bookViews>
    <workbookView xWindow="12100" yWindow="4940" windowWidth="38960" windowHeight="21100" xr2:uid="{34D92E6A-B524-F041-871F-F21B2BBAF0AE}"/>
  </bookViews>
  <sheets>
    <sheet name="1C" sheetId="12" r:id="rId1"/>
    <sheet name="Images for 1F-1I" sheetId="5" r:id="rId2"/>
    <sheet name="1F" sheetId="1" r:id="rId3"/>
    <sheet name="1G" sheetId="2" r:id="rId4"/>
    <sheet name="1H" sheetId="3" r:id="rId5"/>
    <sheet name="1I" sheetId="4" r:id="rId6"/>
    <sheet name="Experiment 1 Raw Values" sheetId="10" r:id="rId7"/>
    <sheet name="1J" sheetId="8" r:id="rId8"/>
    <sheet name="1K" sheetId="7" r:id="rId9"/>
    <sheet name="Experiment 2 Raw Values" sheetId="9" r:id="rId10"/>
    <sheet name="1L" sheetId="6" r:id="rId11"/>
    <sheet name="1M" sheetId="11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7" i="10" l="1"/>
  <c r="G327" i="10" s="1"/>
  <c r="G326" i="10"/>
  <c r="F326" i="10"/>
  <c r="G325" i="10"/>
  <c r="F325" i="10"/>
  <c r="G324" i="10"/>
  <c r="F324" i="10"/>
  <c r="G323" i="10"/>
  <c r="F323" i="10"/>
  <c r="G322" i="10"/>
  <c r="F322" i="10"/>
  <c r="G321" i="10"/>
  <c r="F321" i="10"/>
  <c r="G320" i="10"/>
  <c r="F320" i="10"/>
  <c r="G319" i="10"/>
  <c r="F319" i="10"/>
  <c r="G318" i="10"/>
  <c r="F318" i="10"/>
  <c r="G317" i="10"/>
  <c r="F317" i="10"/>
  <c r="G316" i="10"/>
  <c r="F316" i="10"/>
  <c r="G315" i="10"/>
  <c r="F315" i="10"/>
  <c r="G314" i="10"/>
  <c r="F314" i="10"/>
  <c r="G313" i="10"/>
  <c r="F313" i="10"/>
  <c r="G312" i="10"/>
  <c r="F312" i="10"/>
  <c r="G311" i="10"/>
  <c r="F311" i="10"/>
  <c r="G310" i="10"/>
  <c r="F310" i="10"/>
  <c r="G309" i="10"/>
  <c r="F309" i="10"/>
  <c r="G308" i="10"/>
  <c r="F308" i="10"/>
  <c r="G307" i="10"/>
  <c r="F307" i="10"/>
  <c r="G306" i="10"/>
  <c r="F306" i="10"/>
  <c r="G305" i="10"/>
  <c r="F305" i="10"/>
  <c r="G304" i="10"/>
  <c r="F304" i="10"/>
  <c r="G303" i="10"/>
  <c r="F303" i="10"/>
  <c r="G302" i="10"/>
  <c r="F302" i="10"/>
  <c r="G301" i="10"/>
  <c r="F301" i="10"/>
  <c r="G300" i="10"/>
  <c r="F300" i="10"/>
  <c r="G299" i="10"/>
  <c r="F299" i="10"/>
  <c r="G298" i="10"/>
  <c r="F298" i="10"/>
  <c r="G297" i="10"/>
  <c r="F297" i="10"/>
  <c r="G296" i="10"/>
  <c r="F296" i="10"/>
  <c r="G295" i="10"/>
  <c r="F295" i="10"/>
  <c r="G294" i="10"/>
  <c r="F294" i="10"/>
  <c r="G293" i="10"/>
  <c r="F293" i="10"/>
  <c r="G292" i="10"/>
  <c r="F292" i="10"/>
  <c r="G291" i="10"/>
  <c r="F291" i="10"/>
  <c r="G290" i="10"/>
  <c r="F290" i="10"/>
  <c r="G289" i="10"/>
  <c r="F289" i="10"/>
  <c r="G288" i="10"/>
  <c r="F288" i="10"/>
  <c r="G287" i="10"/>
  <c r="F287" i="10"/>
  <c r="G286" i="10"/>
  <c r="F286" i="10"/>
  <c r="G285" i="10"/>
  <c r="F285" i="10"/>
  <c r="G284" i="10"/>
  <c r="F284" i="10"/>
  <c r="G283" i="10"/>
  <c r="F283" i="10"/>
  <c r="G282" i="10"/>
  <c r="F282" i="10"/>
  <c r="G281" i="10"/>
  <c r="F281" i="10"/>
  <c r="G280" i="10"/>
  <c r="F280" i="10"/>
  <c r="G279" i="10"/>
  <c r="F279" i="10"/>
  <c r="G278" i="10"/>
  <c r="F278" i="10"/>
  <c r="G277" i="10"/>
  <c r="F277" i="10"/>
  <c r="G276" i="10"/>
  <c r="F276" i="10"/>
  <c r="G275" i="10"/>
  <c r="F275" i="10"/>
  <c r="G274" i="10"/>
  <c r="F274" i="10"/>
  <c r="G273" i="10"/>
  <c r="F273" i="10"/>
  <c r="G272" i="10"/>
  <c r="F272" i="10"/>
  <c r="G271" i="10"/>
  <c r="F271" i="10"/>
  <c r="G270" i="10"/>
  <c r="F270" i="10"/>
  <c r="G269" i="10"/>
  <c r="F269" i="10"/>
  <c r="G268" i="10"/>
  <c r="F268" i="10"/>
  <c r="G267" i="10"/>
  <c r="F267" i="10"/>
  <c r="G266" i="10"/>
  <c r="F266" i="10"/>
  <c r="G265" i="10"/>
  <c r="F265" i="10"/>
  <c r="G264" i="10"/>
  <c r="F264" i="10"/>
  <c r="G263" i="10"/>
  <c r="F263" i="10"/>
  <c r="G262" i="10"/>
  <c r="F262" i="10"/>
  <c r="G261" i="10"/>
  <c r="F261" i="10"/>
  <c r="G260" i="10"/>
  <c r="F260" i="10"/>
  <c r="G259" i="10"/>
  <c r="F259" i="10"/>
  <c r="G258" i="10"/>
  <c r="F258" i="10"/>
  <c r="G257" i="10"/>
  <c r="F257" i="10"/>
  <c r="G256" i="10"/>
  <c r="F256" i="10"/>
  <c r="G255" i="10"/>
  <c r="F255" i="10"/>
  <c r="G254" i="10"/>
  <c r="F254" i="10"/>
  <c r="G253" i="10"/>
  <c r="F253" i="10"/>
  <c r="G252" i="10"/>
  <c r="F252" i="10"/>
  <c r="G251" i="10"/>
  <c r="F251" i="10"/>
  <c r="G250" i="10"/>
  <c r="F250" i="10"/>
  <c r="G249" i="10"/>
  <c r="F249" i="10"/>
  <c r="G248" i="10"/>
  <c r="F248" i="10"/>
  <c r="G247" i="10"/>
  <c r="F247" i="10"/>
  <c r="G246" i="10"/>
  <c r="F246" i="10"/>
  <c r="G245" i="10"/>
  <c r="F245" i="10"/>
  <c r="G244" i="10"/>
  <c r="F244" i="10"/>
  <c r="G243" i="10"/>
  <c r="F243" i="10"/>
  <c r="G242" i="10"/>
  <c r="F242" i="10"/>
  <c r="G241" i="10"/>
  <c r="F241" i="10"/>
  <c r="G240" i="10"/>
  <c r="F240" i="10"/>
  <c r="G239" i="10"/>
  <c r="F239" i="10"/>
  <c r="G238" i="10"/>
  <c r="F238" i="10"/>
  <c r="G237" i="10"/>
  <c r="F237" i="10"/>
  <c r="G236" i="10"/>
  <c r="F236" i="10"/>
  <c r="G235" i="10"/>
  <c r="F235" i="10"/>
  <c r="G234" i="10"/>
  <c r="F234" i="10"/>
  <c r="G233" i="10"/>
  <c r="F233" i="10"/>
  <c r="G232" i="10"/>
  <c r="F232" i="10"/>
  <c r="G231" i="10"/>
  <c r="F231" i="10"/>
  <c r="G230" i="10"/>
  <c r="F230" i="10"/>
  <c r="G229" i="10"/>
  <c r="F229" i="10"/>
  <c r="G228" i="10"/>
  <c r="F228" i="10"/>
  <c r="G227" i="10"/>
  <c r="F227" i="10"/>
  <c r="G226" i="10"/>
  <c r="F226" i="10"/>
  <c r="G225" i="10"/>
  <c r="F225" i="10"/>
  <c r="G224" i="10"/>
  <c r="F224" i="10"/>
  <c r="G223" i="10"/>
  <c r="F223" i="10"/>
  <c r="G222" i="10"/>
  <c r="F222" i="10"/>
  <c r="G221" i="10"/>
  <c r="F221" i="10"/>
  <c r="G220" i="10"/>
  <c r="F220" i="10"/>
  <c r="G219" i="10"/>
  <c r="F219" i="10"/>
  <c r="G218" i="10"/>
  <c r="F218" i="10"/>
  <c r="G217" i="10"/>
  <c r="F217" i="10"/>
  <c r="G216" i="10"/>
  <c r="F216" i="10"/>
  <c r="G215" i="10"/>
  <c r="F215" i="10"/>
  <c r="G214" i="10"/>
  <c r="F214" i="10"/>
  <c r="G213" i="10"/>
  <c r="F213" i="10"/>
  <c r="G212" i="10"/>
  <c r="F212" i="10"/>
  <c r="G211" i="10"/>
  <c r="F211" i="10"/>
  <c r="G210" i="10"/>
  <c r="F210" i="10"/>
  <c r="G209" i="10"/>
  <c r="F209" i="10"/>
  <c r="G208" i="10"/>
  <c r="F208" i="10"/>
  <c r="G207" i="10"/>
  <c r="F207" i="10"/>
  <c r="G206" i="10"/>
  <c r="F206" i="10"/>
  <c r="G205" i="10"/>
  <c r="F205" i="10"/>
  <c r="G204" i="10"/>
  <c r="F204" i="10"/>
  <c r="G203" i="10"/>
  <c r="F203" i="10"/>
  <c r="G202" i="10"/>
  <c r="F202" i="10"/>
  <c r="G201" i="10"/>
  <c r="F201" i="10"/>
  <c r="G200" i="10"/>
  <c r="F200" i="10"/>
  <c r="G199" i="10"/>
  <c r="F199" i="10"/>
  <c r="G198" i="10"/>
  <c r="F198" i="10"/>
  <c r="G197" i="10"/>
  <c r="F197" i="10"/>
  <c r="G196" i="10"/>
  <c r="F196" i="10"/>
  <c r="G195" i="10"/>
  <c r="F195" i="10"/>
  <c r="G194" i="10"/>
  <c r="F194" i="10"/>
  <c r="G193" i="10"/>
  <c r="F193" i="10"/>
  <c r="G192" i="10"/>
  <c r="F192" i="10"/>
  <c r="G191" i="10"/>
  <c r="F191" i="10"/>
  <c r="G190" i="10"/>
  <c r="F190" i="10"/>
  <c r="G189" i="10"/>
  <c r="F189" i="10"/>
  <c r="G188" i="10"/>
  <c r="F188" i="10"/>
  <c r="G187" i="10"/>
  <c r="F187" i="10"/>
  <c r="G186" i="10"/>
  <c r="F186" i="10"/>
  <c r="G185" i="10"/>
  <c r="F185" i="10"/>
  <c r="G184" i="10"/>
  <c r="F184" i="10"/>
  <c r="G183" i="10"/>
  <c r="F183" i="10"/>
  <c r="G182" i="10"/>
  <c r="F182" i="10"/>
  <c r="G181" i="10"/>
  <c r="F181" i="10"/>
  <c r="G180" i="10"/>
  <c r="F180" i="10"/>
  <c r="G179" i="10"/>
  <c r="F179" i="10"/>
  <c r="G178" i="10"/>
  <c r="F178" i="10"/>
  <c r="G177" i="10"/>
  <c r="F177" i="10"/>
  <c r="G176" i="10"/>
  <c r="F176" i="10"/>
  <c r="G175" i="10"/>
  <c r="F175" i="10"/>
  <c r="G174" i="10"/>
  <c r="F174" i="10"/>
  <c r="G173" i="10"/>
  <c r="F173" i="10"/>
  <c r="G172" i="10"/>
  <c r="F172" i="10"/>
  <c r="G171" i="10"/>
  <c r="F171" i="10"/>
  <c r="G170" i="10"/>
  <c r="F170" i="10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G9" i="10"/>
  <c r="F9" i="10"/>
  <c r="G8" i="10"/>
  <c r="F8" i="10"/>
  <c r="G7" i="10"/>
  <c r="F7" i="10"/>
  <c r="G6" i="10"/>
  <c r="F6" i="10"/>
  <c r="G5" i="10"/>
  <c r="F5" i="10"/>
  <c r="G4" i="10"/>
  <c r="F4" i="10"/>
</calcChain>
</file>

<file path=xl/sharedStrings.xml><?xml version="1.0" encoding="utf-8"?>
<sst xmlns="http://schemas.openxmlformats.org/spreadsheetml/2006/main" count="1313" uniqueCount="754">
  <si>
    <t>D</t>
  </si>
  <si>
    <t>W</t>
  </si>
  <si>
    <t xml:space="preserve">Number of Granules (/μm2 *100) </t>
  </si>
  <si>
    <t>Cau.</t>
  </si>
  <si>
    <t>AA</t>
  </si>
  <si>
    <r>
      <t>Granule Size (</t>
    </r>
    <r>
      <rPr>
        <u/>
        <sz val="12"/>
        <color rgb="FF191919"/>
        <rFont val="Calibri"/>
        <family val="2"/>
      </rPr>
      <t>μm</t>
    </r>
    <r>
      <rPr>
        <u/>
        <vertAlign val="superscript"/>
        <sz val="12"/>
        <color rgb="FF191919"/>
        <rFont val="Calibri"/>
        <family val="2"/>
      </rPr>
      <t>2</t>
    </r>
    <r>
      <rPr>
        <u/>
        <sz val="12"/>
        <color rgb="FF000000"/>
        <rFont val="Calibri"/>
        <family val="2"/>
      </rPr>
      <t>)</t>
    </r>
  </si>
  <si>
    <t>Granule Intensity (A.U.) </t>
  </si>
  <si>
    <t>Relative Intensity of cortex (A.U.)</t>
  </si>
  <si>
    <t xml:space="preserve">Cau. </t>
  </si>
  <si>
    <t xml:space="preserve">AA </t>
  </si>
  <si>
    <t>MDH2</t>
  </si>
  <si>
    <t>PGK1</t>
  </si>
  <si>
    <t>HSPD1</t>
  </si>
  <si>
    <t>ATP5A1</t>
  </si>
  <si>
    <t>LDHB</t>
  </si>
  <si>
    <t>TPI1</t>
  </si>
  <si>
    <t>HIST1H1B</t>
  </si>
  <si>
    <t>RPS13</t>
  </si>
  <si>
    <t>LYG2</t>
  </si>
  <si>
    <t>LAMP1</t>
  </si>
  <si>
    <t>PLCD1</t>
  </si>
  <si>
    <t>YWHAQ</t>
  </si>
  <si>
    <t>GJA1</t>
  </si>
  <si>
    <t>HSPA8</t>
  </si>
  <si>
    <t>RTN3</t>
  </si>
  <si>
    <t>VDAC1</t>
  </si>
  <si>
    <t>FABP4</t>
  </si>
  <si>
    <t>SLC9C1</t>
  </si>
  <si>
    <t>LGALS7</t>
  </si>
  <si>
    <t>SELENBP1</t>
  </si>
  <si>
    <t>HIST2H3A;HIST3H3;H3F3A;HIST1H3A;H3F3C</t>
  </si>
  <si>
    <t>UBA52;RPS27A;UBB;UBC</t>
  </si>
  <si>
    <t>ANXA2;ANXA2P2</t>
  </si>
  <si>
    <t>SFN</t>
  </si>
  <si>
    <t>KRTAP1-5</t>
  </si>
  <si>
    <t>PCBP1</t>
  </si>
  <si>
    <t>NEU2</t>
  </si>
  <si>
    <t>KRT83</t>
  </si>
  <si>
    <t>HEPHL1</t>
  </si>
  <si>
    <t>DSG3</t>
  </si>
  <si>
    <t>KRT14</t>
  </si>
  <si>
    <t>TUBA1B</t>
  </si>
  <si>
    <t>HIST1H4A</t>
  </si>
  <si>
    <t>CS</t>
  </si>
  <si>
    <t>NPC2</t>
  </si>
  <si>
    <t>TRIM29</t>
  </si>
  <si>
    <t>LMNB2</t>
  </si>
  <si>
    <t>ALDH2</t>
  </si>
  <si>
    <t>YWHAB</t>
  </si>
  <si>
    <t>DSG4</t>
  </si>
  <si>
    <t>KRTAP10-8</t>
  </si>
  <si>
    <t>SOD1</t>
  </si>
  <si>
    <t>HSPA2</t>
  </si>
  <si>
    <t>LMNA</t>
  </si>
  <si>
    <t>DSP</t>
  </si>
  <si>
    <t>PHB2</t>
  </si>
  <si>
    <t>ENO1</t>
  </si>
  <si>
    <t>KRT31</t>
  </si>
  <si>
    <t>ACTB;ACTG1</t>
  </si>
  <si>
    <t>KRT75</t>
  </si>
  <si>
    <t>ATG9B</t>
  </si>
  <si>
    <t>TGM3</t>
  </si>
  <si>
    <t>CAPG</t>
  </si>
  <si>
    <t>ORMDL1;ORMDL2</t>
  </si>
  <si>
    <t>JUP</t>
  </si>
  <si>
    <t>PKP3</t>
  </si>
  <si>
    <t>HSP90AA1</t>
  </si>
  <si>
    <t>DBI</t>
  </si>
  <si>
    <t>PKP1</t>
  </si>
  <si>
    <t>KIF4A;KIF4B</t>
  </si>
  <si>
    <t>KRT38</t>
  </si>
  <si>
    <t>CRIP2</t>
  </si>
  <si>
    <t>HSD17B10</t>
  </si>
  <si>
    <t>HSPB1</t>
  </si>
  <si>
    <t>AHNAK</t>
  </si>
  <si>
    <t>MUC16</t>
  </si>
  <si>
    <t>PPL</t>
  </si>
  <si>
    <t>LAP3</t>
  </si>
  <si>
    <t>ACOT7</t>
  </si>
  <si>
    <t>SLC25A6;SLC25A4</t>
  </si>
  <si>
    <t>DSTN</t>
  </si>
  <si>
    <t>ARF1;ARF3;ARF5;ARF4</t>
  </si>
  <si>
    <t>KRT33B</t>
  </si>
  <si>
    <t>KRT7</t>
  </si>
  <si>
    <t>KRT10</t>
  </si>
  <si>
    <t>VDAC2</t>
  </si>
  <si>
    <t>SACM1L</t>
  </si>
  <si>
    <t>A1BG</t>
  </si>
  <si>
    <t>KRTAP4-9</t>
  </si>
  <si>
    <t>TUBB2A;TUBB2B</t>
  </si>
  <si>
    <t>KRT85</t>
  </si>
  <si>
    <t>SLC25A11</t>
  </si>
  <si>
    <t>CPT1A</t>
  </si>
  <si>
    <t>KRTAP4-2</t>
  </si>
  <si>
    <t>LMNB1</t>
  </si>
  <si>
    <t>KRTAP10-10</t>
  </si>
  <si>
    <t>KRT80</t>
  </si>
  <si>
    <t>KRT36</t>
  </si>
  <si>
    <t>KRTAP4-4</t>
  </si>
  <si>
    <t>KRT16</t>
  </si>
  <si>
    <t>CALML3</t>
  </si>
  <si>
    <t>ATP5B</t>
  </si>
  <si>
    <t>HNRNPA1</t>
  </si>
  <si>
    <t>ATP5C1</t>
  </si>
  <si>
    <t>KRT5</t>
  </si>
  <si>
    <t>PLP2</t>
  </si>
  <si>
    <t>KRTAP2-2;KRTAP2-1</t>
  </si>
  <si>
    <t>KRTAP4-6</t>
  </si>
  <si>
    <t>KRT35</t>
  </si>
  <si>
    <t>CFL1</t>
  </si>
  <si>
    <t>PPIA</t>
  </si>
  <si>
    <t>APOD</t>
  </si>
  <si>
    <t>KRT39</t>
  </si>
  <si>
    <t>GSDMA</t>
  </si>
  <si>
    <t>KRTAP3-2</t>
  </si>
  <si>
    <t>KRT86</t>
  </si>
  <si>
    <t>KRTAP9-9;KRTAP9-8</t>
  </si>
  <si>
    <t>KRTAP3-3</t>
  </si>
  <si>
    <t>KRTAP13-2</t>
  </si>
  <si>
    <t>LGALS3</t>
  </si>
  <si>
    <t>SERPINA3</t>
  </si>
  <si>
    <t>HNRNPM</t>
  </si>
  <si>
    <t>RAN</t>
  </si>
  <si>
    <t>KRT33A</t>
  </si>
  <si>
    <t>LY6G6D</t>
  </si>
  <si>
    <t>KRTAP2-4;KRTAP2-3</t>
  </si>
  <si>
    <t>DLD</t>
  </si>
  <si>
    <t>KRTAP9-2</t>
  </si>
  <si>
    <t>TXN</t>
  </si>
  <si>
    <t>KRTAP4-7</t>
  </si>
  <si>
    <t>SLC25A5</t>
  </si>
  <si>
    <t>KRT1</t>
  </si>
  <si>
    <t>ITIH4</t>
  </si>
  <si>
    <t>APOE</t>
  </si>
  <si>
    <t>CALML5</t>
  </si>
  <si>
    <t>KRT81</t>
  </si>
  <si>
    <t>KRTAP10-6</t>
  </si>
  <si>
    <t>AHSG</t>
  </si>
  <si>
    <t>ACTBL2</t>
  </si>
  <si>
    <t>APOA1</t>
  </si>
  <si>
    <t>KRT2</t>
  </si>
  <si>
    <t>SERPINC1</t>
  </si>
  <si>
    <t>CLU</t>
  </si>
  <si>
    <t>C3</t>
  </si>
  <si>
    <t>FLG2</t>
  </si>
  <si>
    <t>GSN</t>
  </si>
  <si>
    <t>SERPINF2</t>
  </si>
  <si>
    <t>HIST1H2BL;HIST1H2BM;HIST1H2BN;HIST1H2BH;HIST2H2BF;HIST1H2BC;HIST1H2BD;H2BFS;HIST1H2BK;HIST1H2BA</t>
  </si>
  <si>
    <t>KRT9</t>
  </si>
  <si>
    <t>AFM</t>
  </si>
  <si>
    <t>KRTAP10-5;KRTAP10-1</t>
  </si>
  <si>
    <t>AZGP1</t>
  </si>
  <si>
    <t>APOA4</t>
  </si>
  <si>
    <t>KRTAP10-4</t>
  </si>
  <si>
    <t>KNG1</t>
  </si>
  <si>
    <t>IGKC</t>
  </si>
  <si>
    <t>ITIH2</t>
  </si>
  <si>
    <t>C4A;C4B</t>
  </si>
  <si>
    <t>CFB</t>
  </si>
  <si>
    <t>IGHA1</t>
  </si>
  <si>
    <t>CFI</t>
  </si>
  <si>
    <t>APOC3</t>
  </si>
  <si>
    <t>VTN</t>
  </si>
  <si>
    <t>KRT6C</t>
  </si>
  <si>
    <t>DSG1</t>
  </si>
  <si>
    <t>HPX</t>
  </si>
  <si>
    <t>GC</t>
  </si>
  <si>
    <t>AMBP</t>
  </si>
  <si>
    <t>ALB</t>
  </si>
  <si>
    <t>APOH</t>
  </si>
  <si>
    <t>SERPING1</t>
  </si>
  <si>
    <t>KRTAP9-1</t>
  </si>
  <si>
    <t>KRTAP10-9</t>
  </si>
  <si>
    <t>KRTAP10-12</t>
  </si>
  <si>
    <t>KRTAP4-3</t>
  </si>
  <si>
    <t>GPRC5D</t>
  </si>
  <si>
    <t>NDUFS1</t>
  </si>
  <si>
    <t>PLG</t>
  </si>
  <si>
    <t>APOB</t>
  </si>
  <si>
    <t>CFH</t>
  </si>
  <si>
    <t>ITIH1</t>
  </si>
  <si>
    <t>CP</t>
  </si>
  <si>
    <t>DCD</t>
  </si>
  <si>
    <t>PDIA3</t>
  </si>
  <si>
    <t>APCS</t>
  </si>
  <si>
    <t>KRTAP1-1</t>
  </si>
  <si>
    <t>KRTAP9-4</t>
  </si>
  <si>
    <t>HRNR</t>
  </si>
  <si>
    <t>MIF</t>
  </si>
  <si>
    <t>KRTAP3-1</t>
  </si>
  <si>
    <t>KRTAP13-1</t>
  </si>
  <si>
    <t>UQCRC2</t>
  </si>
  <si>
    <t>OFD1</t>
  </si>
  <si>
    <t>All other: -Log10 P value</t>
  </si>
  <si>
    <t>Female Dark 1</t>
  </si>
  <si>
    <t>Female Dark 2</t>
  </si>
  <si>
    <t>Male Dark 1</t>
  </si>
  <si>
    <t>Male Dark 2</t>
  </si>
  <si>
    <t>Female White 1</t>
  </si>
  <si>
    <t>Female White 2</t>
  </si>
  <si>
    <t>Male White 1</t>
  </si>
  <si>
    <t>Male White 2</t>
  </si>
  <si>
    <t>PLD3</t>
  </si>
  <si>
    <t>CTSD CPSD</t>
  </si>
  <si>
    <t>KRTAP3-3 KAP3.3 KRTAP3.3</t>
  </si>
  <si>
    <t>HEXB HCC7</t>
  </si>
  <si>
    <t>CRIP2 CRP2</t>
  </si>
  <si>
    <t>KRTAP3-1 KAP3.1 KRTAP3.1</t>
  </si>
  <si>
    <t>KRTAP19-5 KAP19.5</t>
  </si>
  <si>
    <t>KRTAP9-6 KAP9.6 KRTAP9.6 KRTAP9L2</t>
  </si>
  <si>
    <t>VDAC1 VDAC</t>
  </si>
  <si>
    <t>KRTAP4-3 KAP4.3 KRTAP4.3</t>
  </si>
  <si>
    <t>PPIA CYPA</t>
  </si>
  <si>
    <t>PGK1 PGKA MIG10 OK/SW-cl.110</t>
  </si>
  <si>
    <t>ACAA1 ACAA PTHIO</t>
  </si>
  <si>
    <t>GSDMA GSDM GSDM1 FKSG9</t>
  </si>
  <si>
    <t>DHCR7 D7SR</t>
  </si>
  <si>
    <t>RPS3 OK/SW-cl.26</t>
  </si>
  <si>
    <t>ASPRV1 SASP</t>
  </si>
  <si>
    <t>YPEL5 CGI-127</t>
  </si>
  <si>
    <t>EEF2 EF2</t>
  </si>
  <si>
    <t>PRDX2 NKEFB TDPX1</t>
  </si>
  <si>
    <t>H1F0 H1FV</t>
  </si>
  <si>
    <t>RPS7</t>
  </si>
  <si>
    <t>RAN ARA24 OK/SW-cl.81</t>
  </si>
  <si>
    <t>GDI2 RABGDIB</t>
  </si>
  <si>
    <t>HADHB MSTP029</t>
  </si>
  <si>
    <t>EEF1G EF1G PRO1608</t>
  </si>
  <si>
    <t>RACK1 GNB2L1 HLC7 PIG21</t>
  </si>
  <si>
    <t>RPSA LAMBR LAMR1</t>
  </si>
  <si>
    <t>SERPINB13 PI13</t>
  </si>
  <si>
    <t>KRT17</t>
  </si>
  <si>
    <t>UQCRC1</t>
  </si>
  <si>
    <t>PPA1 IOPPP PP</t>
  </si>
  <si>
    <t>GARS</t>
  </si>
  <si>
    <t>CFL1 CFL</t>
  </si>
  <si>
    <t>COMT</t>
  </si>
  <si>
    <t>RPS27A UBA80 UBCEP1</t>
  </si>
  <si>
    <t>RPL13A</t>
  </si>
  <si>
    <t>HSP90B1 GRP94 TRA1</t>
  </si>
  <si>
    <t>ASS1 ASS</t>
  </si>
  <si>
    <t>ACOT7 BACH</t>
  </si>
  <si>
    <t>RPL6 TXREB1</t>
  </si>
  <si>
    <t>GGCT C7orf24 CRF21</t>
  </si>
  <si>
    <t>ANXA1 ANX1 LPC1</t>
  </si>
  <si>
    <t>TKT</t>
  </si>
  <si>
    <t>PABPC1 PAB1 PABP1 PABPC2</t>
  </si>
  <si>
    <t>PADI3 PAD3 PDI3</t>
  </si>
  <si>
    <t>SERPINB5 PI5</t>
  </si>
  <si>
    <t>ENO1 ENO1L1 MBPB1 MPB1</t>
  </si>
  <si>
    <t>HSPA5 GRP78</t>
  </si>
  <si>
    <t>ATG9B APG9L2 NOS3AS</t>
  </si>
  <si>
    <t>TRIM29 ATDC</t>
  </si>
  <si>
    <t>EEF1A1P5 EEF1AL3</t>
  </si>
  <si>
    <t>KRT10 KPP</t>
  </si>
  <si>
    <t>HNRNPA1 HNRPA1</t>
  </si>
  <si>
    <t>AHNAK PM227</t>
  </si>
  <si>
    <t>CAPN12</t>
  </si>
  <si>
    <t>S100A3 S100E</t>
  </si>
  <si>
    <t>PRDX6 AOP2 KIAA0106</t>
  </si>
  <si>
    <t>BLMH</t>
  </si>
  <si>
    <t>GBA GC GLUC</t>
  </si>
  <si>
    <t>PPIB CYPB</t>
  </si>
  <si>
    <t>CSRP1 CSRP CYRP</t>
  </si>
  <si>
    <t>ACTB</t>
  </si>
  <si>
    <t>HSPA8 HSC70 HSP73 HSPA10</t>
  </si>
  <si>
    <t>KRT80 KB20</t>
  </si>
  <si>
    <t>CTNNB1 CTNNB OK/SW-cl.35 PRO2286</t>
  </si>
  <si>
    <t>KRTAP4-2 KAP4.2 KRTAP4.2</t>
  </si>
  <si>
    <t>TPI1 TPI</t>
  </si>
  <si>
    <t>KRTAP4-4 KAP4.13 KAP4.4 KRTAP4-13 KRTAP4.13 KRTAP4.4</t>
  </si>
  <si>
    <t>EFHD1 SWS2 PP3051</t>
  </si>
  <si>
    <t>HSPB1 HSP27 HSP28</t>
  </si>
  <si>
    <t>HNRNPH3 HNRPH3</t>
  </si>
  <si>
    <t>SELENBP1 SBP</t>
  </si>
  <si>
    <t>LAP3 LAPEP PEPS</t>
  </si>
  <si>
    <t>SFPQ PSF</t>
  </si>
  <si>
    <t>HSPE1</t>
  </si>
  <si>
    <t>KRTAP10-12 KAP10.12 KAP18-12 KRTAP10.12 KRTAP18-12 KRTAP18.12</t>
  </si>
  <si>
    <t>HSD17B4 EDH17B4 SDR8C1</t>
  </si>
  <si>
    <t>HIST1H2AG H2AFP; HIST1H2AI H2AFC; HIST1H2AK H2AFD; HIST1H2AL H2AFI; HIST1H2AM H2AFN</t>
  </si>
  <si>
    <t>KRT40 KA36</t>
  </si>
  <si>
    <t>KRT82 KRTHB2</t>
  </si>
  <si>
    <t>JUP CTNNG DP3</t>
  </si>
  <si>
    <t>RAB11B YPT3</t>
  </si>
  <si>
    <t>KRT32 HHA2 HKA2 KRTHA2</t>
  </si>
  <si>
    <t>PROCR EPCR</t>
  </si>
  <si>
    <t>CRYAB CRYA2 HSPB5</t>
  </si>
  <si>
    <t>PPL KIAA0568</t>
  </si>
  <si>
    <t>LMNB1 LMN2 LMNB</t>
  </si>
  <si>
    <t>CRYBG1 AIM1</t>
  </si>
  <si>
    <t>ATP5F1B ATP5B ATPMB ATPSB</t>
  </si>
  <si>
    <t>GSTP1 FAEES3 GST3</t>
  </si>
  <si>
    <t>KRT86 KRTHB6</t>
  </si>
  <si>
    <t>HSD17B10 ERAB HADH2 MRPP2 SCHAD SDR5C1 XH98G2</t>
  </si>
  <si>
    <t>HIST1H1C H1F2</t>
  </si>
  <si>
    <t>TUBA1A TUBA3</t>
  </si>
  <si>
    <t>HIST1H1E H1F4</t>
  </si>
  <si>
    <t>KRTAP11-1 KAP11.1 KRTAP11.1</t>
  </si>
  <si>
    <t>SFN HME1</t>
  </si>
  <si>
    <t>LYG2 LYGH</t>
  </si>
  <si>
    <t>RPS16</t>
  </si>
  <si>
    <t>KRT33A HHA3-I HKA3A KRTHA3A</t>
  </si>
  <si>
    <t>KRT81 KRTHB1 MLN137</t>
  </si>
  <si>
    <t>DSC3 CDHF3 DSC4</t>
  </si>
  <si>
    <t>ANXA2 ANX2 ANX2L4 CAL1H LPC2D</t>
  </si>
  <si>
    <t>KRT83 KRTHB3</t>
  </si>
  <si>
    <t>KRT75 K6HF KB18</t>
  </si>
  <si>
    <t>ALDH2 ALDM</t>
  </si>
  <si>
    <t>HSPD1 HSP60</t>
  </si>
  <si>
    <t>FABP5</t>
  </si>
  <si>
    <t>KRTAP10-10 KAP10.10 KAP18-10 KRTAP10.10 KRTAP18-1 KRTAP18.10</t>
  </si>
  <si>
    <t>RIDA HRSP12</t>
  </si>
  <si>
    <t>TALDO1 TAL TALDO TALDOR</t>
  </si>
  <si>
    <t>SLC25A5 ANT2</t>
  </si>
  <si>
    <t>MIF GLIF MMIF</t>
  </si>
  <si>
    <t>GOT2</t>
  </si>
  <si>
    <t>HIST1H1B H1F5</t>
  </si>
  <si>
    <t>KRTAP2-2 KAP2.2 KRTAP2.2</t>
  </si>
  <si>
    <t>GPNMB HGFIN NMB UNQ1725/PRO9925</t>
  </si>
  <si>
    <t>CHCHD3 MIC19 MINOS3</t>
  </si>
  <si>
    <t>PSMB6 LMPY Y</t>
  </si>
  <si>
    <t>RPS25</t>
  </si>
  <si>
    <t>PDCD5 TFAR19</t>
  </si>
  <si>
    <t>RPS23</t>
  </si>
  <si>
    <t>FKBP1A FKBP1 FKBP12</t>
  </si>
  <si>
    <t>KRTAP9-1 KAP9.1 KRTAP9.1 KRTAP9L3</t>
  </si>
  <si>
    <t>KRTAP4-6 KAP4.15 KRTAP4-15 KRTAP4.15 KRTAP4.6</t>
  </si>
  <si>
    <t>KRTAP24-1 KAP24.1</t>
  </si>
  <si>
    <t>KRTAP4-5 KAP4.5 KRTAP4.5</t>
  </si>
  <si>
    <t>KRTAP4-9 KAP4.9 KRTAP4.9</t>
  </si>
  <si>
    <t>PLP2 A4</t>
  </si>
  <si>
    <t>KRTAP9-7 KAP9.7 KRTAP9.7 KRTAP9L1</t>
  </si>
  <si>
    <t>ARL8B ARL10C GIE1</t>
  </si>
  <si>
    <t>KRTAP7-1 KAP7.1 KRTAP7.1</t>
  </si>
  <si>
    <t>VSIG8 C1orf204</t>
  </si>
  <si>
    <t>TXN TRDX TRX TRX1</t>
  </si>
  <si>
    <t>SLC3A2 MDU1</t>
  </si>
  <si>
    <t>KRTAP10-9 KAP10.9 KAP18-9 KRTAP10.9 KRTAP18-9 KRTAP18.9</t>
  </si>
  <si>
    <t>PARK7</t>
  </si>
  <si>
    <t>SCYGR4 KRTAP28-4</t>
  </si>
  <si>
    <t>KRTAP9-9 KAP9.5 KAP9.9 KRTAP9-5 KRTAP9.5 KRTAP9.9</t>
  </si>
  <si>
    <t>TUBB TUBB5 OK/SW-cl.56</t>
  </si>
  <si>
    <t>KRT1 KRTA</t>
  </si>
  <si>
    <t>KRT31 HHA1 HKA1 KRTHA1</t>
  </si>
  <si>
    <t>YWHAZ</t>
  </si>
  <si>
    <t>DUSP14 MKP6</t>
  </si>
  <si>
    <t>SLC25A3 PHC OK/SW-cl.48</t>
  </si>
  <si>
    <t>GGH</t>
  </si>
  <si>
    <t>KRT34 HHA4 HKA4 KRTHA4</t>
  </si>
  <si>
    <t>KRTAP13-1 KAP13.1 KRTAP13.1</t>
  </si>
  <si>
    <t>TUBA4A TUBA1</t>
  </si>
  <si>
    <t>KRT38 HHA8 HKA8 KRTHA8</t>
  </si>
  <si>
    <t>KRTAP13-2 KAP13.2</t>
  </si>
  <si>
    <t>LRRC15 LIB</t>
  </si>
  <si>
    <t>KRT85 KRTHB5</t>
  </si>
  <si>
    <t>ACPP</t>
  </si>
  <si>
    <t>HADHA HADH</t>
  </si>
  <si>
    <t>TUBB2A TUBB2</t>
  </si>
  <si>
    <t>KRTAP9-2 KAP9.2 KRTAP9.2</t>
  </si>
  <si>
    <t>TUBB4B TUBB2C</t>
  </si>
  <si>
    <t>KRTAP9-3 KAP9.3 KRTAP9.3</t>
  </si>
  <si>
    <t>KRTAP1-5 KAP1.5 KRTAP1.5</t>
  </si>
  <si>
    <t>HNRNPH1 HNRPH HNRPH1</t>
  </si>
  <si>
    <t>KRTAP3-2 KAP3.2 KRTAP3.2</t>
  </si>
  <si>
    <t>KRTAP2-3 KAP2.3 KRTAP2.3</t>
  </si>
  <si>
    <t>KRT33B HHA3-II HKA3B KRTHA3B</t>
  </si>
  <si>
    <t>SPINT1 HAI1 UNQ223/PRO256</t>
  </si>
  <si>
    <t>KRT36 HHA6 HKA6 KRTHA6</t>
  </si>
  <si>
    <t>KRT35 HHA5 HKA5 KRTHA5</t>
  </si>
  <si>
    <t>S100A14 S100A15</t>
  </si>
  <si>
    <t>DSG4 CDHF13</t>
  </si>
  <si>
    <t>LGALS7 PIG1; LGALS7B</t>
  </si>
  <si>
    <t>KRTAP1-1 B2A KAP1.1 KAP1.6 KAP1.7 KRTAP1.1</t>
  </si>
  <si>
    <t>KRTAP16-1 KAP16.1</t>
  </si>
  <si>
    <t>H2AFY MACROH2A1</t>
  </si>
  <si>
    <t>KRT39 KA35</t>
  </si>
  <si>
    <t>KRT2 KRT2A KRT2E</t>
  </si>
  <si>
    <t>LGALS3 MAC2</t>
  </si>
  <si>
    <t>PLBD1</t>
  </si>
  <si>
    <t>ACADVL VLCAD</t>
  </si>
  <si>
    <t>KRA49_HUMAN</t>
  </si>
  <si>
    <t>PLP2_HUMAN</t>
  </si>
  <si>
    <t>KRA97_HUMAN</t>
  </si>
  <si>
    <t>ARL8B_HUMAN</t>
  </si>
  <si>
    <t>KRA71_HUMAN</t>
  </si>
  <si>
    <t>VSIG8_HUMAN</t>
  </si>
  <si>
    <t>THIO_HUMAN</t>
  </si>
  <si>
    <t>H4_HUMAN</t>
  </si>
  <si>
    <t>4F2_HUMAN</t>
  </si>
  <si>
    <t>KR109_HUMAN</t>
  </si>
  <si>
    <t>BRWD1_HUMAN</t>
  </si>
  <si>
    <t>PRS45_HUMAN</t>
  </si>
  <si>
    <t>SYPL1_HUMAN</t>
  </si>
  <si>
    <t>KR103_HUMAN</t>
  </si>
  <si>
    <t>RS20_HUMAN</t>
  </si>
  <si>
    <t>CYTB_HUMAN</t>
  </si>
  <si>
    <t>RLA1_HUMAN</t>
  </si>
  <si>
    <t>EZRI_HUMAN</t>
  </si>
  <si>
    <t>AKAP9_HUMAN</t>
  </si>
  <si>
    <t>NPC1_HUMAN</t>
  </si>
  <si>
    <t>RFX1_HUMAN</t>
  </si>
  <si>
    <t>LAMP2_HUMAN</t>
  </si>
  <si>
    <t>AAAT_HUMAN</t>
  </si>
  <si>
    <t>GLO2_HUMAN</t>
  </si>
  <si>
    <t>PTBP1_HUMAN</t>
  </si>
  <si>
    <t>UB2D3_HUMAN</t>
  </si>
  <si>
    <t>S10A6_HUMAN</t>
  </si>
  <si>
    <t>IL1FA_HUMAN</t>
  </si>
  <si>
    <t>FIS1_HUMAN</t>
  </si>
  <si>
    <t>RL23_HUMAN</t>
  </si>
  <si>
    <t>LEG1_HUMAN</t>
  </si>
  <si>
    <t>KR191_HUMAN</t>
  </si>
  <si>
    <t>KR193_HUMAN</t>
  </si>
  <si>
    <t>KR121_HUMAN</t>
  </si>
  <si>
    <t>DCD_HUMAN</t>
  </si>
  <si>
    <t>F16P1_HUMAN</t>
  </si>
  <si>
    <t>RL3_HUMAN</t>
  </si>
  <si>
    <t>OTUB2_HUMAN</t>
  </si>
  <si>
    <t>RS26_HUMAN</t>
  </si>
  <si>
    <t>PARK7_HUMAN</t>
  </si>
  <si>
    <t>SCGR4_HUMAN</t>
  </si>
  <si>
    <t>ZN543_HUMAN</t>
  </si>
  <si>
    <t>PTPA_HUMAN</t>
  </si>
  <si>
    <t>KRA99_HUMAN</t>
  </si>
  <si>
    <t>TBB5_HUMAN</t>
  </si>
  <si>
    <t>K2C1_HUMAN</t>
  </si>
  <si>
    <t>K1H1_HUMAN</t>
  </si>
  <si>
    <t>1433Z_HUMAN</t>
  </si>
  <si>
    <t>CAHM4_HUMAN</t>
  </si>
  <si>
    <t>DUS14_HUMAN</t>
  </si>
  <si>
    <t>MPCP_HUMAN</t>
  </si>
  <si>
    <t>VDAC2_HUMAN</t>
  </si>
  <si>
    <t>K1C16_HUMAN</t>
  </si>
  <si>
    <t>PDIA1_HUMAN</t>
  </si>
  <si>
    <t>GGH_HUMAN</t>
  </si>
  <si>
    <t>KRT34_HUMAN</t>
  </si>
  <si>
    <t>KR131_HUMAN</t>
  </si>
  <si>
    <t>PHB2_HUMAN</t>
  </si>
  <si>
    <t>TBA4A_HUMAN</t>
  </si>
  <si>
    <t>KRT38_HUMAN</t>
  </si>
  <si>
    <t>KR132_HUMAN</t>
  </si>
  <si>
    <t>LRC15_HUMAN</t>
  </si>
  <si>
    <t>KRT85_HUMAN</t>
  </si>
  <si>
    <t>PPAP_HUMAN</t>
  </si>
  <si>
    <t>ECHA_HUMAN</t>
  </si>
  <si>
    <t>TBB2A_HUMAN</t>
  </si>
  <si>
    <t>CATB_HUMAN</t>
  </si>
  <si>
    <t>FAHD1_HUMAN</t>
  </si>
  <si>
    <t>KRA92_HUMAN</t>
  </si>
  <si>
    <t>TBB4B_HUMAN</t>
  </si>
  <si>
    <t>K1C9_HUMAN</t>
  </si>
  <si>
    <t>LMNA_HUMAN</t>
  </si>
  <si>
    <t>KRA93_HUMAN</t>
  </si>
  <si>
    <t>KRA15_HUMAN</t>
  </si>
  <si>
    <t>HNRH1_HUMAN</t>
  </si>
  <si>
    <t>KRA32_HUMAN</t>
  </si>
  <si>
    <t>KRA23_HUMAN</t>
  </si>
  <si>
    <t>KT33B_HUMAN</t>
  </si>
  <si>
    <t>SPIT1_HUMAN</t>
  </si>
  <si>
    <t>S10AG_HUMAN</t>
  </si>
  <si>
    <t>KRT36_HUMAN</t>
  </si>
  <si>
    <t>KRT35_HUMAN</t>
  </si>
  <si>
    <t>CTNA1_HUMAN</t>
  </si>
  <si>
    <t>S10AE_HUMAN</t>
  </si>
  <si>
    <t>ENASE_HUMAN</t>
  </si>
  <si>
    <t>DSG4_HUMAN</t>
  </si>
  <si>
    <t>LEG7_HUMAN</t>
  </si>
  <si>
    <t>KRA11_HUMAN</t>
  </si>
  <si>
    <t>PKP3_HUMAN</t>
  </si>
  <si>
    <t>EFTU_HUMAN</t>
  </si>
  <si>
    <t>KR161_HUMAN</t>
  </si>
  <si>
    <t>TRXR1_HUMAN</t>
  </si>
  <si>
    <t>H2AY_HUMAN</t>
  </si>
  <si>
    <t>K1C39_HUMAN</t>
  </si>
  <si>
    <t>ECHM_HUMAN</t>
  </si>
  <si>
    <t>K22E_HUMAN</t>
  </si>
  <si>
    <t>LEG3_HUMAN</t>
  </si>
  <si>
    <t>PLBL1_HUMAN</t>
  </si>
  <si>
    <t>ACADV_HUMAN</t>
  </si>
  <si>
    <t>NEUR2_HUMAN</t>
  </si>
  <si>
    <t>KRA43_HUMAN</t>
  </si>
  <si>
    <t>VDAC1_HUMAN</t>
  </si>
  <si>
    <t>UFM1_HUMAN</t>
  </si>
  <si>
    <t>GBB1_HUMAN</t>
  </si>
  <si>
    <t>KRA96_HUMAN</t>
  </si>
  <si>
    <t>KR195_HUMAN</t>
  </si>
  <si>
    <t>HNRPD_HUMAN</t>
  </si>
  <si>
    <t>CXAR_HUMAN</t>
  </si>
  <si>
    <t>KR261_HUMAN</t>
  </si>
  <si>
    <t>S40A1_HUMAN</t>
  </si>
  <si>
    <t>S10A9_HUMAN</t>
  </si>
  <si>
    <t>PHB_HUMAN</t>
  </si>
  <si>
    <t>KRA31_HUMAN</t>
  </si>
  <si>
    <t>LAMP1_HUMAN</t>
  </si>
  <si>
    <t>COX2_HUMAN</t>
  </si>
  <si>
    <t>CRIP2_HUMAN</t>
  </si>
  <si>
    <t>HNRPM_HUMAN</t>
  </si>
  <si>
    <t>HEXB_HUMAN</t>
  </si>
  <si>
    <t>KRA33_HUMAN</t>
  </si>
  <si>
    <t>CATD_HUMAN</t>
  </si>
  <si>
    <t>PLD3_HUMAN</t>
  </si>
  <si>
    <t>TAGL2_HUMAN</t>
  </si>
  <si>
    <t>TTHY_HUMAN</t>
  </si>
  <si>
    <t>Dark</t>
  </si>
  <si>
    <t>White</t>
  </si>
  <si>
    <t>LFQ intensity Dark1</t>
  </si>
  <si>
    <t>LFQ intensity Dark2</t>
  </si>
  <si>
    <t>LFQ intensity Dark3</t>
  </si>
  <si>
    <t>LFQ intensity Dark4</t>
  </si>
  <si>
    <t>LFQ intensity Dark5</t>
  </si>
  <si>
    <t>LFQ intensity Dark6</t>
  </si>
  <si>
    <t>LFQ intensity White1</t>
  </si>
  <si>
    <t>LFQ intensity White2</t>
  </si>
  <si>
    <t>LFQ intensity White3</t>
  </si>
  <si>
    <t>LFQ intensity White4</t>
  </si>
  <si>
    <t>LFQ intensity White5</t>
  </si>
  <si>
    <t>Dark1</t>
  </si>
  <si>
    <t>Dark2</t>
  </si>
  <si>
    <t>Dark3</t>
  </si>
  <si>
    <t>Dark4</t>
  </si>
  <si>
    <t>Dark5</t>
  </si>
  <si>
    <t>Dark6</t>
  </si>
  <si>
    <t>White1</t>
  </si>
  <si>
    <t>White2</t>
  </si>
  <si>
    <t>White3</t>
  </si>
  <si>
    <t>White4</t>
  </si>
  <si>
    <t>White5</t>
  </si>
  <si>
    <t>HIST1H4A H4/A H4FA; HIST1H4B H4/I H4FI; HIST1H4C H4/G H4FG; HIST1H4D H4/B H4FB; HIST1H4E H4/J H4FJ; HIST1H4F H4/C H4FC; HIST1H4H H4/H H4FH; HIST1H4I H4/M H4FM; HIST1H4J H4/E H4FE; HIST1H4K H4/D H4FD; HIST1H4L H4/K H4FK; HIST2H4A H4/N H4F2 H4FN HIST2H4; HIST2</t>
  </si>
  <si>
    <t>Log 2 fold difference (White/Dark)</t>
  </si>
  <si>
    <t>Uniprot ID</t>
  </si>
  <si>
    <t>SODC_HUMAN</t>
  </si>
  <si>
    <t>BACH_HUMAN</t>
  </si>
  <si>
    <t>ASSY_HUMAN</t>
  </si>
  <si>
    <t>HXK1_HUMAN</t>
  </si>
  <si>
    <t>GARS_HUMAN</t>
  </si>
  <si>
    <t>QCR1_HUMAN</t>
  </si>
  <si>
    <t>ECHB_HUMAN</t>
  </si>
  <si>
    <t>RS3_HUMAN</t>
  </si>
  <si>
    <t>RACK1_HUMAN</t>
  </si>
  <si>
    <t>CH10_HUMAN</t>
  </si>
  <si>
    <t>ATPB_HUMAN</t>
  </si>
  <si>
    <t>ALDH2_HUMAN</t>
  </si>
  <si>
    <t>CPT1A_HUMAN</t>
  </si>
  <si>
    <t>RS8_HUMAN</t>
  </si>
  <si>
    <t>ANXA1_HUMAN</t>
  </si>
  <si>
    <t>RL12_HUMAN</t>
  </si>
  <si>
    <t>GGCT_HUMAN</t>
  </si>
  <si>
    <t>RBM14_HUMAN</t>
  </si>
  <si>
    <t>ENPL_HUMAN</t>
  </si>
  <si>
    <t>1433E_HUMAN</t>
  </si>
  <si>
    <t>RS27A_HUMAN</t>
  </si>
  <si>
    <t>PITH1_HUMAN</t>
  </si>
  <si>
    <t>COMT_HUMAN</t>
  </si>
  <si>
    <t>COF1_HUMAN</t>
  </si>
  <si>
    <t>IPYR_HUMAN</t>
  </si>
  <si>
    <t>TERA_HUMAN</t>
  </si>
  <si>
    <t>K1C17_HUMAN</t>
  </si>
  <si>
    <t>RSSA_HUMAN</t>
  </si>
  <si>
    <t>GDIB_HUMAN</t>
  </si>
  <si>
    <t>IF2GL_HUMAN</t>
  </si>
  <si>
    <t>RAN_HUMAN</t>
  </si>
  <si>
    <t>H10_HUMAN</t>
  </si>
  <si>
    <t>RS4X_HUMAN</t>
  </si>
  <si>
    <t>PPCE_HUMAN</t>
  </si>
  <si>
    <t>PRDX2_HUMAN</t>
  </si>
  <si>
    <t>SERA_HUMAN</t>
  </si>
  <si>
    <t>CLH1_HUMAN</t>
  </si>
  <si>
    <t>FAS_HUMAN</t>
  </si>
  <si>
    <t>SPB13_HUMAN</t>
  </si>
  <si>
    <t>EF1G_HUMAN</t>
  </si>
  <si>
    <t>EF2_HUMAN</t>
  </si>
  <si>
    <t>PLEC_HUMAN</t>
  </si>
  <si>
    <t>RL6_HUMAN</t>
  </si>
  <si>
    <t>RL13A_HUMAN</t>
  </si>
  <si>
    <t>RS7_HUMAN</t>
  </si>
  <si>
    <t>YPEL5_HUMAN</t>
  </si>
  <si>
    <t>APRV1_HUMAN</t>
  </si>
  <si>
    <t>DHCR7_HUMAN</t>
  </si>
  <si>
    <t>GSDMA_HUMAN</t>
  </si>
  <si>
    <t>THIK_HUMAN</t>
  </si>
  <si>
    <t>PGK1_HUMAN</t>
  </si>
  <si>
    <t>PPIA_HUMAN</t>
  </si>
  <si>
    <t>TKT_HUMAN</t>
  </si>
  <si>
    <t>PABP1_HUMAN</t>
  </si>
  <si>
    <t>PADI3_HUMAN</t>
  </si>
  <si>
    <t>SPB5_HUMAN</t>
  </si>
  <si>
    <t>ENOA_HUMAN</t>
  </si>
  <si>
    <t>BIP_HUMAN</t>
  </si>
  <si>
    <t>ATG9B_HUMAN</t>
  </si>
  <si>
    <t>TRI29_HUMAN</t>
  </si>
  <si>
    <t>EF1A3_HUMAN</t>
  </si>
  <si>
    <t>1433T_HUMAN</t>
  </si>
  <si>
    <t>K1C10_HUMAN</t>
  </si>
  <si>
    <t>ROA1_HUMAN</t>
  </si>
  <si>
    <t>AHNK_HUMAN</t>
  </si>
  <si>
    <t>CAN12_HUMAN</t>
  </si>
  <si>
    <t>S10A3_HUMAN</t>
  </si>
  <si>
    <t>K2C5_HUMAN</t>
  </si>
  <si>
    <t>PRDX6_HUMAN</t>
  </si>
  <si>
    <t>BLMH_HUMAN</t>
  </si>
  <si>
    <t>GLCM_HUMAN</t>
  </si>
  <si>
    <t>1433B_HUMAN</t>
  </si>
  <si>
    <t>TGM3_HUMAN</t>
  </si>
  <si>
    <t>PPIB_HUMAN</t>
  </si>
  <si>
    <t>CSRP1_HUMAN</t>
  </si>
  <si>
    <t>K1C14_HUMAN</t>
  </si>
  <si>
    <t>ACTB_HUMAN</t>
  </si>
  <si>
    <t>HSP7C_HUMAN</t>
  </si>
  <si>
    <t>GPC5D_HUMAN</t>
  </si>
  <si>
    <t>PKP1_HUMAN</t>
  </si>
  <si>
    <t>K2C80_HUMAN</t>
  </si>
  <si>
    <t>CALL3_HUMAN</t>
  </si>
  <si>
    <t>CTNB1_HUMAN</t>
  </si>
  <si>
    <t>KRA42_HUMAN</t>
  </si>
  <si>
    <t>CISY_HUMAN</t>
  </si>
  <si>
    <t>TPIS_HUMAN</t>
  </si>
  <si>
    <t>KRA44_HUMAN</t>
  </si>
  <si>
    <t>EFHD1_HUMAN</t>
  </si>
  <si>
    <t>HSPB1_HUMAN</t>
  </si>
  <si>
    <t>HNRH3_HUMAN</t>
  </si>
  <si>
    <t>SBP1_HUMAN</t>
  </si>
  <si>
    <t>AMPL_HUMAN</t>
  </si>
  <si>
    <t>SFPQ_HUMAN</t>
  </si>
  <si>
    <t>TRYP_PIG</t>
  </si>
  <si>
    <t>KR10C_HUMAN</t>
  </si>
  <si>
    <t>DHB4_HUMAN</t>
  </si>
  <si>
    <t>H2A1_HUMAN</t>
  </si>
  <si>
    <t>K1C40_HUMAN</t>
  </si>
  <si>
    <t>KRT82_HUMAN</t>
  </si>
  <si>
    <t>LDHB_HUMAN</t>
  </si>
  <si>
    <t>PLAK_HUMAN</t>
  </si>
  <si>
    <t>RB11B_HUMAN</t>
  </si>
  <si>
    <t>K1H2_HUMAN</t>
  </si>
  <si>
    <t>EPCR_HUMAN</t>
  </si>
  <si>
    <t>MDHM_HUMAN</t>
  </si>
  <si>
    <t>CRYAB_HUMAN</t>
  </si>
  <si>
    <t>PEPL_HUMAN</t>
  </si>
  <si>
    <t>FABP4_HUMAN</t>
  </si>
  <si>
    <t>LMNB1_HUMAN</t>
  </si>
  <si>
    <t>CRBG1_HUMAN</t>
  </si>
  <si>
    <t>GSTP1_HUMAN</t>
  </si>
  <si>
    <t>KRT86_HUMAN</t>
  </si>
  <si>
    <t>HCD2_HUMAN</t>
  </si>
  <si>
    <t>H12_HUMAN</t>
  </si>
  <si>
    <t>TBA1A_HUMAN</t>
  </si>
  <si>
    <t>H14_HUMAN</t>
  </si>
  <si>
    <t>HPHL1_HUMAN</t>
  </si>
  <si>
    <t>KR111_HUMAN</t>
  </si>
  <si>
    <t>HSP72_HUMAN</t>
  </si>
  <si>
    <t>1433S_HUMAN</t>
  </si>
  <si>
    <t>1433G_HUMAN</t>
  </si>
  <si>
    <t>LYG2_HUMAN</t>
  </si>
  <si>
    <t>RL15_HUMAN</t>
  </si>
  <si>
    <t>RS16_HUMAN</t>
  </si>
  <si>
    <t>KT33A_HUMAN</t>
  </si>
  <si>
    <t>KRT81_HUMAN</t>
  </si>
  <si>
    <t>DSC3_HUMAN</t>
  </si>
  <si>
    <t>GDPD3_HUMAN</t>
  </si>
  <si>
    <t>ANXA2_HUMAN</t>
  </si>
  <si>
    <t>KRT83_HUMAN</t>
  </si>
  <si>
    <t>PCBP1_HUMAN</t>
  </si>
  <si>
    <t>MAP11_HUMAN</t>
  </si>
  <si>
    <t>K2C75_HUMAN</t>
  </si>
  <si>
    <t>DX39B_HUMAN</t>
  </si>
  <si>
    <t>CH60_HUMAN</t>
  </si>
  <si>
    <t>DESP_HUMAN</t>
  </si>
  <si>
    <t>FABP5_HUMAN</t>
  </si>
  <si>
    <t>RL5_HUMAN</t>
  </si>
  <si>
    <t>KR10A_HUMAN</t>
  </si>
  <si>
    <t>GAN_HUMAN</t>
  </si>
  <si>
    <t>RIDA_HUMAN</t>
  </si>
  <si>
    <t>TALDO_HUMAN</t>
  </si>
  <si>
    <t>ADT2_HUMAN</t>
  </si>
  <si>
    <t>MIF_HUMAN</t>
  </si>
  <si>
    <t>RAB10_HUMAN</t>
  </si>
  <si>
    <t>AATM_HUMAN</t>
  </si>
  <si>
    <t>H15_HUMAN</t>
  </si>
  <si>
    <t>KRA22_HUMAN</t>
  </si>
  <si>
    <t>GPNMB_HUMAN</t>
  </si>
  <si>
    <t>MIC19_HUMAN</t>
  </si>
  <si>
    <t>PSB6_HUMAN</t>
  </si>
  <si>
    <t>RS25_HUMAN</t>
  </si>
  <si>
    <t>PDCD5_HUMAN</t>
  </si>
  <si>
    <t>CATA_HUMAN</t>
  </si>
  <si>
    <t>RS23_HUMAN</t>
  </si>
  <si>
    <t>FKB1A_HUMAN</t>
  </si>
  <si>
    <t>KRA91_HUMAN</t>
  </si>
  <si>
    <t>KRA46_HUMAN</t>
  </si>
  <si>
    <t>KR241_HUMAN</t>
  </si>
  <si>
    <t>KRA45_HUMAN</t>
  </si>
  <si>
    <t>IF4A1_HUMAN</t>
  </si>
  <si>
    <t>G3P_HUMAN</t>
  </si>
  <si>
    <t>PLCD1_HUMAN</t>
  </si>
  <si>
    <t>SAHH_HUMAN</t>
  </si>
  <si>
    <t>LDHA_HUMAN</t>
  </si>
  <si>
    <t>PSA2_HUMAN</t>
  </si>
  <si>
    <t>CLIC1_HUMAN</t>
  </si>
  <si>
    <t>DDX3X_HUMAN</t>
  </si>
  <si>
    <t>TACD2_HUMAN</t>
  </si>
  <si>
    <t>LYPA1_HUMAN</t>
  </si>
  <si>
    <t>PROF1_HUMAN</t>
  </si>
  <si>
    <t>VDAC3_HUMAN</t>
  </si>
  <si>
    <t>CYC_HUMAN</t>
  </si>
  <si>
    <t>ATPG_HUMAN</t>
  </si>
  <si>
    <t>H31_HUMAN</t>
  </si>
  <si>
    <t>MREG_HUMAN</t>
  </si>
  <si>
    <t>DSG3_HUMAN</t>
  </si>
  <si>
    <t>HS71A_HUMAN</t>
  </si>
  <si>
    <t>RS13_HUMAN</t>
  </si>
  <si>
    <t>G6PI_HUMAN</t>
  </si>
  <si>
    <t>ALDOA_HUMAN</t>
  </si>
  <si>
    <t>PPME1_HUMAN</t>
  </si>
  <si>
    <t>RAB1B_HUMAN</t>
  </si>
  <si>
    <t>RS3A_HUMAN</t>
  </si>
  <si>
    <t>BAP31_HUMAN</t>
  </si>
  <si>
    <t>CDC42_HUMAN</t>
  </si>
  <si>
    <t>APOD_HUMAN</t>
  </si>
  <si>
    <t>MDHC_HUMAN</t>
  </si>
  <si>
    <t>RL30_HUMAN</t>
  </si>
  <si>
    <t>RL37A_HUMAN</t>
  </si>
  <si>
    <t>RL8_HUMAN</t>
  </si>
  <si>
    <t>CAPZB_HUMAN</t>
  </si>
  <si>
    <t>RL22_HUMAN</t>
  </si>
  <si>
    <t>RS2_HUMAN</t>
  </si>
  <si>
    <t>RS15A_HUMAN</t>
  </si>
  <si>
    <t>ECHD1_HUMAN</t>
  </si>
  <si>
    <t>HS90B_HUMAN</t>
  </si>
  <si>
    <t>VATB2_HUMAN</t>
  </si>
  <si>
    <t>KC1D_HUMAN</t>
  </si>
  <si>
    <t>RL7_HUMAN</t>
  </si>
  <si>
    <t>G6PD_HUMAN</t>
  </si>
  <si>
    <t>Female - White emPAI Sample1_1</t>
  </si>
  <si>
    <t>Female - White  emPAI Sample1_2</t>
  </si>
  <si>
    <t xml:space="preserve">avg female </t>
  </si>
  <si>
    <t>Male - White emPAI Sample3_1</t>
  </si>
  <si>
    <t>Male - White emPAI Sample3_2</t>
  </si>
  <si>
    <t xml:space="preserve">avg male </t>
  </si>
  <si>
    <t>Distance (cm)</t>
  </si>
  <si>
    <t>Intensity (A.U.)</t>
  </si>
  <si>
    <t>Dark Hair (Top)</t>
  </si>
  <si>
    <t>White Hair (Middle)</t>
  </si>
  <si>
    <t>Greying Hair (Bottom)</t>
  </si>
  <si>
    <t>Gene names</t>
  </si>
  <si>
    <t>RAW DATA for all proteins detected in &gt;75% of samples</t>
  </si>
  <si>
    <r>
      <t xml:space="preserve">RAW DATA for all proteins detected in </t>
    </r>
    <r>
      <rPr>
        <b/>
        <u/>
        <sz val="14"/>
        <color theme="1"/>
        <rFont val="Calibri (Body)"/>
      </rPr>
      <t>&gt;</t>
    </r>
    <r>
      <rPr>
        <b/>
        <sz val="14"/>
        <color theme="1"/>
        <rFont val="Calibri"/>
        <family val="2"/>
        <scheme val="minor"/>
      </rPr>
      <t>3 samples</t>
    </r>
  </si>
  <si>
    <t xml:space="preserve">Note: Hairs were scanned from root (0 cm) to tip, but are graphed from tip (as 0 cm) to root. Therefore, all hairs are reversed when graphed. </t>
  </si>
  <si>
    <t xml:space="preserve">Color: </t>
  </si>
  <si>
    <t xml:space="preserve">Participant: </t>
  </si>
  <si>
    <t xml:space="preserve">Hair 1 </t>
  </si>
  <si>
    <t xml:space="preserve">Hair 2 </t>
  </si>
  <si>
    <t xml:space="preserve">Hair 3 </t>
  </si>
  <si>
    <t>Mitochondrial: -Log10 P value</t>
  </si>
  <si>
    <t>Lysosomal: -Log10 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</si>
</sst>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u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</font>
    <font>
      <u/>
      <sz val="12"/>
      <color rgb="FF000000"/>
      <name val="Calibri"/>
      <family val="2"/>
    </font>
    <font>
      <u/>
      <sz val="12"/>
      <color rgb="FF191919"/>
      <name val="Calibri"/>
      <family val="2"/>
    </font>
    <font>
      <u/>
      <vertAlign val="superscript"/>
      <sz val="12"/>
      <color rgb="FF191919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101010"/>
      <name val="Helvetica"/>
      <family val="2"/>
    </font>
    <font>
      <sz val="12"/>
      <color rgb="FF0000FF"/>
      <name val="Helvetica"/>
      <family val="2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 (Body)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2" fontId="5" fillId="0" borderId="0" xfId="0" applyNumberFormat="1" applyFont="1" applyBorder="1"/>
    <xf numFmtId="0" fontId="12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12" fillId="0" borderId="0" xfId="0" applyFont="1" applyFill="1" applyBorder="1"/>
    <xf numFmtId="0" fontId="15" fillId="0" borderId="0" xfId="1"/>
    <xf numFmtId="0" fontId="13" fillId="0" borderId="0" xfId="0" applyFont="1"/>
    <xf numFmtId="0" fontId="14" fillId="0" borderId="0" xfId="0" applyFont="1"/>
    <xf numFmtId="16" fontId="15" fillId="0" borderId="0" xfId="1" applyNumberFormat="1"/>
    <xf numFmtId="0" fontId="16" fillId="0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9" fillId="0" borderId="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"/><Relationship Id="rId3" Type="http://schemas.openxmlformats.org/officeDocument/2006/relationships/image" Target="../media/image3.TIF"/><Relationship Id="rId7" Type="http://schemas.openxmlformats.org/officeDocument/2006/relationships/image" Target="../media/image7.TIF"/><Relationship Id="rId12" Type="http://schemas.openxmlformats.org/officeDocument/2006/relationships/image" Target="../media/image12.TIF"/><Relationship Id="rId2" Type="http://schemas.openxmlformats.org/officeDocument/2006/relationships/image" Target="../media/image2.TIF"/><Relationship Id="rId1" Type="http://schemas.openxmlformats.org/officeDocument/2006/relationships/image" Target="../media/image1.TIF"/><Relationship Id="rId6" Type="http://schemas.openxmlformats.org/officeDocument/2006/relationships/image" Target="../media/image6.TIF"/><Relationship Id="rId11" Type="http://schemas.openxmlformats.org/officeDocument/2006/relationships/image" Target="../media/image11.TIF"/><Relationship Id="rId5" Type="http://schemas.openxmlformats.org/officeDocument/2006/relationships/image" Target="../media/image5.TIF"/><Relationship Id="rId10" Type="http://schemas.openxmlformats.org/officeDocument/2006/relationships/image" Target="../media/image10.TIF"/><Relationship Id="rId4" Type="http://schemas.openxmlformats.org/officeDocument/2006/relationships/image" Target="../media/image4.TIF"/><Relationship Id="rId9" Type="http://schemas.openxmlformats.org/officeDocument/2006/relationships/image" Target="../media/image9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201386</xdr:colOff>
      <xdr:row>2</xdr:row>
      <xdr:rowOff>12700</xdr:rowOff>
    </xdr:from>
    <xdr:to>
      <xdr:col>7</xdr:col>
      <xdr:colOff>188685</xdr:colOff>
      <xdr:row>27</xdr:row>
      <xdr:rowOff>375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C9AF680-F384-7B49-AC1B-C18989C5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815" y="761093"/>
          <a:ext cx="4885871" cy="5657318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29</xdr:row>
      <xdr:rowOff>152400</xdr:rowOff>
    </xdr:from>
    <xdr:to>
      <xdr:col>7</xdr:col>
      <xdr:colOff>253999</xdr:colOff>
      <xdr:row>54</xdr:row>
      <xdr:rowOff>97540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BCF573D-EAC0-F74E-826A-0E2B6D107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6451600"/>
          <a:ext cx="4902200" cy="5589383"/>
        </a:xfrm>
        <a:prstGeom prst="rect">
          <a:avLst/>
        </a:prstGeom>
      </xdr:spPr>
    </xdr:pic>
    <xdr:clientData/>
  </xdr:twoCellAnchor>
  <xdr:twoCellAnchor editAs="oneCell">
    <xdr:from>
      <xdr:col>8</xdr:col>
      <xdr:colOff>25399</xdr:colOff>
      <xdr:row>29</xdr:row>
      <xdr:rowOff>177800</xdr:rowOff>
    </xdr:from>
    <xdr:to>
      <xdr:col>13</xdr:col>
      <xdr:colOff>773844</xdr:colOff>
      <xdr:row>54</xdr:row>
      <xdr:rowOff>45357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B7B2D1C-A70E-3241-A3C3-FB8A89A1F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03899" y="6477000"/>
          <a:ext cx="4875945" cy="55118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50799</xdr:rowOff>
    </xdr:from>
    <xdr:to>
      <xdr:col>13</xdr:col>
      <xdr:colOff>812800</xdr:colOff>
      <xdr:row>27</xdr:row>
      <xdr:rowOff>58057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BFC4918-48FE-A54D-BDDD-84632F75C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78500" y="863599"/>
          <a:ext cx="4940300" cy="5651501"/>
        </a:xfrm>
        <a:prstGeom prst="rect">
          <a:avLst/>
        </a:prstGeom>
      </xdr:spPr>
    </xdr:pic>
    <xdr:clientData/>
  </xdr:twoCellAnchor>
  <xdr:twoCellAnchor editAs="oneCell">
    <xdr:from>
      <xdr:col>14</xdr:col>
      <xdr:colOff>825499</xdr:colOff>
      <xdr:row>2</xdr:row>
      <xdr:rowOff>0</xdr:rowOff>
    </xdr:from>
    <xdr:to>
      <xdr:col>21</xdr:col>
      <xdr:colOff>59372</xdr:colOff>
      <xdr:row>27</xdr:row>
      <xdr:rowOff>121557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576D9D5-6D26-2641-AB55-ACA3D9630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56999" y="406400"/>
          <a:ext cx="5012373" cy="57658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</xdr:row>
      <xdr:rowOff>158501</xdr:rowOff>
    </xdr:from>
    <xdr:to>
      <xdr:col>21</xdr:col>
      <xdr:colOff>25399</xdr:colOff>
      <xdr:row>54</xdr:row>
      <xdr:rowOff>45357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F8B9EE8-C548-8C45-80BC-B59A8547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582400" y="6457701"/>
          <a:ext cx="4953000" cy="5531099"/>
        </a:xfrm>
        <a:prstGeom prst="rect">
          <a:avLst/>
        </a:prstGeom>
      </xdr:spPr>
    </xdr:pic>
    <xdr:clientData/>
  </xdr:twoCellAnchor>
  <xdr:twoCellAnchor editAs="oneCell">
    <xdr:from>
      <xdr:col>21</xdr:col>
      <xdr:colOff>825499</xdr:colOff>
      <xdr:row>1</xdr:row>
      <xdr:rowOff>800100</xdr:rowOff>
    </xdr:from>
    <xdr:to>
      <xdr:col>28</xdr:col>
      <xdr:colOff>38100</xdr:colOff>
      <xdr:row>27</xdr:row>
      <xdr:rowOff>70088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77AB8B8-D709-6246-96A4-B47279FA6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335499" y="800100"/>
          <a:ext cx="4991101" cy="5690746"/>
        </a:xfrm>
        <a:prstGeom prst="rect">
          <a:avLst/>
        </a:prstGeom>
      </xdr:spPr>
    </xdr:pic>
    <xdr:clientData/>
  </xdr:twoCellAnchor>
  <xdr:twoCellAnchor editAs="oneCell">
    <xdr:from>
      <xdr:col>22</xdr:col>
      <xdr:colOff>12699</xdr:colOff>
      <xdr:row>29</xdr:row>
      <xdr:rowOff>139699</xdr:rowOff>
    </xdr:from>
    <xdr:to>
      <xdr:col>28</xdr:col>
      <xdr:colOff>-1</xdr:colOff>
      <xdr:row>54</xdr:row>
      <xdr:rowOff>128281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60C7047-46C2-8E4A-B9CD-7C2D8E13D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48199" y="6438899"/>
          <a:ext cx="4940301" cy="5632825"/>
        </a:xfrm>
        <a:prstGeom prst="rect">
          <a:avLst/>
        </a:prstGeom>
      </xdr:spPr>
    </xdr:pic>
    <xdr:clientData/>
  </xdr:twoCellAnchor>
  <xdr:twoCellAnchor editAs="oneCell">
    <xdr:from>
      <xdr:col>1</xdr:col>
      <xdr:colOff>321733</xdr:colOff>
      <xdr:row>57</xdr:row>
      <xdr:rowOff>33868</xdr:rowOff>
    </xdr:from>
    <xdr:to>
      <xdr:col>7</xdr:col>
      <xdr:colOff>270932</xdr:colOff>
      <xdr:row>82</xdr:row>
      <xdr:rowOff>7062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3229FAA-176D-134D-8A19-6EA7B3AB1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1733" y="12022668"/>
          <a:ext cx="4902200" cy="5618344"/>
        </a:xfrm>
        <a:prstGeom prst="rect">
          <a:avLst/>
        </a:prstGeom>
      </xdr:spPr>
    </xdr:pic>
    <xdr:clientData/>
  </xdr:twoCellAnchor>
  <xdr:twoCellAnchor editAs="oneCell">
    <xdr:from>
      <xdr:col>15</xdr:col>
      <xdr:colOff>33866</xdr:colOff>
      <xdr:row>57</xdr:row>
      <xdr:rowOff>16934</xdr:rowOff>
    </xdr:from>
    <xdr:to>
      <xdr:col>21</xdr:col>
      <xdr:colOff>15858</xdr:colOff>
      <xdr:row>82</xdr:row>
      <xdr:rowOff>27517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69E9584-E1C1-9847-BC9E-68BB1AA95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590866" y="12005734"/>
          <a:ext cx="4934993" cy="5655733"/>
        </a:xfrm>
        <a:prstGeom prst="rect">
          <a:avLst/>
        </a:prstGeom>
      </xdr:spPr>
    </xdr:pic>
    <xdr:clientData/>
  </xdr:twoCellAnchor>
  <xdr:twoCellAnchor editAs="oneCell">
    <xdr:from>
      <xdr:col>22</xdr:col>
      <xdr:colOff>50800</xdr:colOff>
      <xdr:row>57</xdr:row>
      <xdr:rowOff>84712</xdr:rowOff>
    </xdr:from>
    <xdr:to>
      <xdr:col>27</xdr:col>
      <xdr:colOff>773377</xdr:colOff>
      <xdr:row>81</xdr:row>
      <xdr:rowOff>220436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63D5A42-0BE7-FC40-BB07-18D749DE9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386300" y="12073512"/>
          <a:ext cx="4850077" cy="5554088"/>
        </a:xfrm>
        <a:prstGeom prst="rect">
          <a:avLst/>
        </a:prstGeom>
      </xdr:spPr>
    </xdr:pic>
    <xdr:clientData/>
  </xdr:twoCellAnchor>
  <xdr:twoCellAnchor editAs="oneCell">
    <xdr:from>
      <xdr:col>8</xdr:col>
      <xdr:colOff>33868</xdr:colOff>
      <xdr:row>56</xdr:row>
      <xdr:rowOff>203199</xdr:rowOff>
    </xdr:from>
    <xdr:to>
      <xdr:col>14</xdr:col>
      <xdr:colOff>30711</xdr:colOff>
      <xdr:row>82</xdr:row>
      <xdr:rowOff>4837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F230BA1-608D-3B45-B273-745D1DD3F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12368" y="11988799"/>
          <a:ext cx="4949844" cy="567266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E675-BB2D-8941-9110-E004D20B58EA}">
  <dimension ref="A1:H29444"/>
  <sheetViews>
    <sheetView tabSelected="1" workbookViewId="0"/>
  </sheetViews>
  <sheetFormatPr baseColWidth="10" defaultRowHeight="16"/>
  <cols>
    <col min="1" max="8" width="10.83203125" style="4"/>
  </cols>
  <sheetData>
    <row r="1" spans="1:8" s="12" customFormat="1" ht="19" customHeight="1">
      <c r="A1" s="12" t="s">
        <v>746</v>
      </c>
    </row>
    <row r="2" spans="1:8" s="12" customFormat="1"/>
    <row r="3" spans="1:8">
      <c r="A3" s="12" t="s">
        <v>740</v>
      </c>
      <c r="B3" s="12"/>
      <c r="C3" s="12"/>
      <c r="D3" s="12" t="s">
        <v>741</v>
      </c>
      <c r="E3" s="12"/>
      <c r="F3" s="12"/>
      <c r="G3" s="12" t="s">
        <v>742</v>
      </c>
      <c r="H3" s="12"/>
    </row>
    <row r="4" spans="1:8">
      <c r="A4" s="5" t="s">
        <v>738</v>
      </c>
      <c r="B4" s="5" t="s">
        <v>739</v>
      </c>
      <c r="D4" s="5" t="s">
        <v>738</v>
      </c>
      <c r="E4" s="5" t="s">
        <v>739</v>
      </c>
      <c r="G4" s="5" t="s">
        <v>738</v>
      </c>
      <c r="H4" s="5" t="s">
        <v>739</v>
      </c>
    </row>
    <row r="5" spans="1:8">
      <c r="A5" s="6">
        <v>0</v>
      </c>
      <c r="B5" s="6">
        <v>176.37</v>
      </c>
      <c r="D5" s="6">
        <v>0</v>
      </c>
      <c r="E5" s="6">
        <v>30.473684209999998</v>
      </c>
      <c r="G5" s="6">
        <v>0</v>
      </c>
      <c r="H5" s="6">
        <v>21.77</v>
      </c>
    </row>
    <row r="6" spans="1:8">
      <c r="A6" s="6">
        <v>8.0000000000000004E-4</v>
      </c>
      <c r="B6" s="6">
        <v>176.32</v>
      </c>
      <c r="D6" s="6">
        <v>8.0000000000000004E-4</v>
      </c>
      <c r="E6" s="6">
        <v>30.46153846</v>
      </c>
      <c r="G6" s="6">
        <v>8.0000000000000004E-4</v>
      </c>
      <c r="H6" s="6">
        <v>21.71</v>
      </c>
    </row>
    <row r="7" spans="1:8">
      <c r="A7" s="6">
        <v>1.6000000000000001E-3</v>
      </c>
      <c r="B7" s="6">
        <v>176.27</v>
      </c>
      <c r="D7" s="6">
        <v>1.5900000000000001E-3</v>
      </c>
      <c r="E7" s="6">
        <v>30.45</v>
      </c>
      <c r="G7" s="6">
        <v>1.6000000000000001E-3</v>
      </c>
      <c r="H7" s="6">
        <v>21.66</v>
      </c>
    </row>
    <row r="8" spans="1:8">
      <c r="A8" s="6">
        <v>2.3999999999999998E-3</v>
      </c>
      <c r="B8" s="6">
        <v>176.21</v>
      </c>
      <c r="D8" s="6">
        <v>2.3900000000000002E-3</v>
      </c>
      <c r="E8" s="6">
        <v>30.487804879999999</v>
      </c>
      <c r="G8" s="6">
        <v>2.3999999999999998E-3</v>
      </c>
      <c r="H8" s="6">
        <v>21.62</v>
      </c>
    </row>
    <row r="9" spans="1:8">
      <c r="A9" s="6">
        <v>3.2000000000000002E-3</v>
      </c>
      <c r="B9" s="6">
        <v>176.13</v>
      </c>
      <c r="D9" s="6">
        <v>3.1900000000000001E-3</v>
      </c>
      <c r="E9" s="6">
        <v>30.547619050000002</v>
      </c>
      <c r="G9" s="6">
        <v>3.2000000000000002E-3</v>
      </c>
      <c r="H9" s="6">
        <v>21.6</v>
      </c>
    </row>
    <row r="10" spans="1:8">
      <c r="A10" s="6">
        <v>4.0000000000000001E-3</v>
      </c>
      <c r="B10" s="6">
        <v>176.04</v>
      </c>
      <c r="D10" s="6">
        <v>3.98E-3</v>
      </c>
      <c r="E10" s="6">
        <v>30.627906979999999</v>
      </c>
      <c r="G10" s="6">
        <v>4.0000000000000001E-3</v>
      </c>
      <c r="H10" s="6">
        <v>21.58</v>
      </c>
    </row>
    <row r="11" spans="1:8">
      <c r="A11" s="6">
        <v>4.7999999999999996E-3</v>
      </c>
      <c r="B11" s="6">
        <v>175.94</v>
      </c>
      <c r="D11" s="6">
        <v>4.7800000000000004E-3</v>
      </c>
      <c r="E11" s="6">
        <v>30.727272729999999</v>
      </c>
      <c r="G11" s="6">
        <v>4.7999999999999996E-3</v>
      </c>
      <c r="H11" s="6">
        <v>21.53</v>
      </c>
    </row>
    <row r="12" spans="1:8">
      <c r="A12" s="6">
        <v>5.5999999999999999E-3</v>
      </c>
      <c r="B12" s="6">
        <v>175.86</v>
      </c>
      <c r="D12" s="6">
        <v>5.5799999999999999E-3</v>
      </c>
      <c r="E12" s="6">
        <v>30.82222222</v>
      </c>
      <c r="G12" s="6">
        <v>5.5999999999999999E-3</v>
      </c>
      <c r="H12" s="6">
        <v>21.47</v>
      </c>
    </row>
    <row r="13" spans="1:8">
      <c r="A13" s="6">
        <v>6.4000000000000003E-3</v>
      </c>
      <c r="B13" s="6">
        <v>175.8</v>
      </c>
      <c r="D13" s="6">
        <v>6.3699999999999998E-3</v>
      </c>
      <c r="E13" s="6">
        <v>30.891304349999999</v>
      </c>
      <c r="G13" s="6">
        <v>6.4000000000000003E-3</v>
      </c>
      <c r="H13" s="6">
        <v>21.41</v>
      </c>
    </row>
    <row r="14" spans="1:8">
      <c r="A14" s="6">
        <v>7.1999999999999998E-3</v>
      </c>
      <c r="B14" s="6">
        <v>175.76</v>
      </c>
      <c r="D14" s="6">
        <v>7.1700000000000002E-3</v>
      </c>
      <c r="E14" s="6">
        <v>30.93617021</v>
      </c>
      <c r="G14" s="6">
        <v>7.1999999999999998E-3</v>
      </c>
      <c r="H14" s="6">
        <v>21.36</v>
      </c>
    </row>
    <row r="15" spans="1:8">
      <c r="A15" s="6">
        <v>8.0000000000000002E-3</v>
      </c>
      <c r="B15" s="6">
        <v>175.73</v>
      </c>
      <c r="D15" s="6">
        <v>7.9699999999999997E-3</v>
      </c>
      <c r="E15" s="6">
        <v>30.958333329999999</v>
      </c>
      <c r="G15" s="6">
        <v>8.0000000000000002E-3</v>
      </c>
      <c r="H15" s="6">
        <v>21.32</v>
      </c>
    </row>
    <row r="16" spans="1:8">
      <c r="A16" s="6">
        <v>8.8000000000000005E-3</v>
      </c>
      <c r="B16" s="6">
        <v>175.7</v>
      </c>
      <c r="D16" s="6">
        <v>8.7600000000000004E-3</v>
      </c>
      <c r="E16" s="6">
        <v>30.959183670000002</v>
      </c>
      <c r="G16" s="6">
        <v>8.8000000000000005E-3</v>
      </c>
      <c r="H16" s="6">
        <v>21.29</v>
      </c>
    </row>
    <row r="17" spans="1:8">
      <c r="A17" s="6">
        <v>9.5999999999999992E-3</v>
      </c>
      <c r="B17" s="6">
        <v>175.66</v>
      </c>
      <c r="D17" s="6">
        <v>9.5600000000000008E-3</v>
      </c>
      <c r="E17" s="6">
        <v>30.96</v>
      </c>
      <c r="G17" s="6">
        <v>9.5999999999999992E-3</v>
      </c>
      <c r="H17" s="6">
        <v>21.26</v>
      </c>
    </row>
    <row r="18" spans="1:8">
      <c r="A18" s="6">
        <v>1.04E-2</v>
      </c>
      <c r="B18" s="6">
        <v>175.63</v>
      </c>
      <c r="D18" s="6">
        <v>1.0359999999999999E-2</v>
      </c>
      <c r="E18" s="6">
        <v>30.941176469999998</v>
      </c>
      <c r="G18" s="6">
        <v>1.04E-2</v>
      </c>
      <c r="H18" s="6">
        <v>21.21</v>
      </c>
    </row>
    <row r="19" spans="1:8">
      <c r="A19" s="6">
        <v>1.12E-2</v>
      </c>
      <c r="B19" s="6">
        <v>175.6</v>
      </c>
      <c r="D19" s="6">
        <v>1.115E-2</v>
      </c>
      <c r="E19" s="6">
        <v>30.92307692</v>
      </c>
      <c r="G19" s="6">
        <v>1.12E-2</v>
      </c>
      <c r="H19" s="6">
        <v>21.15</v>
      </c>
    </row>
    <row r="20" spans="1:8">
      <c r="A20" s="6">
        <v>1.2E-2</v>
      </c>
      <c r="B20" s="6">
        <v>175.56</v>
      </c>
      <c r="D20" s="6">
        <v>1.1950000000000001E-2</v>
      </c>
      <c r="E20" s="6">
        <v>30.90566038</v>
      </c>
      <c r="G20" s="6">
        <v>1.2E-2</v>
      </c>
      <c r="H20" s="6">
        <v>21.08</v>
      </c>
    </row>
    <row r="21" spans="1:8">
      <c r="A21" s="6">
        <v>1.2699999999999999E-2</v>
      </c>
      <c r="B21" s="6">
        <v>175.51</v>
      </c>
      <c r="D21" s="6">
        <v>1.2749999999999999E-2</v>
      </c>
      <c r="E21" s="6">
        <v>30.87037037</v>
      </c>
      <c r="G21" s="6">
        <v>1.2699999999999999E-2</v>
      </c>
      <c r="H21" s="6">
        <v>21</v>
      </c>
    </row>
    <row r="22" spans="1:8">
      <c r="A22" s="6">
        <v>1.35E-2</v>
      </c>
      <c r="B22" s="6">
        <v>175.45</v>
      </c>
      <c r="D22" s="6">
        <v>1.354E-2</v>
      </c>
      <c r="E22" s="6">
        <v>30.85454545</v>
      </c>
      <c r="G22" s="6">
        <v>1.35E-2</v>
      </c>
      <c r="H22" s="6">
        <v>20.93</v>
      </c>
    </row>
    <row r="23" spans="1:8">
      <c r="A23" s="6">
        <v>1.43E-2</v>
      </c>
      <c r="B23" s="6">
        <v>175.39</v>
      </c>
      <c r="D23" s="6">
        <v>1.434E-2</v>
      </c>
      <c r="E23" s="6">
        <v>30.839285709999999</v>
      </c>
      <c r="G23" s="6">
        <v>1.43E-2</v>
      </c>
      <c r="H23" s="6">
        <v>20.84</v>
      </c>
    </row>
    <row r="24" spans="1:8">
      <c r="A24" s="6">
        <v>1.5100000000000001E-2</v>
      </c>
      <c r="B24" s="6">
        <v>175.34</v>
      </c>
      <c r="D24" s="6">
        <v>1.5140000000000001E-2</v>
      </c>
      <c r="E24" s="6">
        <v>30.8245614</v>
      </c>
      <c r="G24" s="6">
        <v>1.5100000000000001E-2</v>
      </c>
      <c r="H24" s="6">
        <v>20.75</v>
      </c>
    </row>
    <row r="25" spans="1:8">
      <c r="A25" s="6">
        <v>1.5900000000000001E-2</v>
      </c>
      <c r="B25" s="6">
        <v>175.3</v>
      </c>
      <c r="D25" s="6">
        <v>1.593E-2</v>
      </c>
      <c r="E25" s="6">
        <v>30.810344829999998</v>
      </c>
      <c r="G25" s="6">
        <v>1.5900000000000001E-2</v>
      </c>
      <c r="H25" s="6">
        <v>20.66</v>
      </c>
    </row>
    <row r="26" spans="1:8">
      <c r="A26" s="6">
        <v>1.67E-2</v>
      </c>
      <c r="B26" s="6">
        <v>175.26</v>
      </c>
      <c r="D26" s="6">
        <v>1.6729999999999998E-2</v>
      </c>
      <c r="E26" s="6">
        <v>30.779661019999999</v>
      </c>
      <c r="G26" s="6">
        <v>1.67E-2</v>
      </c>
      <c r="H26" s="6">
        <v>20.56</v>
      </c>
    </row>
    <row r="27" spans="1:8">
      <c r="A27" s="6">
        <v>1.7500000000000002E-2</v>
      </c>
      <c r="B27" s="6">
        <v>175.23</v>
      </c>
      <c r="D27" s="6">
        <v>1.753E-2</v>
      </c>
      <c r="E27" s="6">
        <v>30.75</v>
      </c>
      <c r="G27" s="6">
        <v>1.7500000000000002E-2</v>
      </c>
      <c r="H27" s="6">
        <v>20.47</v>
      </c>
    </row>
    <row r="28" spans="1:8">
      <c r="A28" s="6">
        <v>1.83E-2</v>
      </c>
      <c r="B28" s="6">
        <v>175.19</v>
      </c>
      <c r="D28" s="6">
        <v>1.8319999999999999E-2</v>
      </c>
      <c r="E28" s="6">
        <v>30.704918030000002</v>
      </c>
      <c r="G28" s="6">
        <v>1.83E-2</v>
      </c>
      <c r="H28" s="6">
        <v>20.39</v>
      </c>
    </row>
    <row r="29" spans="1:8">
      <c r="A29" s="6">
        <v>1.9099999999999999E-2</v>
      </c>
      <c r="B29" s="6">
        <v>175.15</v>
      </c>
      <c r="D29" s="6">
        <v>1.9120000000000002E-2</v>
      </c>
      <c r="E29" s="6">
        <v>30.661290319999999</v>
      </c>
      <c r="G29" s="6">
        <v>1.9099999999999999E-2</v>
      </c>
      <c r="H29" s="6">
        <v>20.32</v>
      </c>
    </row>
    <row r="30" spans="1:8">
      <c r="A30" s="6">
        <v>1.9900000000000001E-2</v>
      </c>
      <c r="B30" s="6">
        <v>175.12</v>
      </c>
      <c r="D30" s="6">
        <v>1.992E-2</v>
      </c>
      <c r="E30" s="6">
        <v>30.61904762</v>
      </c>
      <c r="G30" s="6">
        <v>1.9900000000000001E-2</v>
      </c>
      <c r="H30" s="6">
        <v>20.260000000000002</v>
      </c>
    </row>
    <row r="31" spans="1:8">
      <c r="A31" s="6">
        <v>2.07E-2</v>
      </c>
      <c r="B31" s="6">
        <v>175.1</v>
      </c>
      <c r="D31" s="6">
        <v>2.0709999999999999E-2</v>
      </c>
      <c r="E31" s="6">
        <v>30.578125</v>
      </c>
      <c r="G31" s="6">
        <v>2.07E-2</v>
      </c>
      <c r="H31" s="6">
        <v>20.190000000000001</v>
      </c>
    </row>
    <row r="32" spans="1:8">
      <c r="A32" s="6">
        <v>2.1499999999999998E-2</v>
      </c>
      <c r="B32" s="6">
        <v>175.08</v>
      </c>
      <c r="D32" s="6">
        <v>2.1510000000000001E-2</v>
      </c>
      <c r="E32" s="6">
        <v>30.553846149999998</v>
      </c>
      <c r="G32" s="6">
        <v>2.1499999999999998E-2</v>
      </c>
      <c r="H32" s="6">
        <v>20.11</v>
      </c>
    </row>
    <row r="33" spans="1:8">
      <c r="A33" s="6">
        <v>2.23E-2</v>
      </c>
      <c r="B33" s="6">
        <v>175.06</v>
      </c>
      <c r="D33" s="6">
        <v>2.231E-2</v>
      </c>
      <c r="E33" s="6">
        <v>30.530303029999999</v>
      </c>
      <c r="G33" s="6">
        <v>2.23E-2</v>
      </c>
      <c r="H33" s="6">
        <v>20.03</v>
      </c>
    </row>
    <row r="34" spans="1:8">
      <c r="A34" s="6">
        <v>2.3099999999999999E-2</v>
      </c>
      <c r="B34" s="6">
        <v>175.04</v>
      </c>
      <c r="D34" s="6">
        <v>2.3099999999999999E-2</v>
      </c>
      <c r="E34" s="6">
        <v>30.522388060000001</v>
      </c>
      <c r="G34" s="6">
        <v>2.3099999999999999E-2</v>
      </c>
      <c r="H34" s="6">
        <v>19.95</v>
      </c>
    </row>
    <row r="35" spans="1:8">
      <c r="A35" s="6">
        <v>2.3900000000000001E-2</v>
      </c>
      <c r="B35" s="6">
        <v>175</v>
      </c>
      <c r="D35" s="6">
        <v>2.3900000000000001E-2</v>
      </c>
      <c r="E35" s="6">
        <v>30.514705880000001</v>
      </c>
      <c r="G35" s="6">
        <v>2.3900000000000001E-2</v>
      </c>
      <c r="H35" s="6">
        <v>19.88</v>
      </c>
    </row>
    <row r="36" spans="1:8">
      <c r="A36" s="6">
        <v>2.47E-2</v>
      </c>
      <c r="B36" s="6">
        <v>174.94</v>
      </c>
      <c r="D36" s="6">
        <v>2.47E-2</v>
      </c>
      <c r="E36" s="6">
        <v>30.507246380000002</v>
      </c>
      <c r="G36" s="6">
        <v>2.47E-2</v>
      </c>
      <c r="H36" s="6">
        <v>19.8</v>
      </c>
    </row>
    <row r="37" spans="1:8">
      <c r="A37" s="6">
        <v>2.5499999999999998E-2</v>
      </c>
      <c r="B37" s="6">
        <v>174.86</v>
      </c>
      <c r="D37" s="6">
        <v>2.5489999999999999E-2</v>
      </c>
      <c r="E37" s="6">
        <v>30.5</v>
      </c>
      <c r="G37" s="6">
        <v>2.5499999999999998E-2</v>
      </c>
      <c r="H37" s="6">
        <v>19.71</v>
      </c>
    </row>
    <row r="38" spans="1:8">
      <c r="A38" s="6">
        <v>2.63E-2</v>
      </c>
      <c r="B38" s="6">
        <v>174.77</v>
      </c>
      <c r="D38" s="6">
        <v>2.6290000000000001E-2</v>
      </c>
      <c r="E38" s="6">
        <v>30.478873239999999</v>
      </c>
      <c r="G38" s="6">
        <v>2.63E-2</v>
      </c>
      <c r="H38" s="6">
        <v>19.62</v>
      </c>
    </row>
    <row r="39" spans="1:8">
      <c r="A39" s="6">
        <v>2.7099999999999999E-2</v>
      </c>
      <c r="B39" s="6">
        <v>174.68</v>
      </c>
      <c r="D39" s="6">
        <v>2.7089999999999999E-2</v>
      </c>
      <c r="E39" s="6">
        <v>30.472222219999999</v>
      </c>
      <c r="G39" s="6">
        <v>2.7099999999999999E-2</v>
      </c>
      <c r="H39" s="6">
        <v>19.52</v>
      </c>
    </row>
    <row r="40" spans="1:8">
      <c r="A40" s="6">
        <v>2.7900000000000001E-2</v>
      </c>
      <c r="B40" s="6">
        <v>174.58</v>
      </c>
      <c r="D40" s="6">
        <v>2.7879999999999999E-2</v>
      </c>
      <c r="E40" s="6">
        <v>30.465753419999999</v>
      </c>
      <c r="G40" s="6">
        <v>2.7900000000000001E-2</v>
      </c>
      <c r="H40" s="6">
        <v>19.420000000000002</v>
      </c>
    </row>
    <row r="41" spans="1:8">
      <c r="A41" s="6">
        <v>2.87E-2</v>
      </c>
      <c r="B41" s="6">
        <v>174.47</v>
      </c>
      <c r="D41" s="6">
        <v>2.8680000000000001E-2</v>
      </c>
      <c r="E41" s="6">
        <v>30.459459460000001</v>
      </c>
      <c r="G41" s="6">
        <v>2.87E-2</v>
      </c>
      <c r="H41" s="6">
        <v>19.329999999999998</v>
      </c>
    </row>
    <row r="42" spans="1:8">
      <c r="A42" s="6">
        <v>2.9499999999999998E-2</v>
      </c>
      <c r="B42" s="6">
        <v>174.36</v>
      </c>
      <c r="D42" s="6">
        <v>2.9479999999999999E-2</v>
      </c>
      <c r="E42" s="6">
        <v>30.45333333</v>
      </c>
      <c r="G42" s="6">
        <v>2.9499999999999998E-2</v>
      </c>
      <c r="H42" s="6">
        <v>19.239999999999998</v>
      </c>
    </row>
    <row r="43" spans="1:8">
      <c r="A43" s="6">
        <v>3.0300000000000001E-2</v>
      </c>
      <c r="B43" s="6">
        <v>174.26</v>
      </c>
      <c r="D43" s="6">
        <v>3.0269999999999998E-2</v>
      </c>
      <c r="E43" s="6">
        <v>30.44736842</v>
      </c>
      <c r="G43" s="6">
        <v>3.0300000000000001E-2</v>
      </c>
      <c r="H43" s="6">
        <v>19.14</v>
      </c>
    </row>
    <row r="44" spans="1:8">
      <c r="A44" s="6">
        <v>3.1099999999999999E-2</v>
      </c>
      <c r="B44" s="6">
        <v>174.16</v>
      </c>
      <c r="D44" s="6">
        <v>3.107E-2</v>
      </c>
      <c r="E44" s="6">
        <v>30.441558440000001</v>
      </c>
      <c r="G44" s="6">
        <v>3.1099999999999999E-2</v>
      </c>
      <c r="H44" s="6">
        <v>19.04</v>
      </c>
    </row>
    <row r="45" spans="1:8">
      <c r="A45" s="6">
        <v>3.1899999999999998E-2</v>
      </c>
      <c r="B45" s="6">
        <v>174.08</v>
      </c>
      <c r="D45" s="6">
        <v>3.1870000000000002E-2</v>
      </c>
      <c r="E45" s="6">
        <v>30.435897440000002</v>
      </c>
      <c r="G45" s="6">
        <v>3.1899999999999998E-2</v>
      </c>
      <c r="H45" s="6">
        <v>18.93</v>
      </c>
    </row>
    <row r="46" spans="1:8">
      <c r="A46" s="6">
        <v>3.27E-2</v>
      </c>
      <c r="B46" s="6">
        <v>174.02</v>
      </c>
      <c r="D46" s="6">
        <v>3.2660000000000002E-2</v>
      </c>
      <c r="E46" s="6">
        <v>30.43037975</v>
      </c>
      <c r="G46" s="6">
        <v>3.27E-2</v>
      </c>
      <c r="H46" s="6">
        <v>18.82</v>
      </c>
    </row>
    <row r="47" spans="1:8">
      <c r="A47" s="6">
        <v>3.3500000000000002E-2</v>
      </c>
      <c r="B47" s="6">
        <v>173.96</v>
      </c>
      <c r="D47" s="6">
        <v>3.3459999999999997E-2</v>
      </c>
      <c r="E47" s="6">
        <v>30.425000000000001</v>
      </c>
      <c r="G47" s="6">
        <v>3.3500000000000002E-2</v>
      </c>
      <c r="H47" s="6">
        <v>18.72</v>
      </c>
    </row>
    <row r="48" spans="1:8">
      <c r="A48" s="6">
        <v>3.4299999999999997E-2</v>
      </c>
      <c r="B48" s="6">
        <v>173.9</v>
      </c>
      <c r="D48" s="6">
        <v>3.4259999999999999E-2</v>
      </c>
      <c r="E48" s="6">
        <v>30.43209877</v>
      </c>
      <c r="G48" s="6">
        <v>3.4299999999999997E-2</v>
      </c>
      <c r="H48" s="6">
        <v>18.63</v>
      </c>
    </row>
    <row r="49" spans="1:8">
      <c r="A49" s="6">
        <v>3.5099999999999999E-2</v>
      </c>
      <c r="B49" s="6">
        <v>173.82</v>
      </c>
      <c r="D49" s="6">
        <v>3.5049999999999998E-2</v>
      </c>
      <c r="E49" s="6">
        <v>30.43902439</v>
      </c>
      <c r="G49" s="6">
        <v>3.5099999999999999E-2</v>
      </c>
      <c r="H49" s="6">
        <v>18.559999999999999</v>
      </c>
    </row>
    <row r="50" spans="1:8">
      <c r="A50" s="6">
        <v>3.5900000000000001E-2</v>
      </c>
      <c r="B50" s="6">
        <v>173.73</v>
      </c>
      <c r="D50" s="6">
        <v>3.585E-2</v>
      </c>
      <c r="E50" s="6">
        <v>30.445783129999999</v>
      </c>
      <c r="G50" s="6">
        <v>3.5900000000000001E-2</v>
      </c>
      <c r="H50" s="6">
        <v>18.489999999999998</v>
      </c>
    </row>
    <row r="51" spans="1:8">
      <c r="A51" s="6">
        <v>3.6600000000000001E-2</v>
      </c>
      <c r="B51" s="6">
        <v>173.65</v>
      </c>
      <c r="D51" s="6">
        <v>3.6650000000000002E-2</v>
      </c>
      <c r="E51" s="6">
        <v>30.452380949999998</v>
      </c>
      <c r="G51" s="6">
        <v>3.6600000000000001E-2</v>
      </c>
      <c r="H51" s="6">
        <v>18.41</v>
      </c>
    </row>
    <row r="52" spans="1:8">
      <c r="A52" s="6">
        <v>3.7400000000000003E-2</v>
      </c>
      <c r="B52" s="6">
        <v>173.57</v>
      </c>
      <c r="D52" s="6">
        <v>3.7440000000000001E-2</v>
      </c>
      <c r="E52" s="6">
        <v>30.45882353</v>
      </c>
      <c r="G52" s="6">
        <v>3.7400000000000003E-2</v>
      </c>
      <c r="H52" s="6">
        <v>18.34</v>
      </c>
    </row>
    <row r="53" spans="1:8">
      <c r="A53" s="6">
        <v>3.8199999999999998E-2</v>
      </c>
      <c r="B53" s="6">
        <v>173.51</v>
      </c>
      <c r="D53" s="6">
        <v>3.8240000000000003E-2</v>
      </c>
      <c r="E53" s="6">
        <v>30.46511628</v>
      </c>
      <c r="G53" s="6">
        <v>3.8199999999999998E-2</v>
      </c>
      <c r="H53" s="6">
        <v>18.27</v>
      </c>
    </row>
    <row r="54" spans="1:8">
      <c r="A54" s="6">
        <v>3.9E-2</v>
      </c>
      <c r="B54" s="6">
        <v>173.48</v>
      </c>
      <c r="D54" s="6">
        <v>3.9039999999999998E-2</v>
      </c>
      <c r="E54" s="6">
        <v>30.459770110000001</v>
      </c>
      <c r="G54" s="6">
        <v>3.9E-2</v>
      </c>
      <c r="H54" s="6">
        <v>18.22</v>
      </c>
    </row>
    <row r="55" spans="1:8">
      <c r="A55" s="6">
        <v>3.9800000000000002E-2</v>
      </c>
      <c r="B55" s="6">
        <v>173.43</v>
      </c>
      <c r="D55" s="6">
        <v>3.9829999999999997E-2</v>
      </c>
      <c r="E55" s="6">
        <v>30.454545450000001</v>
      </c>
      <c r="G55" s="6">
        <v>3.9800000000000002E-2</v>
      </c>
      <c r="H55" s="6">
        <v>18.2</v>
      </c>
    </row>
    <row r="56" spans="1:8">
      <c r="A56" s="6">
        <v>4.0599999999999997E-2</v>
      </c>
      <c r="B56" s="6">
        <v>173.37</v>
      </c>
      <c r="D56" s="6">
        <v>4.0629999999999999E-2</v>
      </c>
      <c r="E56" s="6">
        <v>30.46067416</v>
      </c>
      <c r="G56" s="6">
        <v>4.0599999999999997E-2</v>
      </c>
      <c r="H56" s="6">
        <v>18.21</v>
      </c>
    </row>
    <row r="57" spans="1:8">
      <c r="A57" s="6">
        <v>4.1399999999999999E-2</v>
      </c>
      <c r="B57" s="6">
        <v>173.3</v>
      </c>
      <c r="D57" s="6">
        <v>4.1430000000000002E-2</v>
      </c>
      <c r="E57" s="6">
        <v>30.466666669999999</v>
      </c>
      <c r="G57" s="6">
        <v>4.1399999999999999E-2</v>
      </c>
      <c r="H57" s="6">
        <v>18.23</v>
      </c>
    </row>
    <row r="58" spans="1:8">
      <c r="A58" s="6">
        <v>4.2200000000000001E-2</v>
      </c>
      <c r="B58" s="6">
        <v>173.21</v>
      </c>
      <c r="D58" s="6">
        <v>4.2220000000000001E-2</v>
      </c>
      <c r="E58" s="6">
        <v>30.472527469999999</v>
      </c>
      <c r="G58" s="6">
        <v>4.2200000000000001E-2</v>
      </c>
      <c r="H58" s="6">
        <v>18.25</v>
      </c>
    </row>
    <row r="59" spans="1:8">
      <c r="A59" s="6">
        <v>4.2999999999999997E-2</v>
      </c>
      <c r="B59" s="6">
        <v>173.13</v>
      </c>
      <c r="D59" s="6">
        <v>4.3020000000000003E-2</v>
      </c>
      <c r="E59" s="6">
        <v>30.467391299999999</v>
      </c>
      <c r="G59" s="6">
        <v>4.2999999999999997E-2</v>
      </c>
      <c r="H59" s="6">
        <v>18.27</v>
      </c>
    </row>
    <row r="60" spans="1:8">
      <c r="A60" s="6">
        <v>4.3799999999999999E-2</v>
      </c>
      <c r="B60" s="6">
        <v>173.08</v>
      </c>
      <c r="D60" s="6">
        <v>4.3819999999999998E-2</v>
      </c>
      <c r="E60" s="6">
        <v>30.473118280000001</v>
      </c>
      <c r="G60" s="6">
        <v>4.3799999999999999E-2</v>
      </c>
      <c r="H60" s="6">
        <v>18.3</v>
      </c>
    </row>
    <row r="61" spans="1:8">
      <c r="A61" s="6">
        <v>4.4600000000000001E-2</v>
      </c>
      <c r="B61" s="6">
        <v>173.03</v>
      </c>
      <c r="D61" s="6">
        <v>4.4609999999999997E-2</v>
      </c>
      <c r="E61" s="6">
        <v>30.4787234</v>
      </c>
      <c r="G61" s="6">
        <v>4.4600000000000001E-2</v>
      </c>
      <c r="H61" s="6">
        <v>18.329999999999998</v>
      </c>
    </row>
    <row r="62" spans="1:8">
      <c r="A62" s="6">
        <v>4.5400000000000003E-2</v>
      </c>
      <c r="B62" s="6">
        <v>173</v>
      </c>
      <c r="D62" s="6">
        <v>4.5409999999999999E-2</v>
      </c>
      <c r="E62" s="6">
        <v>30.494736840000002</v>
      </c>
      <c r="G62" s="6">
        <v>4.5400000000000003E-2</v>
      </c>
      <c r="H62" s="6">
        <v>18.38</v>
      </c>
    </row>
    <row r="63" spans="1:8">
      <c r="A63" s="6">
        <v>4.6199999999999998E-2</v>
      </c>
      <c r="B63" s="6">
        <v>172.97</v>
      </c>
      <c r="D63" s="6">
        <v>4.6210000000000001E-2</v>
      </c>
      <c r="E63" s="6">
        <v>30.510416670000001</v>
      </c>
      <c r="G63" s="6">
        <v>4.6199999999999998E-2</v>
      </c>
      <c r="H63" s="6">
        <v>18.45</v>
      </c>
    </row>
    <row r="64" spans="1:8">
      <c r="A64" s="6">
        <v>4.7E-2</v>
      </c>
      <c r="B64" s="6">
        <v>172.92</v>
      </c>
      <c r="D64" s="6">
        <v>4.7E-2</v>
      </c>
      <c r="E64" s="6">
        <v>30.5257732</v>
      </c>
      <c r="G64" s="6">
        <v>4.7E-2</v>
      </c>
      <c r="H64" s="6">
        <v>18.52</v>
      </c>
    </row>
    <row r="65" spans="1:8">
      <c r="A65" s="6">
        <v>4.7800000000000002E-2</v>
      </c>
      <c r="B65" s="6">
        <v>172.87</v>
      </c>
      <c r="D65" s="6">
        <v>4.7800000000000002E-2</v>
      </c>
      <c r="E65" s="6">
        <v>30.540816329999998</v>
      </c>
      <c r="G65" s="6">
        <v>4.7800000000000002E-2</v>
      </c>
      <c r="H65" s="6">
        <v>18.600000000000001</v>
      </c>
    </row>
    <row r="66" spans="1:8">
      <c r="A66" s="6">
        <v>4.8599999999999997E-2</v>
      </c>
      <c r="B66" s="6">
        <v>172.82</v>
      </c>
      <c r="D66" s="6">
        <v>4.8599999999999997E-2</v>
      </c>
      <c r="E66" s="6">
        <v>30.545454549999999</v>
      </c>
      <c r="G66" s="6">
        <v>4.8599999999999997E-2</v>
      </c>
      <c r="H66" s="6">
        <v>18.690000000000001</v>
      </c>
    </row>
    <row r="67" spans="1:8">
      <c r="A67" s="6">
        <v>4.9399999999999999E-2</v>
      </c>
      <c r="B67" s="6">
        <v>172.77</v>
      </c>
      <c r="D67" s="6">
        <v>4.9390000000000003E-2</v>
      </c>
      <c r="E67" s="6">
        <v>30.55</v>
      </c>
      <c r="G67" s="6">
        <v>4.9399999999999999E-2</v>
      </c>
      <c r="H67" s="6">
        <v>18.78</v>
      </c>
    </row>
    <row r="68" spans="1:8">
      <c r="A68" s="6">
        <v>5.0200000000000002E-2</v>
      </c>
      <c r="B68" s="6">
        <v>172.71</v>
      </c>
      <c r="D68" s="6">
        <v>5.0189999999999999E-2</v>
      </c>
      <c r="E68" s="6">
        <v>30.55</v>
      </c>
      <c r="G68" s="6">
        <v>5.0200000000000002E-2</v>
      </c>
      <c r="H68" s="6">
        <v>18.87</v>
      </c>
    </row>
    <row r="69" spans="1:8">
      <c r="A69" s="6">
        <v>5.0999999999999997E-2</v>
      </c>
      <c r="B69" s="6">
        <v>172.63</v>
      </c>
      <c r="D69" s="6">
        <v>5.0990000000000001E-2</v>
      </c>
      <c r="E69" s="6">
        <v>30.55</v>
      </c>
      <c r="G69" s="6">
        <v>5.0999999999999997E-2</v>
      </c>
      <c r="H69" s="6">
        <v>18.95</v>
      </c>
    </row>
    <row r="70" spans="1:8">
      <c r="A70" s="6">
        <v>5.1799999999999999E-2</v>
      </c>
      <c r="B70" s="6">
        <v>172.54</v>
      </c>
      <c r="D70" s="6">
        <v>5.178E-2</v>
      </c>
      <c r="E70" s="6">
        <v>30.54</v>
      </c>
      <c r="G70" s="6">
        <v>5.1799999999999999E-2</v>
      </c>
      <c r="H70" s="6">
        <v>19.03</v>
      </c>
    </row>
    <row r="71" spans="1:8">
      <c r="A71" s="6">
        <v>5.2600000000000001E-2</v>
      </c>
      <c r="B71" s="6">
        <v>172.46</v>
      </c>
      <c r="D71" s="6">
        <v>5.2580000000000002E-2</v>
      </c>
      <c r="E71" s="6">
        <v>30.53</v>
      </c>
      <c r="G71" s="6">
        <v>5.2600000000000001E-2</v>
      </c>
      <c r="H71" s="6">
        <v>19.100000000000001</v>
      </c>
    </row>
    <row r="72" spans="1:8">
      <c r="A72" s="6">
        <v>5.3400000000000003E-2</v>
      </c>
      <c r="B72" s="6">
        <v>172.39</v>
      </c>
      <c r="D72" s="6">
        <v>5.3379999999999997E-2</v>
      </c>
      <c r="E72" s="6">
        <v>30.53</v>
      </c>
      <c r="G72" s="6">
        <v>5.3400000000000003E-2</v>
      </c>
      <c r="H72" s="6">
        <v>19.16</v>
      </c>
    </row>
    <row r="73" spans="1:8">
      <c r="A73" s="6">
        <v>5.4199999999999998E-2</v>
      </c>
      <c r="B73" s="6">
        <v>172.33</v>
      </c>
      <c r="D73" s="6">
        <v>5.4170000000000003E-2</v>
      </c>
      <c r="E73" s="6">
        <v>30.53</v>
      </c>
      <c r="G73" s="6">
        <v>5.4199999999999998E-2</v>
      </c>
      <c r="H73" s="6">
        <v>19.22</v>
      </c>
    </row>
    <row r="74" spans="1:8">
      <c r="A74" s="6">
        <v>5.5E-2</v>
      </c>
      <c r="B74" s="6">
        <v>172.29</v>
      </c>
      <c r="D74" s="6">
        <v>5.4969999999999998E-2</v>
      </c>
      <c r="E74" s="6">
        <v>30.53</v>
      </c>
      <c r="G74" s="6">
        <v>5.5E-2</v>
      </c>
      <c r="H74" s="6">
        <v>19.27</v>
      </c>
    </row>
    <row r="75" spans="1:8">
      <c r="A75" s="6">
        <v>5.5800000000000002E-2</v>
      </c>
      <c r="B75" s="6">
        <v>172.24</v>
      </c>
      <c r="D75" s="6">
        <v>5.577E-2</v>
      </c>
      <c r="E75" s="6">
        <v>30.53</v>
      </c>
      <c r="G75" s="6">
        <v>5.5800000000000002E-2</v>
      </c>
      <c r="H75" s="6">
        <v>19.329999999999998</v>
      </c>
    </row>
    <row r="76" spans="1:8">
      <c r="A76" s="6">
        <v>5.6599999999999998E-2</v>
      </c>
      <c r="B76" s="6">
        <v>172.2</v>
      </c>
      <c r="D76" s="6">
        <v>5.6559999999999999E-2</v>
      </c>
      <c r="E76" s="6">
        <v>30.52</v>
      </c>
      <c r="G76" s="6">
        <v>5.6599999999999998E-2</v>
      </c>
      <c r="H76" s="6">
        <v>19.38</v>
      </c>
    </row>
    <row r="77" spans="1:8">
      <c r="A77" s="6">
        <v>5.74E-2</v>
      </c>
      <c r="B77" s="6">
        <v>172.15</v>
      </c>
      <c r="D77" s="6">
        <v>5.7360000000000001E-2</v>
      </c>
      <c r="E77" s="6">
        <v>30.51</v>
      </c>
      <c r="G77" s="6">
        <v>5.74E-2</v>
      </c>
      <c r="H77" s="6">
        <v>19.420000000000002</v>
      </c>
    </row>
    <row r="78" spans="1:8">
      <c r="A78" s="6">
        <v>5.8200000000000002E-2</v>
      </c>
      <c r="B78" s="6">
        <v>172.09</v>
      </c>
      <c r="D78" s="6">
        <v>5.8160000000000003E-2</v>
      </c>
      <c r="E78" s="6">
        <v>30.49</v>
      </c>
      <c r="G78" s="6">
        <v>5.8200000000000002E-2</v>
      </c>
      <c r="H78" s="6">
        <v>19.46</v>
      </c>
    </row>
    <row r="79" spans="1:8">
      <c r="A79" s="6">
        <v>5.8999999999999997E-2</v>
      </c>
      <c r="B79" s="6">
        <v>172.03</v>
      </c>
      <c r="D79" s="6">
        <v>5.8950000000000002E-2</v>
      </c>
      <c r="E79" s="6">
        <v>30.47</v>
      </c>
      <c r="G79" s="6">
        <v>5.8999999999999997E-2</v>
      </c>
      <c r="H79" s="6">
        <v>19.510000000000002</v>
      </c>
    </row>
    <row r="80" spans="1:8">
      <c r="A80" s="6">
        <v>5.9799999999999999E-2</v>
      </c>
      <c r="B80" s="6">
        <v>171.97</v>
      </c>
      <c r="D80" s="6">
        <v>5.9749999999999998E-2</v>
      </c>
      <c r="E80" s="6">
        <v>30.45</v>
      </c>
      <c r="G80" s="6">
        <v>5.9799999999999999E-2</v>
      </c>
      <c r="H80" s="6">
        <v>19.559999999999999</v>
      </c>
    </row>
    <row r="81" spans="1:8">
      <c r="A81" s="6">
        <v>6.0499999999999998E-2</v>
      </c>
      <c r="B81" s="6">
        <v>171.92</v>
      </c>
      <c r="D81" s="6">
        <v>6.055E-2</v>
      </c>
      <c r="E81" s="6">
        <v>30.43</v>
      </c>
      <c r="G81" s="6">
        <v>6.0499999999999998E-2</v>
      </c>
      <c r="H81" s="6">
        <v>19.600000000000001</v>
      </c>
    </row>
    <row r="82" spans="1:8">
      <c r="A82" s="6">
        <v>6.13E-2</v>
      </c>
      <c r="B82" s="6">
        <v>171.88</v>
      </c>
      <c r="D82" s="6">
        <v>6.1339999999999999E-2</v>
      </c>
      <c r="E82" s="6">
        <v>30.4</v>
      </c>
      <c r="G82" s="6">
        <v>6.13E-2</v>
      </c>
      <c r="H82" s="6">
        <v>19.649999999999999</v>
      </c>
    </row>
    <row r="83" spans="1:8">
      <c r="A83" s="6">
        <v>6.2100000000000002E-2</v>
      </c>
      <c r="B83" s="6">
        <v>171.88</v>
      </c>
      <c r="D83" s="6">
        <v>6.2140000000000001E-2</v>
      </c>
      <c r="E83" s="6">
        <v>30.38</v>
      </c>
      <c r="G83" s="6">
        <v>6.2100000000000002E-2</v>
      </c>
      <c r="H83" s="6">
        <v>19.7</v>
      </c>
    </row>
    <row r="84" spans="1:8">
      <c r="A84" s="6">
        <v>6.2899999999999998E-2</v>
      </c>
      <c r="B84" s="6">
        <v>171.9</v>
      </c>
      <c r="D84" s="6">
        <v>6.2939999999999996E-2</v>
      </c>
      <c r="E84" s="6">
        <v>30.36</v>
      </c>
      <c r="G84" s="6">
        <v>6.2899999999999998E-2</v>
      </c>
      <c r="H84" s="6">
        <v>19.739999999999998</v>
      </c>
    </row>
    <row r="85" spans="1:8">
      <c r="A85" s="6">
        <v>6.3700000000000007E-2</v>
      </c>
      <c r="B85" s="6">
        <v>171.94</v>
      </c>
      <c r="D85" s="6">
        <v>6.3729999999999995E-2</v>
      </c>
      <c r="E85" s="6">
        <v>30.33</v>
      </c>
      <c r="G85" s="6">
        <v>6.3700000000000007E-2</v>
      </c>
      <c r="H85" s="6">
        <v>19.78</v>
      </c>
    </row>
    <row r="86" spans="1:8">
      <c r="A86" s="6">
        <v>6.4500000000000002E-2</v>
      </c>
      <c r="B86" s="6">
        <v>171.97</v>
      </c>
      <c r="D86" s="6">
        <v>6.4530000000000004E-2</v>
      </c>
      <c r="E86" s="6">
        <v>30.3</v>
      </c>
      <c r="G86" s="6">
        <v>6.4500000000000002E-2</v>
      </c>
      <c r="H86" s="6">
        <v>19.82</v>
      </c>
    </row>
    <row r="87" spans="1:8">
      <c r="A87" s="6">
        <v>6.5299999999999997E-2</v>
      </c>
      <c r="B87" s="6">
        <v>171.99</v>
      </c>
      <c r="D87" s="6">
        <v>6.5329999999999999E-2</v>
      </c>
      <c r="E87" s="6">
        <v>30.26</v>
      </c>
      <c r="G87" s="6">
        <v>6.5299999999999997E-2</v>
      </c>
      <c r="H87" s="6">
        <v>19.850000000000001</v>
      </c>
    </row>
    <row r="88" spans="1:8">
      <c r="A88" s="6">
        <v>6.6100000000000006E-2</v>
      </c>
      <c r="B88" s="6">
        <v>172</v>
      </c>
      <c r="D88" s="6">
        <v>6.6119999999999998E-2</v>
      </c>
      <c r="E88" s="6">
        <v>30.22</v>
      </c>
      <c r="G88" s="6">
        <v>6.6100000000000006E-2</v>
      </c>
      <c r="H88" s="6">
        <v>19.88</v>
      </c>
    </row>
    <row r="89" spans="1:8">
      <c r="A89" s="6">
        <v>6.6900000000000001E-2</v>
      </c>
      <c r="B89" s="6">
        <v>172</v>
      </c>
      <c r="D89" s="6">
        <v>6.6919999999999993E-2</v>
      </c>
      <c r="E89" s="6">
        <v>30.18</v>
      </c>
      <c r="G89" s="6">
        <v>6.6900000000000001E-2</v>
      </c>
      <c r="H89" s="6">
        <v>19.920000000000002</v>
      </c>
    </row>
    <row r="90" spans="1:8">
      <c r="A90" s="6">
        <v>6.7699999999999996E-2</v>
      </c>
      <c r="B90" s="6">
        <v>171.99</v>
      </c>
      <c r="D90" s="6">
        <v>6.7720000000000002E-2</v>
      </c>
      <c r="E90" s="6">
        <v>30.13</v>
      </c>
      <c r="G90" s="6">
        <v>6.7699999999999996E-2</v>
      </c>
      <c r="H90" s="6">
        <v>19.940000000000001</v>
      </c>
    </row>
    <row r="91" spans="1:8">
      <c r="A91" s="6">
        <v>6.8500000000000005E-2</v>
      </c>
      <c r="B91" s="6">
        <v>171.96</v>
      </c>
      <c r="D91" s="6">
        <v>6.8510000000000001E-2</v>
      </c>
      <c r="E91" s="6">
        <v>30.08</v>
      </c>
      <c r="G91" s="6">
        <v>6.8500000000000005E-2</v>
      </c>
      <c r="H91" s="6">
        <v>19.95</v>
      </c>
    </row>
    <row r="92" spans="1:8">
      <c r="A92" s="6">
        <v>6.93E-2</v>
      </c>
      <c r="B92" s="6">
        <v>171.9</v>
      </c>
      <c r="D92" s="6">
        <v>6.9309999999999997E-2</v>
      </c>
      <c r="E92" s="6">
        <v>30.03</v>
      </c>
      <c r="G92" s="6">
        <v>6.93E-2</v>
      </c>
      <c r="H92" s="6">
        <v>19.93</v>
      </c>
    </row>
    <row r="93" spans="1:8">
      <c r="A93" s="6">
        <v>7.0099999999999996E-2</v>
      </c>
      <c r="B93" s="6">
        <v>171.81</v>
      </c>
      <c r="D93" s="6">
        <v>7.0110000000000006E-2</v>
      </c>
      <c r="E93" s="6">
        <v>29.99</v>
      </c>
      <c r="G93" s="6">
        <v>7.0099999999999996E-2</v>
      </c>
      <c r="H93" s="6">
        <v>19.899999999999999</v>
      </c>
    </row>
    <row r="94" spans="1:8">
      <c r="A94" s="6">
        <v>7.0900000000000005E-2</v>
      </c>
      <c r="B94" s="6">
        <v>171.71</v>
      </c>
      <c r="D94" s="6">
        <v>7.0910000000000001E-2</v>
      </c>
      <c r="E94" s="6">
        <v>29.95</v>
      </c>
      <c r="G94" s="6">
        <v>7.0900000000000005E-2</v>
      </c>
      <c r="H94" s="6">
        <v>19.87</v>
      </c>
    </row>
    <row r="95" spans="1:8">
      <c r="A95" s="6">
        <v>7.17E-2</v>
      </c>
      <c r="B95" s="6">
        <v>171.6</v>
      </c>
      <c r="D95" s="6">
        <v>7.17E-2</v>
      </c>
      <c r="E95" s="6">
        <v>29.91</v>
      </c>
      <c r="G95" s="6">
        <v>7.17E-2</v>
      </c>
      <c r="H95" s="6">
        <v>19.850000000000001</v>
      </c>
    </row>
    <row r="96" spans="1:8">
      <c r="A96" s="6">
        <v>7.2499999999999995E-2</v>
      </c>
      <c r="B96" s="6">
        <v>171.51</v>
      </c>
      <c r="D96" s="6">
        <v>7.2499999999999995E-2</v>
      </c>
      <c r="E96" s="6">
        <v>29.86</v>
      </c>
      <c r="G96" s="6">
        <v>7.2499999999999995E-2</v>
      </c>
      <c r="H96" s="6">
        <v>19.84</v>
      </c>
    </row>
    <row r="97" spans="1:8">
      <c r="A97" s="6">
        <v>7.3300000000000004E-2</v>
      </c>
      <c r="B97" s="6">
        <v>171.44</v>
      </c>
      <c r="D97" s="6">
        <v>7.3300000000000004E-2</v>
      </c>
      <c r="E97" s="6">
        <v>29.82</v>
      </c>
      <c r="G97" s="6">
        <v>7.3300000000000004E-2</v>
      </c>
      <c r="H97" s="6">
        <v>19.829999999999998</v>
      </c>
    </row>
    <row r="98" spans="1:8">
      <c r="A98" s="6">
        <v>7.4099999999999999E-2</v>
      </c>
      <c r="B98" s="6">
        <v>171.39</v>
      </c>
      <c r="D98" s="6">
        <v>7.4090000000000003E-2</v>
      </c>
      <c r="E98" s="6">
        <v>29.78</v>
      </c>
      <c r="G98" s="6">
        <v>7.4099999999999999E-2</v>
      </c>
      <c r="H98" s="6">
        <v>19.82</v>
      </c>
    </row>
    <row r="99" spans="1:8">
      <c r="A99" s="6">
        <v>7.4899999999999994E-2</v>
      </c>
      <c r="B99" s="6">
        <v>171.36</v>
      </c>
      <c r="D99" s="6">
        <v>7.4889999999999998E-2</v>
      </c>
      <c r="E99" s="6">
        <v>29.74</v>
      </c>
      <c r="G99" s="6">
        <v>7.4899999999999994E-2</v>
      </c>
      <c r="H99" s="6">
        <v>19.82</v>
      </c>
    </row>
    <row r="100" spans="1:8">
      <c r="A100" s="6">
        <v>7.5700000000000003E-2</v>
      </c>
      <c r="B100" s="6">
        <v>171.34</v>
      </c>
      <c r="D100" s="6">
        <v>7.5689999999999993E-2</v>
      </c>
      <c r="E100" s="6">
        <v>29.71</v>
      </c>
      <c r="G100" s="6">
        <v>7.5700000000000003E-2</v>
      </c>
      <c r="H100" s="6">
        <v>19.82</v>
      </c>
    </row>
    <row r="101" spans="1:8">
      <c r="A101" s="6">
        <v>7.6499999999999999E-2</v>
      </c>
      <c r="B101" s="6">
        <v>171.33</v>
      </c>
      <c r="D101" s="6">
        <v>7.6480000000000006E-2</v>
      </c>
      <c r="E101" s="6">
        <v>29.68</v>
      </c>
      <c r="G101" s="6">
        <v>7.6499999999999999E-2</v>
      </c>
      <c r="H101" s="6">
        <v>19.809999999999999</v>
      </c>
    </row>
    <row r="102" spans="1:8">
      <c r="A102" s="6">
        <v>7.7299999999999994E-2</v>
      </c>
      <c r="B102" s="6">
        <v>171.31</v>
      </c>
      <c r="D102" s="6">
        <v>7.7280000000000001E-2</v>
      </c>
      <c r="E102" s="6">
        <v>29.66</v>
      </c>
      <c r="G102" s="6">
        <v>7.7299999999999994E-2</v>
      </c>
      <c r="H102" s="6">
        <v>19.78</v>
      </c>
    </row>
    <row r="103" spans="1:8">
      <c r="A103" s="6">
        <v>7.8100000000000003E-2</v>
      </c>
      <c r="B103" s="6">
        <v>171.29</v>
      </c>
      <c r="D103" s="6">
        <v>7.8079999999999997E-2</v>
      </c>
      <c r="E103" s="6">
        <v>29.64</v>
      </c>
      <c r="G103" s="6">
        <v>7.8100000000000003E-2</v>
      </c>
      <c r="H103" s="6">
        <v>19.73</v>
      </c>
    </row>
    <row r="104" spans="1:8">
      <c r="A104" s="6">
        <v>7.8899999999999998E-2</v>
      </c>
      <c r="B104" s="6">
        <v>171.27</v>
      </c>
      <c r="D104" s="6">
        <v>7.8869999999999996E-2</v>
      </c>
      <c r="E104" s="6">
        <v>29.62</v>
      </c>
      <c r="G104" s="6">
        <v>7.8899999999999998E-2</v>
      </c>
      <c r="H104" s="6">
        <v>19.68</v>
      </c>
    </row>
    <row r="105" spans="1:8">
      <c r="A105" s="6">
        <v>7.9699999999999993E-2</v>
      </c>
      <c r="B105" s="6">
        <v>171.25</v>
      </c>
      <c r="D105" s="6">
        <v>7.9670000000000005E-2</v>
      </c>
      <c r="E105" s="6">
        <v>29.6</v>
      </c>
      <c r="G105" s="6">
        <v>7.9699999999999993E-2</v>
      </c>
      <c r="H105" s="6">
        <v>19.63</v>
      </c>
    </row>
    <row r="106" spans="1:8">
      <c r="A106" s="6">
        <v>8.0500000000000002E-2</v>
      </c>
      <c r="B106" s="6">
        <v>171.24</v>
      </c>
      <c r="D106" s="6">
        <v>8.047E-2</v>
      </c>
      <c r="E106" s="6">
        <v>29.58</v>
      </c>
      <c r="G106" s="6">
        <v>8.0500000000000002E-2</v>
      </c>
      <c r="H106" s="6">
        <v>19.600000000000001</v>
      </c>
    </row>
    <row r="107" spans="1:8">
      <c r="A107" s="6">
        <v>8.1299999999999997E-2</v>
      </c>
      <c r="B107" s="6">
        <v>171.23</v>
      </c>
      <c r="D107" s="6">
        <v>8.1259999999999999E-2</v>
      </c>
      <c r="E107" s="6">
        <v>29.56</v>
      </c>
      <c r="G107" s="6">
        <v>8.1299999999999997E-2</v>
      </c>
      <c r="H107" s="6">
        <v>19.57</v>
      </c>
    </row>
    <row r="108" spans="1:8">
      <c r="A108" s="6">
        <v>8.2100000000000006E-2</v>
      </c>
      <c r="B108" s="6">
        <v>171.22</v>
      </c>
      <c r="D108" s="6">
        <v>8.2059999999999994E-2</v>
      </c>
      <c r="E108" s="6">
        <v>29.51</v>
      </c>
      <c r="G108" s="6">
        <v>8.2100000000000006E-2</v>
      </c>
      <c r="H108" s="6">
        <v>19.52</v>
      </c>
    </row>
    <row r="109" spans="1:8">
      <c r="A109" s="6">
        <v>8.2900000000000001E-2</v>
      </c>
      <c r="B109" s="6">
        <v>171.22</v>
      </c>
      <c r="D109" s="6">
        <v>8.2860000000000003E-2</v>
      </c>
      <c r="E109" s="6">
        <v>29.45</v>
      </c>
      <c r="G109" s="6">
        <v>8.2900000000000001E-2</v>
      </c>
      <c r="H109" s="6">
        <v>19.46</v>
      </c>
    </row>
    <row r="110" spans="1:8">
      <c r="A110" s="6">
        <v>8.3699999999999997E-2</v>
      </c>
      <c r="B110" s="6">
        <v>171.21</v>
      </c>
      <c r="D110" s="6">
        <v>8.3650000000000002E-2</v>
      </c>
      <c r="E110" s="6">
        <v>29.38</v>
      </c>
      <c r="G110" s="6">
        <v>8.3699999999999997E-2</v>
      </c>
      <c r="H110" s="6">
        <v>19.39</v>
      </c>
    </row>
    <row r="111" spans="1:8">
      <c r="A111" s="6">
        <v>8.4400000000000003E-2</v>
      </c>
      <c r="B111" s="6">
        <v>171.19</v>
      </c>
      <c r="D111" s="6">
        <v>8.4449999999999997E-2</v>
      </c>
      <c r="E111" s="6">
        <v>29.31</v>
      </c>
      <c r="G111" s="6">
        <v>8.4400000000000003E-2</v>
      </c>
      <c r="H111" s="6">
        <v>19.34</v>
      </c>
    </row>
    <row r="112" spans="1:8">
      <c r="A112" s="6">
        <v>8.5199999999999998E-2</v>
      </c>
      <c r="B112" s="6">
        <v>171.18</v>
      </c>
      <c r="D112" s="6">
        <v>8.5250000000000006E-2</v>
      </c>
      <c r="E112" s="6">
        <v>29.24</v>
      </c>
      <c r="G112" s="6">
        <v>8.5199999999999998E-2</v>
      </c>
      <c r="H112" s="6">
        <v>19.3</v>
      </c>
    </row>
    <row r="113" spans="1:8">
      <c r="A113" s="6">
        <v>8.5999999999999993E-2</v>
      </c>
      <c r="B113" s="6">
        <v>171.17</v>
      </c>
      <c r="D113" s="6">
        <v>8.6040000000000005E-2</v>
      </c>
      <c r="E113" s="6">
        <v>29.18</v>
      </c>
      <c r="G113" s="6">
        <v>8.5999999999999993E-2</v>
      </c>
      <c r="H113" s="6">
        <v>19.25</v>
      </c>
    </row>
    <row r="114" spans="1:8">
      <c r="A114" s="6">
        <v>8.6800000000000002E-2</v>
      </c>
      <c r="B114" s="6">
        <v>171.16</v>
      </c>
      <c r="D114" s="6">
        <v>8.6840000000000001E-2</v>
      </c>
      <c r="E114" s="6">
        <v>29.13</v>
      </c>
      <c r="G114" s="6">
        <v>8.6800000000000002E-2</v>
      </c>
      <c r="H114" s="6">
        <v>19.2</v>
      </c>
    </row>
    <row r="115" spans="1:8">
      <c r="A115" s="6">
        <v>8.7599999999999997E-2</v>
      </c>
      <c r="B115" s="6">
        <v>171.16</v>
      </c>
      <c r="D115" s="6">
        <v>8.7639999999999996E-2</v>
      </c>
      <c r="E115" s="6">
        <v>29.1</v>
      </c>
      <c r="G115" s="6">
        <v>8.7599999999999997E-2</v>
      </c>
      <c r="H115" s="6">
        <v>19.149999999999999</v>
      </c>
    </row>
    <row r="116" spans="1:8">
      <c r="A116" s="6">
        <v>8.8400000000000006E-2</v>
      </c>
      <c r="B116" s="6">
        <v>171.16</v>
      </c>
      <c r="D116" s="6">
        <v>8.8429999999999995E-2</v>
      </c>
      <c r="E116" s="6">
        <v>29.08</v>
      </c>
      <c r="G116" s="6">
        <v>8.8400000000000006E-2</v>
      </c>
      <c r="H116" s="6">
        <v>19.079999999999998</v>
      </c>
    </row>
    <row r="117" spans="1:8">
      <c r="A117" s="6">
        <v>8.9200000000000002E-2</v>
      </c>
      <c r="B117" s="6">
        <v>171.19</v>
      </c>
      <c r="D117" s="6">
        <v>8.9230000000000004E-2</v>
      </c>
      <c r="E117" s="6">
        <v>29.06</v>
      </c>
      <c r="G117" s="6">
        <v>8.9200000000000002E-2</v>
      </c>
      <c r="H117" s="6">
        <v>19</v>
      </c>
    </row>
    <row r="118" spans="1:8">
      <c r="A118" s="6">
        <v>0.09</v>
      </c>
      <c r="B118" s="6">
        <v>171.22</v>
      </c>
      <c r="D118" s="6">
        <v>9.0029999999999999E-2</v>
      </c>
      <c r="E118" s="6">
        <v>29.05</v>
      </c>
      <c r="G118" s="6">
        <v>0.09</v>
      </c>
      <c r="H118" s="6">
        <v>18.920000000000002</v>
      </c>
    </row>
    <row r="119" spans="1:8">
      <c r="A119" s="6">
        <v>9.0800000000000006E-2</v>
      </c>
      <c r="B119" s="6">
        <v>171.23</v>
      </c>
      <c r="D119" s="6">
        <v>9.0819999999999998E-2</v>
      </c>
      <c r="E119" s="6">
        <v>29.04</v>
      </c>
      <c r="G119" s="6">
        <v>9.0800000000000006E-2</v>
      </c>
      <c r="H119" s="6">
        <v>18.850000000000001</v>
      </c>
    </row>
    <row r="120" spans="1:8">
      <c r="A120" s="6">
        <v>9.1600000000000001E-2</v>
      </c>
      <c r="B120" s="6">
        <v>171.24</v>
      </c>
      <c r="D120" s="6">
        <v>9.1619999999999993E-2</v>
      </c>
      <c r="E120" s="6">
        <v>29.03</v>
      </c>
      <c r="G120" s="6">
        <v>9.1600000000000001E-2</v>
      </c>
      <c r="H120" s="6">
        <v>18.79</v>
      </c>
    </row>
    <row r="121" spans="1:8">
      <c r="A121" s="6">
        <v>9.2399999999999996E-2</v>
      </c>
      <c r="B121" s="6">
        <v>171.24</v>
      </c>
      <c r="D121" s="6">
        <v>9.2420000000000002E-2</v>
      </c>
      <c r="E121" s="6">
        <v>29.03</v>
      </c>
      <c r="G121" s="6">
        <v>9.2399999999999996E-2</v>
      </c>
      <c r="H121" s="6">
        <v>18.75</v>
      </c>
    </row>
    <row r="122" spans="1:8">
      <c r="A122" s="6">
        <v>9.3200000000000005E-2</v>
      </c>
      <c r="B122" s="6">
        <v>171.23</v>
      </c>
      <c r="D122" s="6">
        <v>9.3210000000000001E-2</v>
      </c>
      <c r="E122" s="6">
        <v>29.01</v>
      </c>
      <c r="G122" s="6">
        <v>9.3200000000000005E-2</v>
      </c>
      <c r="H122" s="6">
        <v>18.71</v>
      </c>
    </row>
    <row r="123" spans="1:8">
      <c r="A123" s="6">
        <v>9.4E-2</v>
      </c>
      <c r="B123" s="6">
        <v>171.21</v>
      </c>
      <c r="D123" s="6">
        <v>9.4009999999999996E-2</v>
      </c>
      <c r="E123" s="6">
        <v>29</v>
      </c>
      <c r="G123" s="6">
        <v>9.4E-2</v>
      </c>
      <c r="H123" s="6">
        <v>18.7</v>
      </c>
    </row>
    <row r="124" spans="1:8">
      <c r="A124" s="6">
        <v>9.4799999999999995E-2</v>
      </c>
      <c r="B124" s="6">
        <v>171.18</v>
      </c>
      <c r="D124" s="6">
        <v>9.4810000000000005E-2</v>
      </c>
      <c r="E124" s="6">
        <v>28.99</v>
      </c>
      <c r="G124" s="6">
        <v>9.4799999999999995E-2</v>
      </c>
      <c r="H124" s="6">
        <v>18.7</v>
      </c>
    </row>
    <row r="125" spans="1:8">
      <c r="A125" s="6">
        <v>9.5600000000000004E-2</v>
      </c>
      <c r="B125" s="6">
        <v>171.15</v>
      </c>
      <c r="D125" s="6">
        <v>9.5600000000000004E-2</v>
      </c>
      <c r="E125" s="6">
        <v>28.97</v>
      </c>
      <c r="G125" s="6">
        <v>9.5600000000000004E-2</v>
      </c>
      <c r="H125" s="6">
        <v>18.72</v>
      </c>
    </row>
    <row r="126" spans="1:8">
      <c r="A126" s="6">
        <v>9.64E-2</v>
      </c>
      <c r="B126" s="6">
        <v>171.12</v>
      </c>
      <c r="D126" s="6">
        <v>9.64E-2</v>
      </c>
      <c r="E126" s="6">
        <v>28.96</v>
      </c>
      <c r="G126" s="6">
        <v>9.64E-2</v>
      </c>
      <c r="H126" s="6">
        <v>18.760000000000002</v>
      </c>
    </row>
    <row r="127" spans="1:8">
      <c r="A127" s="6">
        <v>9.7199999999999995E-2</v>
      </c>
      <c r="B127" s="6">
        <v>171.11</v>
      </c>
      <c r="D127" s="6">
        <v>9.7199999999999995E-2</v>
      </c>
      <c r="E127" s="6">
        <v>28.94</v>
      </c>
      <c r="G127" s="6">
        <v>9.7199999999999995E-2</v>
      </c>
      <c r="H127" s="6">
        <v>18.809999999999999</v>
      </c>
    </row>
    <row r="128" spans="1:8">
      <c r="A128" s="6">
        <v>9.8000000000000004E-2</v>
      </c>
      <c r="B128" s="6">
        <v>171.11</v>
      </c>
      <c r="D128" s="6">
        <v>9.7989999999999994E-2</v>
      </c>
      <c r="E128" s="6">
        <v>28.92</v>
      </c>
      <c r="G128" s="6">
        <v>9.8000000000000004E-2</v>
      </c>
      <c r="H128" s="6">
        <v>18.86</v>
      </c>
    </row>
    <row r="129" spans="1:8">
      <c r="A129" s="6">
        <v>9.8799999999999999E-2</v>
      </c>
      <c r="B129" s="6">
        <v>171.12</v>
      </c>
      <c r="D129" s="6">
        <v>9.8790000000000003E-2</v>
      </c>
      <c r="E129" s="6">
        <v>28.9</v>
      </c>
      <c r="G129" s="6">
        <v>9.8799999999999999E-2</v>
      </c>
      <c r="H129" s="6">
        <v>18.91</v>
      </c>
    </row>
    <row r="130" spans="1:8">
      <c r="A130" s="6">
        <v>9.9599999999999994E-2</v>
      </c>
      <c r="B130" s="6">
        <v>171.14</v>
      </c>
      <c r="D130" s="6">
        <v>9.9589999999999998E-2</v>
      </c>
      <c r="E130" s="6">
        <v>28.87</v>
      </c>
      <c r="G130" s="6">
        <v>9.9599999999999994E-2</v>
      </c>
      <c r="H130" s="6">
        <v>18.940000000000001</v>
      </c>
    </row>
    <row r="131" spans="1:8">
      <c r="A131" s="6">
        <v>0.1004</v>
      </c>
      <c r="B131" s="6">
        <v>171.17</v>
      </c>
      <c r="D131" s="6">
        <v>0.10038</v>
      </c>
      <c r="E131" s="6">
        <v>28.85</v>
      </c>
      <c r="G131" s="6">
        <v>0.1004</v>
      </c>
      <c r="H131" s="6">
        <v>18.96</v>
      </c>
    </row>
    <row r="132" spans="1:8">
      <c r="A132" s="6">
        <v>0.1012</v>
      </c>
      <c r="B132" s="6">
        <v>171.2</v>
      </c>
      <c r="D132" s="6">
        <v>0.10118000000000001</v>
      </c>
      <c r="E132" s="6">
        <v>28.82</v>
      </c>
      <c r="G132" s="6">
        <v>0.1012</v>
      </c>
      <c r="H132" s="6">
        <v>18.989999999999998</v>
      </c>
    </row>
    <row r="133" spans="1:8">
      <c r="A133" s="6">
        <v>0.10199999999999999</v>
      </c>
      <c r="B133" s="6">
        <v>171.25</v>
      </c>
      <c r="D133" s="6">
        <v>0.10198</v>
      </c>
      <c r="E133" s="6">
        <v>28.79</v>
      </c>
      <c r="G133" s="6">
        <v>0.10199999999999999</v>
      </c>
      <c r="H133" s="6">
        <v>19.03</v>
      </c>
    </row>
    <row r="134" spans="1:8">
      <c r="A134" s="6">
        <v>0.1028</v>
      </c>
      <c r="B134" s="6">
        <v>171.28</v>
      </c>
      <c r="D134" s="6">
        <v>0.10277</v>
      </c>
      <c r="E134" s="6">
        <v>28.75</v>
      </c>
      <c r="G134" s="6">
        <v>0.1028</v>
      </c>
      <c r="H134" s="6">
        <v>19.059999999999999</v>
      </c>
    </row>
    <row r="135" spans="1:8">
      <c r="A135" s="6">
        <v>0.1036</v>
      </c>
      <c r="B135" s="6">
        <v>171.32</v>
      </c>
      <c r="D135" s="6">
        <v>0.10357</v>
      </c>
      <c r="E135" s="6">
        <v>28.72</v>
      </c>
      <c r="G135" s="6">
        <v>0.1036</v>
      </c>
      <c r="H135" s="6">
        <v>19.079999999999998</v>
      </c>
    </row>
    <row r="136" spans="1:8">
      <c r="A136" s="6">
        <v>0.10440000000000001</v>
      </c>
      <c r="B136" s="6">
        <v>171.35</v>
      </c>
      <c r="D136" s="6">
        <v>0.10437</v>
      </c>
      <c r="E136" s="6">
        <v>28.69</v>
      </c>
      <c r="G136" s="6">
        <v>0.10440000000000001</v>
      </c>
      <c r="H136" s="6">
        <v>19.100000000000001</v>
      </c>
    </row>
    <row r="137" spans="1:8">
      <c r="A137" s="6">
        <v>0.1052</v>
      </c>
      <c r="B137" s="6">
        <v>171.38</v>
      </c>
      <c r="D137" s="6">
        <v>0.10516</v>
      </c>
      <c r="E137" s="6">
        <v>28.67</v>
      </c>
      <c r="G137" s="6">
        <v>0.1052</v>
      </c>
      <c r="H137" s="6">
        <v>19.13</v>
      </c>
    </row>
    <row r="138" spans="1:8">
      <c r="A138" s="6">
        <v>0.106</v>
      </c>
      <c r="B138" s="6">
        <v>171.41</v>
      </c>
      <c r="D138" s="6">
        <v>0.10596</v>
      </c>
      <c r="E138" s="6">
        <v>28.67</v>
      </c>
      <c r="G138" s="6">
        <v>0.106</v>
      </c>
      <c r="H138" s="6">
        <v>19.170000000000002</v>
      </c>
    </row>
    <row r="139" spans="1:8">
      <c r="A139" s="6">
        <v>0.10680000000000001</v>
      </c>
      <c r="B139" s="6">
        <v>171.42</v>
      </c>
      <c r="D139" s="6">
        <v>0.10675999999999999</v>
      </c>
      <c r="E139" s="6">
        <v>28.67</v>
      </c>
      <c r="G139" s="6">
        <v>0.10680000000000001</v>
      </c>
      <c r="H139" s="6">
        <v>19.21</v>
      </c>
    </row>
    <row r="140" spans="1:8">
      <c r="A140" s="6">
        <v>0.1076</v>
      </c>
      <c r="B140" s="6">
        <v>171.43</v>
      </c>
      <c r="D140" s="6">
        <v>0.10755000000000001</v>
      </c>
      <c r="E140" s="6">
        <v>28.67</v>
      </c>
      <c r="G140" s="6">
        <v>0.1076</v>
      </c>
      <c r="H140" s="6">
        <v>19.260000000000002</v>
      </c>
    </row>
    <row r="141" spans="1:8">
      <c r="A141" s="6">
        <v>0.10829999999999999</v>
      </c>
      <c r="B141" s="6">
        <v>171.43</v>
      </c>
      <c r="D141" s="6">
        <v>0.10835</v>
      </c>
      <c r="E141" s="6">
        <v>28.67</v>
      </c>
      <c r="G141" s="6">
        <v>0.10829999999999999</v>
      </c>
      <c r="H141" s="6">
        <v>19.309999999999999</v>
      </c>
    </row>
    <row r="142" spans="1:8">
      <c r="A142" s="6">
        <v>0.1091</v>
      </c>
      <c r="B142" s="6">
        <v>171.41</v>
      </c>
      <c r="D142" s="6">
        <v>0.10915</v>
      </c>
      <c r="E142" s="6">
        <v>28.67</v>
      </c>
      <c r="G142" s="6">
        <v>0.1091</v>
      </c>
      <c r="H142" s="6">
        <v>19.350000000000001</v>
      </c>
    </row>
    <row r="143" spans="1:8">
      <c r="A143" s="6">
        <v>0.1099</v>
      </c>
      <c r="B143" s="6">
        <v>171.4</v>
      </c>
      <c r="D143" s="6">
        <v>0.10994</v>
      </c>
      <c r="E143" s="6">
        <v>28.67</v>
      </c>
      <c r="G143" s="6">
        <v>0.1099</v>
      </c>
      <c r="H143" s="6">
        <v>19.38</v>
      </c>
    </row>
    <row r="144" spans="1:8">
      <c r="A144" s="6">
        <v>0.11070000000000001</v>
      </c>
      <c r="B144" s="6">
        <v>171.4</v>
      </c>
      <c r="D144" s="6">
        <v>0.11074000000000001</v>
      </c>
      <c r="E144" s="6">
        <v>28.67</v>
      </c>
      <c r="G144" s="6">
        <v>0.11070000000000001</v>
      </c>
      <c r="H144" s="6">
        <v>19.41</v>
      </c>
    </row>
    <row r="145" spans="1:8">
      <c r="A145" s="6">
        <v>0.1115</v>
      </c>
      <c r="B145" s="6">
        <v>171.41</v>
      </c>
      <c r="D145" s="6">
        <v>0.11154</v>
      </c>
      <c r="E145" s="6">
        <v>28.67</v>
      </c>
      <c r="G145" s="6">
        <v>0.1115</v>
      </c>
      <c r="H145" s="6">
        <v>19.45</v>
      </c>
    </row>
    <row r="146" spans="1:8">
      <c r="A146" s="6">
        <v>0.1123</v>
      </c>
      <c r="B146" s="6">
        <v>171.42</v>
      </c>
      <c r="D146" s="6">
        <v>0.11233</v>
      </c>
      <c r="E146" s="6">
        <v>28.67</v>
      </c>
      <c r="G146" s="6">
        <v>0.1123</v>
      </c>
      <c r="H146" s="6">
        <v>19.489999999999998</v>
      </c>
    </row>
    <row r="147" spans="1:8">
      <c r="A147" s="6">
        <v>0.11310000000000001</v>
      </c>
      <c r="B147" s="6">
        <v>171.43</v>
      </c>
      <c r="D147" s="6">
        <v>0.11312999999999999</v>
      </c>
      <c r="E147" s="6">
        <v>28.67</v>
      </c>
      <c r="G147" s="6">
        <v>0.11310000000000001</v>
      </c>
      <c r="H147" s="6">
        <v>19.52</v>
      </c>
    </row>
    <row r="148" spans="1:8">
      <c r="A148" s="6">
        <v>0.1139</v>
      </c>
      <c r="B148" s="6">
        <v>171.42</v>
      </c>
      <c r="D148" s="6">
        <v>0.11393</v>
      </c>
      <c r="E148" s="6">
        <v>28.67</v>
      </c>
      <c r="G148" s="6">
        <v>0.1139</v>
      </c>
      <c r="H148" s="6">
        <v>19.55</v>
      </c>
    </row>
    <row r="149" spans="1:8">
      <c r="A149" s="6">
        <v>0.1147</v>
      </c>
      <c r="B149" s="6">
        <v>171.43</v>
      </c>
      <c r="D149" s="6">
        <v>0.11472</v>
      </c>
      <c r="E149" s="6">
        <v>28.66</v>
      </c>
      <c r="G149" s="6">
        <v>0.1147</v>
      </c>
      <c r="H149" s="6">
        <v>19.57</v>
      </c>
    </row>
    <row r="150" spans="1:8">
      <c r="A150" s="6">
        <v>0.11550000000000001</v>
      </c>
      <c r="B150" s="6">
        <v>171.44</v>
      </c>
      <c r="D150" s="6">
        <v>0.11552</v>
      </c>
      <c r="E150" s="6">
        <v>28.65</v>
      </c>
      <c r="G150" s="6">
        <v>0.11550000000000001</v>
      </c>
      <c r="H150" s="6">
        <v>19.59</v>
      </c>
    </row>
    <row r="151" spans="1:8">
      <c r="A151" s="6">
        <v>0.1163</v>
      </c>
      <c r="B151" s="6">
        <v>171.44</v>
      </c>
      <c r="D151" s="6">
        <v>0.11632000000000001</v>
      </c>
      <c r="E151" s="6">
        <v>28.64</v>
      </c>
      <c r="G151" s="6">
        <v>0.1163</v>
      </c>
      <c r="H151" s="6">
        <v>19.61</v>
      </c>
    </row>
    <row r="152" spans="1:8">
      <c r="A152" s="6">
        <v>0.1171</v>
      </c>
      <c r="B152" s="6">
        <v>171.42</v>
      </c>
      <c r="D152" s="6">
        <v>0.11711000000000001</v>
      </c>
      <c r="E152" s="6">
        <v>28.64</v>
      </c>
      <c r="G152" s="6">
        <v>0.1171</v>
      </c>
      <c r="H152" s="6">
        <v>19.62</v>
      </c>
    </row>
    <row r="153" spans="1:8">
      <c r="A153" s="6">
        <v>0.1179</v>
      </c>
      <c r="B153" s="6">
        <v>171.37</v>
      </c>
      <c r="D153" s="6">
        <v>0.11791</v>
      </c>
      <c r="E153" s="6">
        <v>28.64</v>
      </c>
      <c r="G153" s="6">
        <v>0.1179</v>
      </c>
      <c r="H153" s="6">
        <v>19.63</v>
      </c>
    </row>
    <row r="154" spans="1:8">
      <c r="A154" s="6">
        <v>0.1187</v>
      </c>
      <c r="B154" s="6">
        <v>171.29</v>
      </c>
      <c r="D154" s="6">
        <v>0.11871</v>
      </c>
      <c r="E154" s="6">
        <v>28.64</v>
      </c>
      <c r="G154" s="6">
        <v>0.1187</v>
      </c>
      <c r="H154" s="6">
        <v>19.63</v>
      </c>
    </row>
    <row r="155" spans="1:8">
      <c r="A155" s="6">
        <v>0.1195</v>
      </c>
      <c r="B155" s="6">
        <v>171.2</v>
      </c>
      <c r="D155" s="6">
        <v>0.1195</v>
      </c>
      <c r="E155" s="6">
        <v>28.64</v>
      </c>
      <c r="G155" s="6">
        <v>0.1195</v>
      </c>
      <c r="H155" s="6">
        <v>19.61</v>
      </c>
    </row>
    <row r="156" spans="1:8">
      <c r="A156" s="6">
        <v>0.1203</v>
      </c>
      <c r="B156" s="6">
        <v>171.12</v>
      </c>
      <c r="D156" s="6">
        <v>0.1203</v>
      </c>
      <c r="E156" s="6">
        <v>28.62</v>
      </c>
      <c r="G156" s="6">
        <v>0.1203</v>
      </c>
      <c r="H156" s="6">
        <v>19.559999999999999</v>
      </c>
    </row>
    <row r="157" spans="1:8">
      <c r="A157" s="6">
        <v>0.1211</v>
      </c>
      <c r="B157" s="6">
        <v>171.07</v>
      </c>
      <c r="D157" s="6">
        <v>0.1211</v>
      </c>
      <c r="E157" s="6">
        <v>28.6</v>
      </c>
      <c r="G157" s="6">
        <v>0.1211</v>
      </c>
      <c r="H157" s="6">
        <v>19.489999999999998</v>
      </c>
    </row>
    <row r="158" spans="1:8">
      <c r="A158" s="6">
        <v>0.12189999999999999</v>
      </c>
      <c r="B158" s="6">
        <v>171.05</v>
      </c>
      <c r="D158" s="6">
        <v>0.12189</v>
      </c>
      <c r="E158" s="6">
        <v>28.58</v>
      </c>
      <c r="G158" s="6">
        <v>0.12189999999999999</v>
      </c>
      <c r="H158" s="6">
        <v>19.41</v>
      </c>
    </row>
    <row r="159" spans="1:8">
      <c r="A159" s="6">
        <v>0.1227</v>
      </c>
      <c r="B159" s="6">
        <v>171.01</v>
      </c>
      <c r="D159" s="6">
        <v>0.12268999999999999</v>
      </c>
      <c r="E159" s="6">
        <v>28.56</v>
      </c>
      <c r="G159" s="6">
        <v>0.1227</v>
      </c>
      <c r="H159" s="6">
        <v>19.32</v>
      </c>
    </row>
    <row r="160" spans="1:8">
      <c r="A160" s="6">
        <v>0.1235</v>
      </c>
      <c r="B160" s="6">
        <v>170.93</v>
      </c>
      <c r="D160" s="6">
        <v>0.12349</v>
      </c>
      <c r="E160" s="6">
        <v>28.53</v>
      </c>
      <c r="G160" s="6">
        <v>0.1235</v>
      </c>
      <c r="H160" s="6">
        <v>19.21</v>
      </c>
    </row>
    <row r="161" spans="1:8">
      <c r="A161" s="6">
        <v>0.12429999999999999</v>
      </c>
      <c r="B161" s="6">
        <v>170.86</v>
      </c>
      <c r="D161" s="6">
        <v>0.12428</v>
      </c>
      <c r="E161" s="6">
        <v>28.5</v>
      </c>
      <c r="G161" s="6">
        <v>0.12429999999999999</v>
      </c>
      <c r="H161" s="6">
        <v>19.09</v>
      </c>
    </row>
    <row r="162" spans="1:8">
      <c r="A162" s="6">
        <v>0.12509999999999999</v>
      </c>
      <c r="B162" s="6">
        <v>170.78</v>
      </c>
      <c r="D162" s="6">
        <v>0.12508</v>
      </c>
      <c r="E162" s="6">
        <v>28.47</v>
      </c>
      <c r="G162" s="6">
        <v>0.12509999999999999</v>
      </c>
      <c r="H162" s="6">
        <v>18.96</v>
      </c>
    </row>
    <row r="163" spans="1:8">
      <c r="A163" s="6">
        <v>0.12590000000000001</v>
      </c>
      <c r="B163" s="6">
        <v>170.7</v>
      </c>
      <c r="D163" s="6">
        <v>0.12587999999999999</v>
      </c>
      <c r="E163" s="6">
        <v>28.44</v>
      </c>
      <c r="G163" s="6">
        <v>0.12590000000000001</v>
      </c>
      <c r="H163" s="6">
        <v>18.82</v>
      </c>
    </row>
    <row r="164" spans="1:8">
      <c r="A164" s="6">
        <v>0.12670000000000001</v>
      </c>
      <c r="B164" s="6">
        <v>170.63</v>
      </c>
      <c r="D164" s="6">
        <v>0.12667</v>
      </c>
      <c r="E164" s="6">
        <v>28.4</v>
      </c>
      <c r="G164" s="6">
        <v>0.12670000000000001</v>
      </c>
      <c r="H164" s="6">
        <v>18.68</v>
      </c>
    </row>
    <row r="165" spans="1:8">
      <c r="A165" s="6">
        <v>0.1275</v>
      </c>
      <c r="B165" s="6">
        <v>170.57</v>
      </c>
      <c r="D165" s="6">
        <v>0.12747</v>
      </c>
      <c r="E165" s="6">
        <v>28.36</v>
      </c>
      <c r="G165" s="6">
        <v>0.1275</v>
      </c>
      <c r="H165" s="6">
        <v>18.54</v>
      </c>
    </row>
    <row r="166" spans="1:8">
      <c r="A166" s="6">
        <v>0.1283</v>
      </c>
      <c r="B166" s="6">
        <v>170.52</v>
      </c>
      <c r="D166" s="6">
        <v>0.12827</v>
      </c>
      <c r="E166" s="6">
        <v>28.34</v>
      </c>
      <c r="G166" s="6">
        <v>0.1283</v>
      </c>
      <c r="H166" s="6">
        <v>18.399999999999999</v>
      </c>
    </row>
    <row r="167" spans="1:8">
      <c r="A167" s="6">
        <v>0.12909999999999999</v>
      </c>
      <c r="B167" s="6">
        <v>170.48</v>
      </c>
      <c r="D167" s="6">
        <v>0.12906000000000001</v>
      </c>
      <c r="E167" s="6">
        <v>28.32</v>
      </c>
      <c r="G167" s="6">
        <v>0.12909999999999999</v>
      </c>
      <c r="H167" s="6">
        <v>18.260000000000002</v>
      </c>
    </row>
    <row r="168" spans="1:8">
      <c r="A168" s="6">
        <v>0.12989999999999999</v>
      </c>
      <c r="B168" s="6">
        <v>170.47</v>
      </c>
      <c r="D168" s="6">
        <v>0.12986</v>
      </c>
      <c r="E168" s="6">
        <v>28.3</v>
      </c>
      <c r="G168" s="6">
        <v>0.12989999999999999</v>
      </c>
      <c r="H168" s="6">
        <v>18.13</v>
      </c>
    </row>
    <row r="169" spans="1:8">
      <c r="A169" s="6">
        <v>0.13070000000000001</v>
      </c>
      <c r="B169" s="6">
        <v>170.49</v>
      </c>
      <c r="D169" s="6">
        <v>0.13066</v>
      </c>
      <c r="E169" s="6">
        <v>28.28</v>
      </c>
      <c r="G169" s="6">
        <v>0.13070000000000001</v>
      </c>
      <c r="H169" s="6">
        <v>18.02</v>
      </c>
    </row>
    <row r="170" spans="1:8">
      <c r="A170" s="6">
        <v>0.13150000000000001</v>
      </c>
      <c r="B170" s="6">
        <v>170.54</v>
      </c>
      <c r="D170" s="6">
        <v>0.13145000000000001</v>
      </c>
      <c r="E170" s="6">
        <v>28.27</v>
      </c>
      <c r="G170" s="6">
        <v>0.13150000000000001</v>
      </c>
      <c r="H170" s="6">
        <v>17.91</v>
      </c>
    </row>
    <row r="171" spans="1:8">
      <c r="A171" s="6">
        <v>0.13220000000000001</v>
      </c>
      <c r="B171" s="6">
        <v>170.6</v>
      </c>
      <c r="D171" s="6">
        <v>0.13225000000000001</v>
      </c>
      <c r="E171" s="6">
        <v>28.26</v>
      </c>
      <c r="G171" s="6">
        <v>0.13220000000000001</v>
      </c>
      <c r="H171" s="6">
        <v>17.809999999999999</v>
      </c>
    </row>
    <row r="172" spans="1:8">
      <c r="A172" s="6">
        <v>0.13300000000000001</v>
      </c>
      <c r="B172" s="6">
        <v>170.63</v>
      </c>
      <c r="D172" s="6">
        <v>0.13305</v>
      </c>
      <c r="E172" s="6">
        <v>28.25</v>
      </c>
      <c r="G172" s="6">
        <v>0.13300000000000001</v>
      </c>
      <c r="H172" s="6">
        <v>17.71</v>
      </c>
    </row>
    <row r="173" spans="1:8">
      <c r="A173" s="6">
        <v>0.1338</v>
      </c>
      <c r="B173" s="6">
        <v>170.65</v>
      </c>
      <c r="D173" s="6">
        <v>0.13383999999999999</v>
      </c>
      <c r="E173" s="6">
        <v>28.24</v>
      </c>
      <c r="G173" s="6">
        <v>0.1338</v>
      </c>
      <c r="H173" s="6">
        <v>17.61</v>
      </c>
    </row>
    <row r="174" spans="1:8">
      <c r="A174" s="6">
        <v>0.1346</v>
      </c>
      <c r="B174" s="6">
        <v>170.64</v>
      </c>
      <c r="D174" s="6">
        <v>0.13464000000000001</v>
      </c>
      <c r="E174" s="6">
        <v>28.23</v>
      </c>
      <c r="G174" s="6">
        <v>0.1346</v>
      </c>
      <c r="H174" s="6">
        <v>17.5</v>
      </c>
    </row>
    <row r="175" spans="1:8">
      <c r="A175" s="6">
        <v>0.13539999999999999</v>
      </c>
      <c r="B175" s="6">
        <v>170.63</v>
      </c>
      <c r="D175" s="6">
        <v>0.13544</v>
      </c>
      <c r="E175" s="6">
        <v>28.21</v>
      </c>
      <c r="G175" s="6">
        <v>0.13539999999999999</v>
      </c>
      <c r="H175" s="6">
        <v>17.38</v>
      </c>
    </row>
    <row r="176" spans="1:8">
      <c r="A176" s="6">
        <v>0.13619999999999999</v>
      </c>
      <c r="B176" s="6">
        <v>170.6</v>
      </c>
      <c r="D176" s="6">
        <v>0.13622999999999999</v>
      </c>
      <c r="E176" s="6">
        <v>28.2</v>
      </c>
      <c r="G176" s="6">
        <v>0.13619999999999999</v>
      </c>
      <c r="H176" s="6">
        <v>17.25</v>
      </c>
    </row>
    <row r="177" spans="1:8">
      <c r="A177" s="6">
        <v>0.13700000000000001</v>
      </c>
      <c r="B177" s="6">
        <v>170.59</v>
      </c>
      <c r="D177" s="6">
        <v>0.13703000000000001</v>
      </c>
      <c r="E177" s="6">
        <v>28.19</v>
      </c>
      <c r="G177" s="6">
        <v>0.13700000000000001</v>
      </c>
      <c r="H177" s="6">
        <v>17.11</v>
      </c>
    </row>
    <row r="178" spans="1:8">
      <c r="A178" s="6">
        <v>0.13780000000000001</v>
      </c>
      <c r="B178" s="6">
        <v>170.58</v>
      </c>
      <c r="D178" s="6">
        <v>0.13783000000000001</v>
      </c>
      <c r="E178" s="6">
        <v>28.18</v>
      </c>
      <c r="G178" s="6">
        <v>0.13780000000000001</v>
      </c>
      <c r="H178" s="6">
        <v>16.95</v>
      </c>
    </row>
    <row r="179" spans="1:8">
      <c r="A179" s="6">
        <v>0.1386</v>
      </c>
      <c r="B179" s="6">
        <v>170.56</v>
      </c>
      <c r="D179" s="6">
        <v>0.13861999999999999</v>
      </c>
      <c r="E179" s="6">
        <v>28.17</v>
      </c>
      <c r="G179" s="6">
        <v>0.1386</v>
      </c>
      <c r="H179" s="6">
        <v>16.79</v>
      </c>
    </row>
    <row r="180" spans="1:8">
      <c r="A180" s="6">
        <v>0.1394</v>
      </c>
      <c r="B180" s="6">
        <v>170.52</v>
      </c>
      <c r="D180" s="6">
        <v>0.13941999999999999</v>
      </c>
      <c r="E180" s="6">
        <v>28.17</v>
      </c>
      <c r="G180" s="6">
        <v>0.1394</v>
      </c>
      <c r="H180" s="6">
        <v>16.63</v>
      </c>
    </row>
    <row r="181" spans="1:8">
      <c r="A181" s="6">
        <v>0.14019999999999999</v>
      </c>
      <c r="B181" s="6">
        <v>170.49</v>
      </c>
      <c r="D181" s="6">
        <v>0.14022000000000001</v>
      </c>
      <c r="E181" s="6">
        <v>28.17</v>
      </c>
      <c r="G181" s="6">
        <v>0.14019999999999999</v>
      </c>
      <c r="H181" s="6">
        <v>16.47</v>
      </c>
    </row>
    <row r="182" spans="1:8">
      <c r="A182" s="6">
        <v>0.14099999999999999</v>
      </c>
      <c r="B182" s="6">
        <v>170.47</v>
      </c>
      <c r="D182" s="6">
        <v>0.14101</v>
      </c>
      <c r="E182" s="6">
        <v>28.18</v>
      </c>
      <c r="G182" s="6">
        <v>0.14099999999999999</v>
      </c>
      <c r="H182" s="6">
        <v>16.3</v>
      </c>
    </row>
    <row r="183" spans="1:8">
      <c r="A183" s="6">
        <v>0.14180000000000001</v>
      </c>
      <c r="B183" s="6">
        <v>170.44</v>
      </c>
      <c r="D183" s="6">
        <v>0.14180999999999999</v>
      </c>
      <c r="E183" s="6">
        <v>28.19</v>
      </c>
      <c r="G183" s="6">
        <v>0.14180000000000001</v>
      </c>
      <c r="H183" s="6">
        <v>16.13</v>
      </c>
    </row>
    <row r="184" spans="1:8">
      <c r="A184" s="6">
        <v>0.1426</v>
      </c>
      <c r="B184" s="6">
        <v>170.39</v>
      </c>
      <c r="D184" s="6">
        <v>0.14260999999999999</v>
      </c>
      <c r="E184" s="6">
        <v>28.19</v>
      </c>
      <c r="G184" s="6">
        <v>0.1426</v>
      </c>
      <c r="H184" s="6">
        <v>15.98</v>
      </c>
    </row>
    <row r="185" spans="1:8">
      <c r="A185" s="6">
        <v>0.1434</v>
      </c>
      <c r="B185" s="6">
        <v>170.31</v>
      </c>
      <c r="D185" s="6">
        <v>0.1434</v>
      </c>
      <c r="E185" s="6">
        <v>28.2</v>
      </c>
      <c r="G185" s="6">
        <v>0.1434</v>
      </c>
      <c r="H185" s="6">
        <v>15.83</v>
      </c>
    </row>
    <row r="186" spans="1:8">
      <c r="A186" s="6">
        <v>0.14419999999999999</v>
      </c>
      <c r="B186" s="6">
        <v>170.22</v>
      </c>
      <c r="D186" s="6">
        <v>0.14419999999999999</v>
      </c>
      <c r="E186" s="6">
        <v>28.21</v>
      </c>
      <c r="G186" s="6">
        <v>0.14419999999999999</v>
      </c>
      <c r="H186" s="6">
        <v>15.68</v>
      </c>
    </row>
    <row r="187" spans="1:8">
      <c r="A187" s="6">
        <v>0.14499999999999999</v>
      </c>
      <c r="B187" s="6">
        <v>170.12</v>
      </c>
      <c r="D187" s="6">
        <v>0.14499999999999999</v>
      </c>
      <c r="E187" s="6">
        <v>28.24</v>
      </c>
      <c r="G187" s="6">
        <v>0.14499999999999999</v>
      </c>
      <c r="H187" s="6">
        <v>15.54</v>
      </c>
    </row>
    <row r="188" spans="1:8">
      <c r="A188" s="6">
        <v>0.14580000000000001</v>
      </c>
      <c r="B188" s="6">
        <v>170.02</v>
      </c>
      <c r="D188" s="6">
        <v>0.14579</v>
      </c>
      <c r="E188" s="6">
        <v>28.27</v>
      </c>
      <c r="G188" s="6">
        <v>0.14580000000000001</v>
      </c>
      <c r="H188" s="6">
        <v>15.41</v>
      </c>
    </row>
    <row r="189" spans="1:8">
      <c r="A189" s="6">
        <v>0.14660000000000001</v>
      </c>
      <c r="B189" s="6">
        <v>169.93</v>
      </c>
      <c r="D189" s="6">
        <v>0.14659</v>
      </c>
      <c r="E189" s="6">
        <v>28.3</v>
      </c>
      <c r="G189" s="6">
        <v>0.14660000000000001</v>
      </c>
      <c r="H189" s="6">
        <v>15.29</v>
      </c>
    </row>
    <row r="190" spans="1:8">
      <c r="A190" s="6">
        <v>0.1474</v>
      </c>
      <c r="B190" s="6">
        <v>169.87</v>
      </c>
      <c r="D190" s="6">
        <v>0.14738999999999999</v>
      </c>
      <c r="E190" s="6">
        <v>28.33</v>
      </c>
      <c r="G190" s="6">
        <v>0.1474</v>
      </c>
      <c r="H190" s="6">
        <v>15.18</v>
      </c>
    </row>
    <row r="191" spans="1:8">
      <c r="A191" s="6">
        <v>0.1482</v>
      </c>
      <c r="B191" s="6">
        <v>169.83</v>
      </c>
      <c r="D191" s="6">
        <v>0.14818000000000001</v>
      </c>
      <c r="E191" s="6">
        <v>28.36</v>
      </c>
      <c r="G191" s="6">
        <v>0.1482</v>
      </c>
      <c r="H191" s="6">
        <v>15.07</v>
      </c>
    </row>
    <row r="192" spans="1:8">
      <c r="A192" s="6">
        <v>0.14899999999999999</v>
      </c>
      <c r="B192" s="6">
        <v>169.82</v>
      </c>
      <c r="D192" s="6">
        <v>0.14898</v>
      </c>
      <c r="E192" s="6">
        <v>28.39</v>
      </c>
      <c r="G192" s="6">
        <v>0.14899999999999999</v>
      </c>
      <c r="H192" s="6">
        <v>14.98</v>
      </c>
    </row>
    <row r="193" spans="1:8">
      <c r="A193" s="6">
        <v>0.14979999999999999</v>
      </c>
      <c r="B193" s="6">
        <v>169.84</v>
      </c>
      <c r="D193" s="6">
        <v>0.14978</v>
      </c>
      <c r="E193" s="6">
        <v>28.42</v>
      </c>
      <c r="G193" s="6">
        <v>0.14979999999999999</v>
      </c>
      <c r="H193" s="6">
        <v>14.9</v>
      </c>
    </row>
    <row r="194" spans="1:8">
      <c r="A194" s="6">
        <v>0.15060000000000001</v>
      </c>
      <c r="B194" s="6">
        <v>169.87</v>
      </c>
      <c r="D194" s="6">
        <v>0.15057000000000001</v>
      </c>
      <c r="E194" s="6">
        <v>28.45</v>
      </c>
      <c r="G194" s="6">
        <v>0.15060000000000001</v>
      </c>
      <c r="H194" s="6">
        <v>14.82</v>
      </c>
    </row>
    <row r="195" spans="1:8">
      <c r="A195" s="6">
        <v>0.15140000000000001</v>
      </c>
      <c r="B195" s="6">
        <v>169.9</v>
      </c>
      <c r="D195" s="6">
        <v>0.15137</v>
      </c>
      <c r="E195" s="6">
        <v>28.48</v>
      </c>
      <c r="G195" s="6">
        <v>0.15140000000000001</v>
      </c>
      <c r="H195" s="6">
        <v>14.72</v>
      </c>
    </row>
    <row r="196" spans="1:8">
      <c r="A196" s="6">
        <v>0.1522</v>
      </c>
      <c r="B196" s="6">
        <v>169.9</v>
      </c>
      <c r="D196" s="6">
        <v>0.15217</v>
      </c>
      <c r="E196" s="6">
        <v>28.52</v>
      </c>
      <c r="G196" s="6">
        <v>0.1522</v>
      </c>
      <c r="H196" s="6">
        <v>14.62</v>
      </c>
    </row>
    <row r="197" spans="1:8">
      <c r="A197" s="6">
        <v>0.153</v>
      </c>
      <c r="B197" s="6">
        <v>169.89</v>
      </c>
      <c r="D197" s="6">
        <v>0.15296000000000001</v>
      </c>
      <c r="E197" s="6">
        <v>28.55</v>
      </c>
      <c r="G197" s="6">
        <v>0.153</v>
      </c>
      <c r="H197" s="6">
        <v>14.53</v>
      </c>
    </row>
    <row r="198" spans="1:8">
      <c r="A198" s="6">
        <v>0.15379999999999999</v>
      </c>
      <c r="B198" s="6">
        <v>169.84</v>
      </c>
      <c r="D198" s="6">
        <v>0.15376000000000001</v>
      </c>
      <c r="E198" s="6">
        <v>28.58</v>
      </c>
      <c r="G198" s="6">
        <v>0.15379999999999999</v>
      </c>
      <c r="H198" s="6">
        <v>14.44</v>
      </c>
    </row>
    <row r="199" spans="1:8">
      <c r="A199" s="6">
        <v>0.15459999999999999</v>
      </c>
      <c r="B199" s="6">
        <v>169.77</v>
      </c>
      <c r="D199" s="6">
        <v>0.15456</v>
      </c>
      <c r="E199" s="6">
        <v>28.6</v>
      </c>
      <c r="G199" s="6">
        <v>0.15459999999999999</v>
      </c>
      <c r="H199" s="6">
        <v>14.35</v>
      </c>
    </row>
    <row r="200" spans="1:8">
      <c r="A200" s="6">
        <v>0.15540000000000001</v>
      </c>
      <c r="B200" s="6">
        <v>169.7</v>
      </c>
      <c r="D200" s="6">
        <v>0.15534999999999999</v>
      </c>
      <c r="E200" s="6">
        <v>28.61</v>
      </c>
      <c r="G200" s="6">
        <v>0.15540000000000001</v>
      </c>
      <c r="H200" s="6">
        <v>14.26</v>
      </c>
    </row>
    <row r="201" spans="1:8">
      <c r="A201" s="6">
        <v>0.15620000000000001</v>
      </c>
      <c r="B201" s="6">
        <v>169.61</v>
      </c>
      <c r="D201" s="6">
        <v>0.15615000000000001</v>
      </c>
      <c r="E201" s="6">
        <v>28.62</v>
      </c>
      <c r="G201" s="6">
        <v>0.15620000000000001</v>
      </c>
      <c r="H201" s="6">
        <v>14.19</v>
      </c>
    </row>
    <row r="202" spans="1:8">
      <c r="A202" s="6">
        <v>0.15690000000000001</v>
      </c>
      <c r="B202" s="6">
        <v>169.54</v>
      </c>
      <c r="D202" s="6">
        <v>0.15695000000000001</v>
      </c>
      <c r="E202" s="6">
        <v>28.63</v>
      </c>
      <c r="G202" s="6">
        <v>0.15690000000000001</v>
      </c>
      <c r="H202" s="6">
        <v>14.15</v>
      </c>
    </row>
    <row r="203" spans="1:8">
      <c r="A203" s="6">
        <v>0.15770000000000001</v>
      </c>
      <c r="B203" s="6">
        <v>169.47</v>
      </c>
      <c r="D203" s="6">
        <v>0.15773999999999999</v>
      </c>
      <c r="E203" s="6">
        <v>28.63</v>
      </c>
      <c r="G203" s="6">
        <v>0.15770000000000001</v>
      </c>
      <c r="H203" s="6">
        <v>14.15</v>
      </c>
    </row>
    <row r="204" spans="1:8">
      <c r="A204" s="6">
        <v>0.1585</v>
      </c>
      <c r="B204" s="6">
        <v>169.41</v>
      </c>
      <c r="D204" s="6">
        <v>0.15853999999999999</v>
      </c>
      <c r="E204" s="6">
        <v>28.63</v>
      </c>
      <c r="G204" s="6">
        <v>0.1585</v>
      </c>
      <c r="H204" s="6">
        <v>14.18</v>
      </c>
    </row>
    <row r="205" spans="1:8">
      <c r="A205" s="6">
        <v>0.1593</v>
      </c>
      <c r="B205" s="6">
        <v>169.33</v>
      </c>
      <c r="D205" s="6">
        <v>0.15934000000000001</v>
      </c>
      <c r="E205" s="6">
        <v>28.63</v>
      </c>
      <c r="G205" s="6">
        <v>0.1593</v>
      </c>
      <c r="H205" s="6">
        <v>14.25</v>
      </c>
    </row>
    <row r="206" spans="1:8">
      <c r="A206" s="6">
        <v>0.16009999999999999</v>
      </c>
      <c r="B206" s="6">
        <v>169.23</v>
      </c>
      <c r="D206" s="6">
        <v>0.16012999999999999</v>
      </c>
      <c r="E206" s="6">
        <v>28.63</v>
      </c>
      <c r="G206" s="6">
        <v>0.16009999999999999</v>
      </c>
      <c r="H206" s="6">
        <v>14.34</v>
      </c>
    </row>
    <row r="207" spans="1:8">
      <c r="A207" s="6">
        <v>0.16089999999999999</v>
      </c>
      <c r="B207" s="6">
        <v>169.12</v>
      </c>
      <c r="D207" s="6">
        <v>0.16092999999999999</v>
      </c>
      <c r="E207" s="6">
        <v>28.63</v>
      </c>
      <c r="G207" s="6">
        <v>0.16089999999999999</v>
      </c>
      <c r="H207" s="6">
        <v>14.44</v>
      </c>
    </row>
    <row r="208" spans="1:8">
      <c r="A208" s="6">
        <v>0.16170000000000001</v>
      </c>
      <c r="B208" s="6">
        <v>169.02</v>
      </c>
      <c r="D208" s="6">
        <v>0.16173000000000001</v>
      </c>
      <c r="E208" s="6">
        <v>28.65</v>
      </c>
      <c r="G208" s="6">
        <v>0.16170000000000001</v>
      </c>
      <c r="H208" s="6">
        <v>14.55</v>
      </c>
    </row>
    <row r="209" spans="1:8">
      <c r="A209" s="6">
        <v>0.16250000000000001</v>
      </c>
      <c r="B209" s="6">
        <v>168.94</v>
      </c>
      <c r="D209" s="6">
        <v>0.16252</v>
      </c>
      <c r="E209" s="6">
        <v>28.67</v>
      </c>
      <c r="G209" s="6">
        <v>0.16250000000000001</v>
      </c>
      <c r="H209" s="6">
        <v>14.66</v>
      </c>
    </row>
    <row r="210" spans="1:8">
      <c r="A210" s="6">
        <v>0.1633</v>
      </c>
      <c r="B210" s="6">
        <v>168.88</v>
      </c>
      <c r="D210" s="6">
        <v>0.16331999999999999</v>
      </c>
      <c r="E210" s="6">
        <v>28.7</v>
      </c>
      <c r="G210" s="6">
        <v>0.1633</v>
      </c>
      <c r="H210" s="6">
        <v>14.75</v>
      </c>
    </row>
    <row r="211" spans="1:8">
      <c r="A211" s="6">
        <v>0.1641</v>
      </c>
      <c r="B211" s="6">
        <v>168.83</v>
      </c>
      <c r="D211" s="6">
        <v>0.16411999999999999</v>
      </c>
      <c r="E211" s="6">
        <v>28.73</v>
      </c>
      <c r="G211" s="6">
        <v>0.1641</v>
      </c>
      <c r="H211" s="6">
        <v>14.83</v>
      </c>
    </row>
    <row r="212" spans="1:8">
      <c r="A212" s="6">
        <v>0.16489999999999999</v>
      </c>
      <c r="B212" s="6">
        <v>168.76</v>
      </c>
      <c r="D212" s="6">
        <v>0.16491</v>
      </c>
      <c r="E212" s="6">
        <v>28.76</v>
      </c>
      <c r="G212" s="6">
        <v>0.16489999999999999</v>
      </c>
      <c r="H212" s="6">
        <v>14.9</v>
      </c>
    </row>
    <row r="213" spans="1:8">
      <c r="A213" s="6">
        <v>0.16569999999999999</v>
      </c>
      <c r="B213" s="6">
        <v>168.68</v>
      </c>
      <c r="D213" s="6">
        <v>0.16571</v>
      </c>
      <c r="E213" s="6">
        <v>28.79</v>
      </c>
      <c r="G213" s="6">
        <v>0.16569999999999999</v>
      </c>
      <c r="H213" s="6">
        <v>14.96</v>
      </c>
    </row>
    <row r="214" spans="1:8">
      <c r="A214" s="6">
        <v>0.16650000000000001</v>
      </c>
      <c r="B214" s="6">
        <v>168.61</v>
      </c>
      <c r="D214" s="6">
        <v>0.16650999999999999</v>
      </c>
      <c r="E214" s="6">
        <v>28.82</v>
      </c>
      <c r="G214" s="6">
        <v>0.16650000000000001</v>
      </c>
      <c r="H214" s="6">
        <v>15.01</v>
      </c>
    </row>
    <row r="215" spans="1:8">
      <c r="A215" s="6">
        <v>0.1673</v>
      </c>
      <c r="B215" s="6">
        <v>168.53</v>
      </c>
      <c r="D215" s="6">
        <v>0.1673</v>
      </c>
      <c r="E215" s="6">
        <v>28.83</v>
      </c>
      <c r="G215" s="6">
        <v>0.1673</v>
      </c>
      <c r="H215" s="6">
        <v>15.07</v>
      </c>
    </row>
    <row r="216" spans="1:8">
      <c r="A216" s="6">
        <v>0.1681</v>
      </c>
      <c r="B216" s="6">
        <v>168.45</v>
      </c>
      <c r="D216" s="6">
        <v>0.1681</v>
      </c>
      <c r="E216" s="6">
        <v>28.84</v>
      </c>
      <c r="G216" s="6">
        <v>0.1681</v>
      </c>
      <c r="H216" s="6">
        <v>15.14</v>
      </c>
    </row>
    <row r="217" spans="1:8">
      <c r="A217" s="6">
        <v>0.16889999999999999</v>
      </c>
      <c r="B217" s="6">
        <v>168.35</v>
      </c>
      <c r="D217" s="6">
        <v>0.16889999999999999</v>
      </c>
      <c r="E217" s="6">
        <v>28.85</v>
      </c>
      <c r="G217" s="6">
        <v>0.16889999999999999</v>
      </c>
      <c r="H217" s="6">
        <v>15.21</v>
      </c>
    </row>
    <row r="218" spans="1:8">
      <c r="A218" s="6">
        <v>0.16969999999999999</v>
      </c>
      <c r="B218" s="6">
        <v>168.23</v>
      </c>
      <c r="D218" s="6">
        <v>0.16969000000000001</v>
      </c>
      <c r="E218" s="6">
        <v>28.87</v>
      </c>
      <c r="G218" s="6">
        <v>0.16969999999999999</v>
      </c>
      <c r="H218" s="6">
        <v>15.3</v>
      </c>
    </row>
    <row r="219" spans="1:8">
      <c r="A219" s="6">
        <v>0.17050000000000001</v>
      </c>
      <c r="B219" s="6">
        <v>168.11</v>
      </c>
      <c r="D219" s="6">
        <v>0.17049</v>
      </c>
      <c r="E219" s="6">
        <v>28.89</v>
      </c>
      <c r="G219" s="6">
        <v>0.17050000000000001</v>
      </c>
      <c r="H219" s="6">
        <v>15.38</v>
      </c>
    </row>
    <row r="220" spans="1:8">
      <c r="A220" s="6">
        <v>0.17130000000000001</v>
      </c>
      <c r="B220" s="6">
        <v>167.99</v>
      </c>
      <c r="D220" s="6">
        <v>0.17129</v>
      </c>
      <c r="E220" s="6">
        <v>28.91</v>
      </c>
      <c r="G220" s="6">
        <v>0.17130000000000001</v>
      </c>
      <c r="H220" s="6">
        <v>15.44</v>
      </c>
    </row>
    <row r="221" spans="1:8">
      <c r="A221" s="6">
        <v>0.1721</v>
      </c>
      <c r="B221" s="6">
        <v>167.89</v>
      </c>
      <c r="D221" s="6">
        <v>0.17208000000000001</v>
      </c>
      <c r="E221" s="6">
        <v>28.93</v>
      </c>
      <c r="G221" s="6">
        <v>0.1721</v>
      </c>
      <c r="H221" s="6">
        <v>15.49</v>
      </c>
    </row>
    <row r="222" spans="1:8">
      <c r="A222" s="6">
        <v>0.1729</v>
      </c>
      <c r="B222" s="6">
        <v>167.8</v>
      </c>
      <c r="D222" s="6">
        <v>0.17288000000000001</v>
      </c>
      <c r="E222" s="6">
        <v>28.96</v>
      </c>
      <c r="G222" s="6">
        <v>0.1729</v>
      </c>
      <c r="H222" s="6">
        <v>15.55</v>
      </c>
    </row>
    <row r="223" spans="1:8">
      <c r="A223" s="6">
        <v>0.17369999999999999</v>
      </c>
      <c r="B223" s="6">
        <v>167.72</v>
      </c>
      <c r="D223" s="6">
        <v>0.17368</v>
      </c>
      <c r="E223" s="6">
        <v>28.98</v>
      </c>
      <c r="G223" s="6">
        <v>0.17369999999999999</v>
      </c>
      <c r="H223" s="6">
        <v>15.61</v>
      </c>
    </row>
    <row r="224" spans="1:8">
      <c r="A224" s="6">
        <v>0.17449999999999999</v>
      </c>
      <c r="B224" s="6">
        <v>167.64</v>
      </c>
      <c r="D224" s="6">
        <v>0.17446999999999999</v>
      </c>
      <c r="E224" s="6">
        <v>29</v>
      </c>
      <c r="G224" s="6">
        <v>0.17449999999999999</v>
      </c>
      <c r="H224" s="6">
        <v>15.66</v>
      </c>
    </row>
    <row r="225" spans="1:8">
      <c r="A225" s="6">
        <v>0.17530000000000001</v>
      </c>
      <c r="B225" s="6">
        <v>167.56</v>
      </c>
      <c r="D225" s="6">
        <v>0.17527000000000001</v>
      </c>
      <c r="E225" s="6">
        <v>29.02</v>
      </c>
      <c r="G225" s="6">
        <v>0.17530000000000001</v>
      </c>
      <c r="H225" s="6">
        <v>15.72</v>
      </c>
    </row>
    <row r="226" spans="1:8">
      <c r="A226" s="6">
        <v>0.17610000000000001</v>
      </c>
      <c r="B226" s="6">
        <v>167.48</v>
      </c>
      <c r="D226" s="6">
        <v>0.17607</v>
      </c>
      <c r="E226" s="6">
        <v>29.04</v>
      </c>
      <c r="G226" s="6">
        <v>0.17610000000000001</v>
      </c>
      <c r="H226" s="6">
        <v>15.76</v>
      </c>
    </row>
    <row r="227" spans="1:8">
      <c r="A227" s="6">
        <v>0.1769</v>
      </c>
      <c r="B227" s="6">
        <v>167.39</v>
      </c>
      <c r="D227" s="6">
        <v>0.17685999999999999</v>
      </c>
      <c r="E227" s="6">
        <v>29.07</v>
      </c>
      <c r="G227" s="6">
        <v>0.1769</v>
      </c>
      <c r="H227" s="6">
        <v>15.78</v>
      </c>
    </row>
    <row r="228" spans="1:8">
      <c r="A228" s="6">
        <v>0.1777</v>
      </c>
      <c r="B228" s="6">
        <v>167.31</v>
      </c>
      <c r="D228" s="6">
        <v>0.17766000000000001</v>
      </c>
      <c r="E228" s="6">
        <v>29.1</v>
      </c>
      <c r="G228" s="6">
        <v>0.1777</v>
      </c>
      <c r="H228" s="6">
        <v>15.78</v>
      </c>
    </row>
    <row r="229" spans="1:8">
      <c r="A229" s="6">
        <v>0.17849999999999999</v>
      </c>
      <c r="B229" s="6">
        <v>167.22</v>
      </c>
      <c r="D229" s="6">
        <v>0.17846000000000001</v>
      </c>
      <c r="E229" s="6">
        <v>29.13</v>
      </c>
      <c r="G229" s="6">
        <v>0.17849999999999999</v>
      </c>
      <c r="H229" s="6">
        <v>15.75</v>
      </c>
    </row>
    <row r="230" spans="1:8">
      <c r="A230" s="6">
        <v>0.17929999999999999</v>
      </c>
      <c r="B230" s="6">
        <v>167.11</v>
      </c>
      <c r="D230" s="6">
        <v>0.17924999999999999</v>
      </c>
      <c r="E230" s="6">
        <v>29.17</v>
      </c>
      <c r="G230" s="6">
        <v>0.17929999999999999</v>
      </c>
      <c r="H230" s="6">
        <v>15.73</v>
      </c>
    </row>
    <row r="231" spans="1:8">
      <c r="A231" s="6">
        <v>0.18010000000000001</v>
      </c>
      <c r="B231" s="6">
        <v>167.01</v>
      </c>
      <c r="D231" s="6">
        <v>0.18004999999999999</v>
      </c>
      <c r="E231" s="6">
        <v>29.2</v>
      </c>
      <c r="G231" s="6">
        <v>0.18010000000000001</v>
      </c>
      <c r="H231" s="6">
        <v>15.71</v>
      </c>
    </row>
    <row r="232" spans="1:8">
      <c r="A232" s="6">
        <v>0.18079999999999999</v>
      </c>
      <c r="B232" s="6">
        <v>166.92</v>
      </c>
      <c r="D232" s="6">
        <v>0.18085000000000001</v>
      </c>
      <c r="E232" s="6">
        <v>29.23</v>
      </c>
      <c r="G232" s="6">
        <v>0.18079999999999999</v>
      </c>
      <c r="H232" s="6">
        <v>15.68</v>
      </c>
    </row>
    <row r="233" spans="1:8">
      <c r="A233" s="6">
        <v>0.18160000000000001</v>
      </c>
      <c r="B233" s="6">
        <v>166.83</v>
      </c>
      <c r="D233" s="6">
        <v>0.18164</v>
      </c>
      <c r="E233" s="6">
        <v>29.26</v>
      </c>
      <c r="G233" s="6">
        <v>0.18160000000000001</v>
      </c>
      <c r="H233" s="6">
        <v>15.65</v>
      </c>
    </row>
    <row r="234" spans="1:8">
      <c r="A234" s="6">
        <v>0.18240000000000001</v>
      </c>
      <c r="B234" s="6">
        <v>166.76</v>
      </c>
      <c r="D234" s="6">
        <v>0.18243999999999999</v>
      </c>
      <c r="E234" s="6">
        <v>29.29</v>
      </c>
      <c r="G234" s="6">
        <v>0.18240000000000001</v>
      </c>
      <c r="H234" s="6">
        <v>15.63</v>
      </c>
    </row>
    <row r="235" spans="1:8">
      <c r="A235" s="6">
        <v>0.1832</v>
      </c>
      <c r="B235" s="6">
        <v>166.69</v>
      </c>
      <c r="D235" s="6">
        <v>0.18323999999999999</v>
      </c>
      <c r="E235" s="6">
        <v>29.3</v>
      </c>
      <c r="G235" s="6">
        <v>0.1832</v>
      </c>
      <c r="H235" s="6">
        <v>15.62</v>
      </c>
    </row>
    <row r="236" spans="1:8">
      <c r="A236" s="6">
        <v>0.184</v>
      </c>
      <c r="B236" s="6">
        <v>166.62</v>
      </c>
      <c r="D236" s="6">
        <v>0.18403</v>
      </c>
      <c r="E236" s="6">
        <v>29.32</v>
      </c>
      <c r="G236" s="6">
        <v>0.184</v>
      </c>
      <c r="H236" s="6">
        <v>15.62</v>
      </c>
    </row>
    <row r="237" spans="1:8">
      <c r="A237" s="6">
        <v>0.18479999999999999</v>
      </c>
      <c r="B237" s="6">
        <v>166.55</v>
      </c>
      <c r="D237" s="6">
        <v>0.18482999999999999</v>
      </c>
      <c r="E237" s="6">
        <v>29.32</v>
      </c>
      <c r="G237" s="6">
        <v>0.18479999999999999</v>
      </c>
      <c r="H237" s="6">
        <v>15.64</v>
      </c>
    </row>
    <row r="238" spans="1:8">
      <c r="A238" s="6">
        <v>0.18559999999999999</v>
      </c>
      <c r="B238" s="6">
        <v>166.47</v>
      </c>
      <c r="D238" s="6">
        <v>0.18562999999999999</v>
      </c>
      <c r="E238" s="6">
        <v>29.29</v>
      </c>
      <c r="G238" s="6">
        <v>0.18559999999999999</v>
      </c>
      <c r="H238" s="6">
        <v>15.68</v>
      </c>
    </row>
    <row r="239" spans="1:8">
      <c r="A239" s="6">
        <v>0.18640000000000001</v>
      </c>
      <c r="B239" s="6">
        <v>166.41</v>
      </c>
      <c r="D239" s="6">
        <v>0.18642</v>
      </c>
      <c r="E239" s="6">
        <v>29.25</v>
      </c>
      <c r="G239" s="6">
        <v>0.18640000000000001</v>
      </c>
      <c r="H239" s="6">
        <v>15.72</v>
      </c>
    </row>
    <row r="240" spans="1:8">
      <c r="A240" s="6">
        <v>0.18720000000000001</v>
      </c>
      <c r="B240" s="6">
        <v>166.31</v>
      </c>
      <c r="D240" s="6">
        <v>0.18722</v>
      </c>
      <c r="E240" s="6">
        <v>29.21</v>
      </c>
      <c r="G240" s="6">
        <v>0.18720000000000001</v>
      </c>
      <c r="H240" s="6">
        <v>15.76</v>
      </c>
    </row>
    <row r="241" spans="1:8">
      <c r="A241" s="6">
        <v>0.188</v>
      </c>
      <c r="B241" s="6">
        <v>166.14</v>
      </c>
      <c r="D241" s="6">
        <v>0.18801999999999999</v>
      </c>
      <c r="E241" s="6">
        <v>29.17</v>
      </c>
      <c r="G241" s="6">
        <v>0.188</v>
      </c>
      <c r="H241" s="6">
        <v>15.81</v>
      </c>
    </row>
    <row r="242" spans="1:8">
      <c r="A242" s="6">
        <v>0.1888</v>
      </c>
      <c r="B242" s="6">
        <v>165.98</v>
      </c>
      <c r="D242" s="6">
        <v>0.18881000000000001</v>
      </c>
      <c r="E242" s="6">
        <v>29.13</v>
      </c>
      <c r="G242" s="6">
        <v>0.1888</v>
      </c>
      <c r="H242" s="6">
        <v>15.86</v>
      </c>
    </row>
    <row r="243" spans="1:8">
      <c r="A243" s="6">
        <v>0.18959999999999999</v>
      </c>
      <c r="B243" s="6">
        <v>165.82</v>
      </c>
      <c r="D243" s="6">
        <v>0.18961</v>
      </c>
      <c r="E243" s="6">
        <v>29.09</v>
      </c>
      <c r="G243" s="6">
        <v>0.18959999999999999</v>
      </c>
      <c r="H243" s="6">
        <v>15.92</v>
      </c>
    </row>
    <row r="244" spans="1:8">
      <c r="A244" s="6">
        <v>0.19040000000000001</v>
      </c>
      <c r="B244" s="6">
        <v>165.65</v>
      </c>
      <c r="D244" s="6">
        <v>0.19041</v>
      </c>
      <c r="E244" s="6">
        <v>29.05</v>
      </c>
      <c r="G244" s="6">
        <v>0.19040000000000001</v>
      </c>
      <c r="H244" s="6">
        <v>15.97</v>
      </c>
    </row>
    <row r="245" spans="1:8">
      <c r="A245" s="6">
        <v>0.19120000000000001</v>
      </c>
      <c r="B245" s="6">
        <v>165.47</v>
      </c>
      <c r="D245" s="6">
        <v>0.19120000000000001</v>
      </c>
      <c r="E245" s="6">
        <v>29.02</v>
      </c>
      <c r="G245" s="6">
        <v>0.19120000000000001</v>
      </c>
      <c r="H245" s="6">
        <v>16</v>
      </c>
    </row>
    <row r="246" spans="1:8">
      <c r="A246" s="6">
        <v>0.192</v>
      </c>
      <c r="B246" s="6">
        <v>165.15</v>
      </c>
      <c r="D246" s="6">
        <v>0.192</v>
      </c>
      <c r="E246" s="6">
        <v>28.99</v>
      </c>
      <c r="G246" s="6">
        <v>0.192</v>
      </c>
      <c r="H246" s="6">
        <v>16</v>
      </c>
    </row>
    <row r="247" spans="1:8">
      <c r="A247" s="6">
        <v>0.1928</v>
      </c>
      <c r="B247" s="6">
        <v>164.84</v>
      </c>
      <c r="D247" s="6">
        <v>0.1928</v>
      </c>
      <c r="E247" s="6">
        <v>28.96</v>
      </c>
      <c r="G247" s="6">
        <v>0.1928</v>
      </c>
      <c r="H247" s="6">
        <v>16</v>
      </c>
    </row>
    <row r="248" spans="1:8">
      <c r="A248" s="6">
        <v>0.19359999999999999</v>
      </c>
      <c r="B248" s="6">
        <v>164.55</v>
      </c>
      <c r="D248" s="6">
        <v>0.19359000000000001</v>
      </c>
      <c r="E248" s="6">
        <v>28.92</v>
      </c>
      <c r="G248" s="6">
        <v>0.19359999999999999</v>
      </c>
      <c r="H248" s="6">
        <v>16</v>
      </c>
    </row>
    <row r="249" spans="1:8">
      <c r="A249" s="6">
        <v>0.19439999999999999</v>
      </c>
      <c r="B249" s="6">
        <v>164.26</v>
      </c>
      <c r="D249" s="6">
        <v>0.19439000000000001</v>
      </c>
      <c r="E249" s="6">
        <v>28.89</v>
      </c>
      <c r="G249" s="6">
        <v>0.19439999999999999</v>
      </c>
      <c r="H249" s="6">
        <v>16</v>
      </c>
    </row>
    <row r="250" spans="1:8">
      <c r="A250" s="6">
        <v>0.19520000000000001</v>
      </c>
      <c r="B250" s="6">
        <v>163.99</v>
      </c>
      <c r="D250" s="6">
        <v>0.19519</v>
      </c>
      <c r="E250" s="6">
        <v>28.86</v>
      </c>
      <c r="G250" s="6">
        <v>0.19520000000000001</v>
      </c>
      <c r="H250" s="6">
        <v>16.010000000000002</v>
      </c>
    </row>
    <row r="251" spans="1:8">
      <c r="A251" s="6">
        <v>0.19600000000000001</v>
      </c>
      <c r="B251" s="6">
        <v>163.72999999999999</v>
      </c>
      <c r="D251" s="6">
        <v>0.19597999999999999</v>
      </c>
      <c r="E251" s="6">
        <v>28.83</v>
      </c>
      <c r="G251" s="6">
        <v>0.19600000000000001</v>
      </c>
      <c r="H251" s="6">
        <v>16.02</v>
      </c>
    </row>
    <row r="252" spans="1:8">
      <c r="A252" s="6">
        <v>0.1968</v>
      </c>
      <c r="B252" s="6">
        <v>163.5</v>
      </c>
      <c r="D252" s="6">
        <v>0.19678000000000001</v>
      </c>
      <c r="E252" s="6">
        <v>28.79</v>
      </c>
      <c r="G252" s="6">
        <v>0.1968</v>
      </c>
      <c r="H252" s="6">
        <v>16.02</v>
      </c>
    </row>
    <row r="253" spans="1:8">
      <c r="A253" s="6">
        <v>0.1976</v>
      </c>
      <c r="B253" s="6">
        <v>163.28</v>
      </c>
      <c r="D253" s="6">
        <v>0.19758000000000001</v>
      </c>
      <c r="E253" s="6">
        <v>28.75</v>
      </c>
      <c r="G253" s="6">
        <v>0.1976</v>
      </c>
      <c r="H253" s="6">
        <v>16.02</v>
      </c>
    </row>
    <row r="254" spans="1:8">
      <c r="A254" s="6">
        <v>0.19839999999999999</v>
      </c>
      <c r="B254" s="6">
        <v>163.06</v>
      </c>
      <c r="D254" s="6">
        <v>0.19836999999999999</v>
      </c>
      <c r="E254" s="6">
        <v>28.73</v>
      </c>
      <c r="G254" s="6">
        <v>0.19839999999999999</v>
      </c>
      <c r="H254" s="6">
        <v>16.03</v>
      </c>
    </row>
    <row r="255" spans="1:8">
      <c r="A255" s="6">
        <v>0.19919999999999999</v>
      </c>
      <c r="B255" s="6">
        <v>162.85</v>
      </c>
      <c r="D255" s="6">
        <v>0.19917000000000001</v>
      </c>
      <c r="E255" s="6">
        <v>28.71</v>
      </c>
      <c r="G255" s="6">
        <v>0.19919999999999999</v>
      </c>
      <c r="H255" s="6">
        <v>16.059999999999999</v>
      </c>
    </row>
    <row r="256" spans="1:8">
      <c r="A256" s="6">
        <v>0.2</v>
      </c>
      <c r="B256" s="6">
        <v>162.63</v>
      </c>
      <c r="D256" s="6">
        <v>0.19997000000000001</v>
      </c>
      <c r="E256" s="6">
        <v>28.7</v>
      </c>
      <c r="G256" s="6">
        <v>0.2</v>
      </c>
      <c r="H256" s="6">
        <v>16.11</v>
      </c>
    </row>
    <row r="257" spans="1:8">
      <c r="A257" s="6">
        <v>0.20080000000000001</v>
      </c>
      <c r="B257" s="6">
        <v>162.38</v>
      </c>
      <c r="D257" s="6">
        <v>0.20075999999999999</v>
      </c>
      <c r="E257" s="6">
        <v>28.69</v>
      </c>
      <c r="G257" s="6">
        <v>0.20080000000000001</v>
      </c>
      <c r="H257" s="6">
        <v>16.18</v>
      </c>
    </row>
    <row r="258" spans="1:8">
      <c r="A258" s="6">
        <v>0.2016</v>
      </c>
      <c r="B258" s="6">
        <v>162.11000000000001</v>
      </c>
      <c r="D258" s="6">
        <v>0.20155999999999999</v>
      </c>
      <c r="E258" s="6">
        <v>28.67</v>
      </c>
      <c r="G258" s="6">
        <v>0.2016</v>
      </c>
      <c r="H258" s="6">
        <v>16.25</v>
      </c>
    </row>
    <row r="259" spans="1:8">
      <c r="A259" s="6">
        <v>0.2024</v>
      </c>
      <c r="B259" s="6">
        <v>161.85</v>
      </c>
      <c r="D259" s="6">
        <v>0.20236000000000001</v>
      </c>
      <c r="E259" s="6">
        <v>28.66</v>
      </c>
      <c r="G259" s="6">
        <v>0.2024</v>
      </c>
      <c r="H259" s="6">
        <v>16.309999999999999</v>
      </c>
    </row>
    <row r="260" spans="1:8">
      <c r="A260" s="6">
        <v>0.20319999999999999</v>
      </c>
      <c r="B260" s="6">
        <v>161.61000000000001</v>
      </c>
      <c r="D260" s="6">
        <v>0.20315</v>
      </c>
      <c r="E260" s="6">
        <v>28.65</v>
      </c>
      <c r="G260" s="6">
        <v>0.20319999999999999</v>
      </c>
      <c r="H260" s="6">
        <v>16.36</v>
      </c>
    </row>
    <row r="261" spans="1:8">
      <c r="A261" s="6">
        <v>0.20399999999999999</v>
      </c>
      <c r="B261" s="6">
        <v>161.37</v>
      </c>
      <c r="D261" s="6">
        <v>0.20394999999999999</v>
      </c>
      <c r="E261" s="6">
        <v>28.64</v>
      </c>
      <c r="G261" s="6">
        <v>0.20399999999999999</v>
      </c>
      <c r="H261" s="6">
        <v>16.420000000000002</v>
      </c>
    </row>
    <row r="262" spans="1:8">
      <c r="A262" s="6">
        <v>0.20469999999999999</v>
      </c>
      <c r="B262" s="6">
        <v>161.13</v>
      </c>
      <c r="D262" s="6">
        <v>0.20474999999999999</v>
      </c>
      <c r="E262" s="6">
        <v>28.62</v>
      </c>
      <c r="G262" s="6">
        <v>0.20469999999999999</v>
      </c>
      <c r="H262" s="6">
        <v>16.489999999999998</v>
      </c>
    </row>
    <row r="263" spans="1:8">
      <c r="A263" s="6">
        <v>0.20549999999999999</v>
      </c>
      <c r="B263" s="6">
        <v>160.88999999999999</v>
      </c>
      <c r="D263" s="6">
        <v>0.20554</v>
      </c>
      <c r="E263" s="6">
        <v>28.59</v>
      </c>
      <c r="G263" s="6">
        <v>0.20549999999999999</v>
      </c>
      <c r="H263" s="6">
        <v>16.579999999999998</v>
      </c>
    </row>
    <row r="264" spans="1:8">
      <c r="A264" s="6">
        <v>0.20630000000000001</v>
      </c>
      <c r="B264" s="6">
        <v>160.66999999999999</v>
      </c>
      <c r="D264" s="6">
        <v>0.20634</v>
      </c>
      <c r="E264" s="6">
        <v>28.57</v>
      </c>
      <c r="G264" s="6">
        <v>0.20630000000000001</v>
      </c>
      <c r="H264" s="6">
        <v>16.68</v>
      </c>
    </row>
    <row r="265" spans="1:8">
      <c r="A265" s="6">
        <v>0.20710000000000001</v>
      </c>
      <c r="B265" s="6">
        <v>160.43</v>
      </c>
      <c r="D265" s="6">
        <v>0.20713999999999999</v>
      </c>
      <c r="E265" s="6">
        <v>28.55</v>
      </c>
      <c r="G265" s="6">
        <v>0.20710000000000001</v>
      </c>
      <c r="H265" s="6">
        <v>16.78</v>
      </c>
    </row>
    <row r="266" spans="1:8">
      <c r="A266" s="6">
        <v>0.2079</v>
      </c>
      <c r="B266" s="6">
        <v>160.16999999999999</v>
      </c>
      <c r="D266" s="6">
        <v>0.20793</v>
      </c>
      <c r="E266" s="6">
        <v>28.52</v>
      </c>
      <c r="G266" s="6">
        <v>0.2079</v>
      </c>
      <c r="H266" s="6">
        <v>16.87</v>
      </c>
    </row>
    <row r="267" spans="1:8">
      <c r="A267" s="6">
        <v>0.2087</v>
      </c>
      <c r="B267" s="6">
        <v>159.9</v>
      </c>
      <c r="D267" s="6">
        <v>0.20873</v>
      </c>
      <c r="E267" s="6">
        <v>28.49</v>
      </c>
      <c r="G267" s="6">
        <v>0.2087</v>
      </c>
      <c r="H267" s="6">
        <v>16.95</v>
      </c>
    </row>
    <row r="268" spans="1:8">
      <c r="A268" s="6">
        <v>0.20949999999999999</v>
      </c>
      <c r="B268" s="6">
        <v>159.6</v>
      </c>
      <c r="D268" s="6">
        <v>0.20952999999999999</v>
      </c>
      <c r="E268" s="6">
        <v>28.47</v>
      </c>
      <c r="G268" s="6">
        <v>0.20949999999999999</v>
      </c>
      <c r="H268" s="6">
        <v>17.03</v>
      </c>
    </row>
    <row r="269" spans="1:8">
      <c r="A269" s="6">
        <v>0.21029999999999999</v>
      </c>
      <c r="B269" s="6">
        <v>159.29</v>
      </c>
      <c r="D269" s="6">
        <v>0.21032999999999999</v>
      </c>
      <c r="E269" s="6">
        <v>28.45</v>
      </c>
      <c r="G269" s="6">
        <v>0.21029999999999999</v>
      </c>
      <c r="H269" s="6">
        <v>17.13</v>
      </c>
    </row>
    <row r="270" spans="1:8">
      <c r="A270" s="6">
        <v>0.21110000000000001</v>
      </c>
      <c r="B270" s="6">
        <v>158.97</v>
      </c>
      <c r="D270" s="6">
        <v>0.21112</v>
      </c>
      <c r="E270" s="6">
        <v>28.43</v>
      </c>
      <c r="G270" s="6">
        <v>0.21110000000000001</v>
      </c>
      <c r="H270" s="6">
        <v>17.239999999999998</v>
      </c>
    </row>
    <row r="271" spans="1:8">
      <c r="A271" s="6">
        <v>0.21190000000000001</v>
      </c>
      <c r="B271" s="6">
        <v>158.65</v>
      </c>
      <c r="D271" s="6">
        <v>0.21192</v>
      </c>
      <c r="E271" s="6">
        <v>28.41</v>
      </c>
      <c r="G271" s="6">
        <v>0.21190000000000001</v>
      </c>
      <c r="H271" s="6">
        <v>17.36</v>
      </c>
    </row>
    <row r="272" spans="1:8">
      <c r="A272" s="6">
        <v>0.2127</v>
      </c>
      <c r="B272" s="6">
        <v>158.36000000000001</v>
      </c>
      <c r="D272" s="6">
        <v>0.21271999999999999</v>
      </c>
      <c r="E272" s="6">
        <v>28.4</v>
      </c>
      <c r="G272" s="6">
        <v>0.2127</v>
      </c>
      <c r="H272" s="6">
        <v>17.5</v>
      </c>
    </row>
    <row r="273" spans="1:8">
      <c r="A273" s="6">
        <v>0.2135</v>
      </c>
      <c r="B273" s="6">
        <v>158.08000000000001</v>
      </c>
      <c r="D273" s="6">
        <v>0.21351000000000001</v>
      </c>
      <c r="E273" s="6">
        <v>28.39</v>
      </c>
      <c r="G273" s="6">
        <v>0.2135</v>
      </c>
      <c r="H273" s="6">
        <v>17.66</v>
      </c>
    </row>
    <row r="274" spans="1:8">
      <c r="A274" s="6">
        <v>0.21429999999999999</v>
      </c>
      <c r="B274" s="6">
        <v>157.81</v>
      </c>
      <c r="D274" s="6">
        <v>0.21431</v>
      </c>
      <c r="E274" s="6">
        <v>28.39</v>
      </c>
      <c r="G274" s="6">
        <v>0.21429999999999999</v>
      </c>
      <c r="H274" s="6">
        <v>17.829999999999998</v>
      </c>
    </row>
    <row r="275" spans="1:8">
      <c r="A275" s="6">
        <v>0.21510000000000001</v>
      </c>
      <c r="B275" s="6">
        <v>157.53</v>
      </c>
      <c r="D275" s="6">
        <v>0.21511</v>
      </c>
      <c r="E275" s="6">
        <v>28.39</v>
      </c>
      <c r="G275" s="6">
        <v>0.21510000000000001</v>
      </c>
      <c r="H275" s="6">
        <v>17.989999999999998</v>
      </c>
    </row>
    <row r="276" spans="1:8">
      <c r="A276" s="6">
        <v>0.21590000000000001</v>
      </c>
      <c r="B276" s="6">
        <v>157.25</v>
      </c>
      <c r="D276" s="6">
        <v>0.21590000000000001</v>
      </c>
      <c r="E276" s="6">
        <v>28.39</v>
      </c>
      <c r="G276" s="6">
        <v>0.21590000000000001</v>
      </c>
      <c r="H276" s="6">
        <v>18.14</v>
      </c>
    </row>
    <row r="277" spans="1:8">
      <c r="A277" s="6">
        <v>0.2167</v>
      </c>
      <c r="B277" s="6">
        <v>156.96</v>
      </c>
      <c r="D277" s="6">
        <v>0.2167</v>
      </c>
      <c r="E277" s="6">
        <v>28.39</v>
      </c>
      <c r="G277" s="6">
        <v>0.2167</v>
      </c>
      <c r="H277" s="6">
        <v>18.309999999999999</v>
      </c>
    </row>
    <row r="278" spans="1:8">
      <c r="A278" s="6">
        <v>0.2175</v>
      </c>
      <c r="B278" s="6">
        <v>156.66999999999999</v>
      </c>
      <c r="D278" s="6">
        <v>0.2175</v>
      </c>
      <c r="E278" s="6">
        <v>28.38</v>
      </c>
      <c r="G278" s="6">
        <v>0.2175</v>
      </c>
      <c r="H278" s="6">
        <v>18.52</v>
      </c>
    </row>
    <row r="279" spans="1:8">
      <c r="A279" s="6">
        <v>0.21829999999999999</v>
      </c>
      <c r="B279" s="6">
        <v>156.38999999999999</v>
      </c>
      <c r="D279" s="6">
        <v>0.21829000000000001</v>
      </c>
      <c r="E279" s="6">
        <v>28.37</v>
      </c>
      <c r="G279" s="6">
        <v>0.21829999999999999</v>
      </c>
      <c r="H279" s="6">
        <v>18.739999999999998</v>
      </c>
    </row>
    <row r="280" spans="1:8">
      <c r="A280" s="6">
        <v>0.21909999999999999</v>
      </c>
      <c r="B280" s="6">
        <v>156.13999999999999</v>
      </c>
      <c r="D280" s="6">
        <v>0.21909000000000001</v>
      </c>
      <c r="E280" s="6">
        <v>28.36</v>
      </c>
      <c r="G280" s="6">
        <v>0.21909999999999999</v>
      </c>
      <c r="H280" s="6">
        <v>18.97</v>
      </c>
    </row>
    <row r="281" spans="1:8">
      <c r="A281" s="6">
        <v>0.21990000000000001</v>
      </c>
      <c r="B281" s="6">
        <v>155.87</v>
      </c>
      <c r="D281" s="6">
        <v>0.21989</v>
      </c>
      <c r="E281" s="6">
        <v>28.35</v>
      </c>
      <c r="G281" s="6">
        <v>0.21990000000000001</v>
      </c>
      <c r="H281" s="6">
        <v>19.21</v>
      </c>
    </row>
    <row r="282" spans="1:8">
      <c r="A282" s="6">
        <v>0.22070000000000001</v>
      </c>
      <c r="B282" s="6">
        <v>155.59</v>
      </c>
      <c r="D282" s="6">
        <v>0.22067999999999999</v>
      </c>
      <c r="E282" s="6">
        <v>28.34</v>
      </c>
      <c r="G282" s="6">
        <v>0.22070000000000001</v>
      </c>
      <c r="H282" s="6">
        <v>19.45</v>
      </c>
    </row>
    <row r="283" spans="1:8">
      <c r="A283" s="6">
        <v>0.2215</v>
      </c>
      <c r="B283" s="6">
        <v>155.31</v>
      </c>
      <c r="D283" s="6">
        <v>0.22148000000000001</v>
      </c>
      <c r="E283" s="6">
        <v>28.34</v>
      </c>
      <c r="G283" s="6">
        <v>0.2215</v>
      </c>
      <c r="H283" s="6">
        <v>19.7</v>
      </c>
    </row>
    <row r="284" spans="1:8">
      <c r="A284" s="6">
        <v>0.2223</v>
      </c>
      <c r="B284" s="6">
        <v>155.03</v>
      </c>
      <c r="D284" s="6">
        <v>0.22228000000000001</v>
      </c>
      <c r="E284" s="6">
        <v>28.35</v>
      </c>
      <c r="G284" s="6">
        <v>0.2223</v>
      </c>
      <c r="H284" s="6">
        <v>19.95</v>
      </c>
    </row>
    <row r="285" spans="1:8">
      <c r="A285" s="6">
        <v>0.22309999999999999</v>
      </c>
      <c r="B285" s="6">
        <v>154.76</v>
      </c>
      <c r="D285" s="6">
        <v>0.22306999999999999</v>
      </c>
      <c r="E285" s="6">
        <v>28.35</v>
      </c>
      <c r="G285" s="6">
        <v>0.22309999999999999</v>
      </c>
      <c r="H285" s="6">
        <v>20.190000000000001</v>
      </c>
    </row>
    <row r="286" spans="1:8">
      <c r="A286" s="6">
        <v>0.22389999999999999</v>
      </c>
      <c r="B286" s="6">
        <v>154.49</v>
      </c>
      <c r="D286" s="6">
        <v>0.22387000000000001</v>
      </c>
      <c r="E286" s="6">
        <v>28.35</v>
      </c>
      <c r="G286" s="6">
        <v>0.22389999999999999</v>
      </c>
      <c r="H286" s="6">
        <v>20.420000000000002</v>
      </c>
    </row>
    <row r="287" spans="1:8">
      <c r="A287" s="6">
        <v>0.22470000000000001</v>
      </c>
      <c r="B287" s="6">
        <v>154.22999999999999</v>
      </c>
      <c r="D287" s="6">
        <v>0.22467000000000001</v>
      </c>
      <c r="E287" s="6">
        <v>28.33</v>
      </c>
      <c r="G287" s="6">
        <v>0.22470000000000001</v>
      </c>
      <c r="H287" s="6">
        <v>20.64</v>
      </c>
    </row>
    <row r="288" spans="1:8">
      <c r="A288" s="6">
        <v>0.22550000000000001</v>
      </c>
      <c r="B288" s="6">
        <v>153.96</v>
      </c>
      <c r="D288" s="6">
        <v>0.22545999999999999</v>
      </c>
      <c r="E288" s="6">
        <v>28.31</v>
      </c>
      <c r="G288" s="6">
        <v>0.22550000000000001</v>
      </c>
      <c r="H288" s="6">
        <v>20.87</v>
      </c>
    </row>
    <row r="289" spans="1:8">
      <c r="A289" s="6">
        <v>0.2263</v>
      </c>
      <c r="B289" s="6">
        <v>153.69</v>
      </c>
      <c r="D289" s="6">
        <v>0.22625999999999999</v>
      </c>
      <c r="E289" s="6">
        <v>28.29</v>
      </c>
      <c r="G289" s="6">
        <v>0.2263</v>
      </c>
      <c r="H289" s="6">
        <v>21.11</v>
      </c>
    </row>
    <row r="290" spans="1:8">
      <c r="A290" s="6">
        <v>0.2271</v>
      </c>
      <c r="B290" s="6">
        <v>153.4</v>
      </c>
      <c r="D290" s="6">
        <v>0.22706000000000001</v>
      </c>
      <c r="E290" s="6">
        <v>28.27</v>
      </c>
      <c r="G290" s="6">
        <v>0.2271</v>
      </c>
      <c r="H290" s="6">
        <v>21.33</v>
      </c>
    </row>
    <row r="291" spans="1:8">
      <c r="A291" s="6">
        <v>0.22789999999999999</v>
      </c>
      <c r="B291" s="6">
        <v>153.12</v>
      </c>
      <c r="D291" s="6">
        <v>0.22785</v>
      </c>
      <c r="E291" s="6">
        <v>28.24</v>
      </c>
      <c r="G291" s="6">
        <v>0.22789999999999999</v>
      </c>
      <c r="H291" s="6">
        <v>21.54</v>
      </c>
    </row>
    <row r="292" spans="1:8">
      <c r="A292" s="6">
        <v>0.2286</v>
      </c>
      <c r="B292" s="6">
        <v>152.84</v>
      </c>
      <c r="D292" s="6">
        <v>0.22864999999999999</v>
      </c>
      <c r="E292" s="6">
        <v>28.21</v>
      </c>
      <c r="G292" s="6">
        <v>0.2286</v>
      </c>
      <c r="H292" s="6">
        <v>21.74</v>
      </c>
    </row>
    <row r="293" spans="1:8">
      <c r="A293" s="6">
        <v>0.22939999999999999</v>
      </c>
      <c r="B293" s="6">
        <v>152.57</v>
      </c>
      <c r="D293" s="6">
        <v>0.22944999999999999</v>
      </c>
      <c r="E293" s="6">
        <v>28.18</v>
      </c>
      <c r="G293" s="6">
        <v>0.22939999999999999</v>
      </c>
      <c r="H293" s="6">
        <v>21.94</v>
      </c>
    </row>
    <row r="294" spans="1:8">
      <c r="A294" s="6">
        <v>0.23019999999999999</v>
      </c>
      <c r="B294" s="6">
        <v>152.31</v>
      </c>
      <c r="D294" s="6">
        <v>0.23024</v>
      </c>
      <c r="E294" s="6">
        <v>28.15</v>
      </c>
      <c r="G294" s="6">
        <v>0.23019999999999999</v>
      </c>
      <c r="H294" s="6">
        <v>22.15</v>
      </c>
    </row>
    <row r="295" spans="1:8">
      <c r="A295" s="6">
        <v>0.23100000000000001</v>
      </c>
      <c r="B295" s="6">
        <v>152.07</v>
      </c>
      <c r="D295" s="6">
        <v>0.23104</v>
      </c>
      <c r="E295" s="6">
        <v>28.11</v>
      </c>
      <c r="G295" s="6">
        <v>0.23100000000000001</v>
      </c>
      <c r="H295" s="6">
        <v>22.39</v>
      </c>
    </row>
    <row r="296" spans="1:8">
      <c r="A296" s="6">
        <v>0.23180000000000001</v>
      </c>
      <c r="B296" s="6">
        <v>151.84</v>
      </c>
      <c r="D296" s="6">
        <v>0.23183999999999999</v>
      </c>
      <c r="E296" s="6">
        <v>28.06</v>
      </c>
      <c r="G296" s="6">
        <v>0.23180000000000001</v>
      </c>
      <c r="H296" s="6">
        <v>22.65</v>
      </c>
    </row>
    <row r="297" spans="1:8">
      <c r="A297" s="6">
        <v>0.2326</v>
      </c>
      <c r="B297" s="6">
        <v>151.61000000000001</v>
      </c>
      <c r="D297" s="6">
        <v>0.23263</v>
      </c>
      <c r="E297" s="6">
        <v>28.01</v>
      </c>
      <c r="G297" s="6">
        <v>0.2326</v>
      </c>
      <c r="H297" s="6">
        <v>22.9</v>
      </c>
    </row>
    <row r="298" spans="1:8">
      <c r="A298" s="6">
        <v>0.2334</v>
      </c>
      <c r="B298" s="6">
        <v>151.38999999999999</v>
      </c>
      <c r="D298" s="6">
        <v>0.23343</v>
      </c>
      <c r="E298" s="6">
        <v>27.96</v>
      </c>
      <c r="G298" s="6">
        <v>0.2334</v>
      </c>
      <c r="H298" s="6">
        <v>23.14</v>
      </c>
    </row>
    <row r="299" spans="1:8">
      <c r="A299" s="6">
        <v>0.23419999999999999</v>
      </c>
      <c r="B299" s="6">
        <v>151.16</v>
      </c>
      <c r="D299" s="6">
        <v>0.23422999999999999</v>
      </c>
      <c r="E299" s="6">
        <v>27.91</v>
      </c>
      <c r="G299" s="6">
        <v>0.23419999999999999</v>
      </c>
      <c r="H299" s="6">
        <v>23.36</v>
      </c>
    </row>
    <row r="300" spans="1:8">
      <c r="A300" s="6">
        <v>0.23499999999999999</v>
      </c>
      <c r="B300" s="6">
        <v>150.91</v>
      </c>
      <c r="D300" s="6">
        <v>0.23502000000000001</v>
      </c>
      <c r="E300" s="6">
        <v>27.86</v>
      </c>
      <c r="G300" s="6">
        <v>0.23499999999999999</v>
      </c>
      <c r="H300" s="6">
        <v>23.55</v>
      </c>
    </row>
    <row r="301" spans="1:8">
      <c r="A301" s="6">
        <v>0.23580000000000001</v>
      </c>
      <c r="B301" s="6">
        <v>150.68</v>
      </c>
      <c r="D301" s="6">
        <v>0.23582</v>
      </c>
      <c r="E301" s="6">
        <v>27.81</v>
      </c>
      <c r="G301" s="6">
        <v>0.23580000000000001</v>
      </c>
      <c r="H301" s="6">
        <v>23.72</v>
      </c>
    </row>
    <row r="302" spans="1:8">
      <c r="A302" s="6">
        <v>0.2366</v>
      </c>
      <c r="B302" s="6">
        <v>150.41999999999999</v>
      </c>
      <c r="D302" s="6">
        <v>0.23662</v>
      </c>
      <c r="E302" s="6">
        <v>27.77</v>
      </c>
      <c r="G302" s="6">
        <v>0.2366</v>
      </c>
      <c r="H302" s="6">
        <v>23.87</v>
      </c>
    </row>
    <row r="303" spans="1:8">
      <c r="A303" s="6">
        <v>0.2374</v>
      </c>
      <c r="B303" s="6">
        <v>150.1</v>
      </c>
      <c r="D303" s="6">
        <v>0.23741000000000001</v>
      </c>
      <c r="E303" s="6">
        <v>27.74</v>
      </c>
      <c r="G303" s="6">
        <v>0.2374</v>
      </c>
      <c r="H303" s="6">
        <v>23.98</v>
      </c>
    </row>
    <row r="304" spans="1:8">
      <c r="A304" s="6">
        <v>0.2382</v>
      </c>
      <c r="B304" s="6">
        <v>149.61000000000001</v>
      </c>
      <c r="D304" s="6">
        <v>0.23821000000000001</v>
      </c>
      <c r="E304" s="6">
        <v>27.71</v>
      </c>
      <c r="G304" s="6">
        <v>0.2382</v>
      </c>
      <c r="H304" s="6">
        <v>24.06</v>
      </c>
    </row>
    <row r="305" spans="1:8">
      <c r="A305" s="6">
        <v>0.23899999999999999</v>
      </c>
      <c r="B305" s="6">
        <v>148.91999999999999</v>
      </c>
      <c r="D305" s="6">
        <v>0.23901</v>
      </c>
      <c r="E305" s="6">
        <v>27.69</v>
      </c>
      <c r="G305" s="6">
        <v>0.23899999999999999</v>
      </c>
      <c r="H305" s="6">
        <v>24.09</v>
      </c>
    </row>
    <row r="306" spans="1:8">
      <c r="A306" s="6">
        <v>0.23980000000000001</v>
      </c>
      <c r="B306" s="6">
        <v>148.16</v>
      </c>
      <c r="D306" s="6">
        <v>0.23980000000000001</v>
      </c>
      <c r="E306" s="6">
        <v>27.67</v>
      </c>
      <c r="G306" s="6">
        <v>0.23980000000000001</v>
      </c>
      <c r="H306" s="6">
        <v>24.09</v>
      </c>
    </row>
    <row r="307" spans="1:8">
      <c r="A307" s="6">
        <v>0.24060000000000001</v>
      </c>
      <c r="B307" s="6">
        <v>147.4</v>
      </c>
      <c r="D307" s="6">
        <v>0.24060000000000001</v>
      </c>
      <c r="E307" s="6">
        <v>27.65</v>
      </c>
      <c r="G307" s="6">
        <v>0.24060000000000001</v>
      </c>
      <c r="H307" s="6">
        <v>24.09</v>
      </c>
    </row>
    <row r="308" spans="1:8">
      <c r="A308" s="6">
        <v>0.2414</v>
      </c>
      <c r="B308" s="6">
        <v>146.63</v>
      </c>
      <c r="D308" s="6">
        <v>0.2414</v>
      </c>
      <c r="E308" s="6">
        <v>27.63</v>
      </c>
      <c r="G308" s="6">
        <v>0.2414</v>
      </c>
      <c r="H308" s="6">
        <v>24.09</v>
      </c>
    </row>
    <row r="309" spans="1:8">
      <c r="A309" s="6">
        <v>0.2422</v>
      </c>
      <c r="B309" s="6">
        <v>145.84</v>
      </c>
      <c r="D309" s="6">
        <v>0.24218999999999999</v>
      </c>
      <c r="E309" s="6">
        <v>27.61</v>
      </c>
      <c r="G309" s="6">
        <v>0.2422</v>
      </c>
      <c r="H309" s="6">
        <v>24.09</v>
      </c>
    </row>
    <row r="310" spans="1:8">
      <c r="A310" s="6">
        <v>0.24299999999999999</v>
      </c>
      <c r="B310" s="6">
        <v>145.13</v>
      </c>
      <c r="D310" s="6">
        <v>0.24299000000000001</v>
      </c>
      <c r="E310" s="6">
        <v>27.58</v>
      </c>
      <c r="G310" s="6">
        <v>0.24299999999999999</v>
      </c>
      <c r="H310" s="6">
        <v>24.12</v>
      </c>
    </row>
    <row r="311" spans="1:8">
      <c r="A311" s="6">
        <v>0.24379999999999999</v>
      </c>
      <c r="B311" s="6">
        <v>144.59</v>
      </c>
      <c r="D311" s="6">
        <v>0.24379000000000001</v>
      </c>
      <c r="E311" s="6">
        <v>27.54</v>
      </c>
      <c r="G311" s="6">
        <v>0.24379999999999999</v>
      </c>
      <c r="H311" s="6">
        <v>24.15</v>
      </c>
    </row>
    <row r="312" spans="1:8">
      <c r="A312" s="6">
        <v>0.24460000000000001</v>
      </c>
      <c r="B312" s="6">
        <v>144.22</v>
      </c>
      <c r="D312" s="6">
        <v>0.24457999999999999</v>
      </c>
      <c r="E312" s="6">
        <v>27.5</v>
      </c>
      <c r="G312" s="6">
        <v>0.24460000000000001</v>
      </c>
      <c r="H312" s="6">
        <v>24.18</v>
      </c>
    </row>
    <row r="313" spans="1:8">
      <c r="A313" s="6">
        <v>0.24540000000000001</v>
      </c>
      <c r="B313" s="6">
        <v>143.91</v>
      </c>
      <c r="D313" s="6">
        <v>0.24537999999999999</v>
      </c>
      <c r="E313" s="6">
        <v>27.46</v>
      </c>
      <c r="G313" s="6">
        <v>0.24540000000000001</v>
      </c>
      <c r="H313" s="6">
        <v>24.21</v>
      </c>
    </row>
    <row r="314" spans="1:8">
      <c r="A314" s="6">
        <v>0.2462</v>
      </c>
      <c r="B314" s="6">
        <v>143.59</v>
      </c>
      <c r="D314" s="6">
        <v>0.24618000000000001</v>
      </c>
      <c r="E314" s="6">
        <v>27.42</v>
      </c>
      <c r="G314" s="6">
        <v>0.2462</v>
      </c>
      <c r="H314" s="6">
        <v>24.24</v>
      </c>
    </row>
    <row r="315" spans="1:8">
      <c r="A315" s="6">
        <v>0.247</v>
      </c>
      <c r="B315" s="6">
        <v>143.27000000000001</v>
      </c>
      <c r="D315" s="6">
        <v>0.24697</v>
      </c>
      <c r="E315" s="6">
        <v>27.39</v>
      </c>
      <c r="G315" s="6">
        <v>0.247</v>
      </c>
      <c r="H315" s="6">
        <v>24.27</v>
      </c>
    </row>
    <row r="316" spans="1:8">
      <c r="A316" s="6">
        <v>0.24779999999999999</v>
      </c>
      <c r="B316" s="6">
        <v>142.94999999999999</v>
      </c>
      <c r="D316" s="6">
        <v>0.24776999999999999</v>
      </c>
      <c r="E316" s="6">
        <v>27.37</v>
      </c>
      <c r="G316" s="6">
        <v>0.24779999999999999</v>
      </c>
      <c r="H316" s="6">
        <v>24.31</v>
      </c>
    </row>
    <row r="317" spans="1:8">
      <c r="A317" s="6">
        <v>0.24859999999999999</v>
      </c>
      <c r="B317" s="6">
        <v>142.62</v>
      </c>
      <c r="D317" s="6">
        <v>0.24857000000000001</v>
      </c>
      <c r="E317" s="6">
        <v>27.35</v>
      </c>
      <c r="G317" s="6">
        <v>0.24859999999999999</v>
      </c>
      <c r="H317" s="6">
        <v>24.36</v>
      </c>
    </row>
    <row r="318" spans="1:8">
      <c r="A318" s="6">
        <v>0.24940000000000001</v>
      </c>
      <c r="B318" s="6">
        <v>142.29</v>
      </c>
      <c r="D318" s="6">
        <v>0.24936</v>
      </c>
      <c r="E318" s="6">
        <v>27.32</v>
      </c>
      <c r="G318" s="6">
        <v>0.24940000000000001</v>
      </c>
      <c r="H318" s="6">
        <v>24.39</v>
      </c>
    </row>
    <row r="319" spans="1:8">
      <c r="A319" s="6">
        <v>0.25019999999999998</v>
      </c>
      <c r="B319" s="6">
        <v>141.97</v>
      </c>
      <c r="D319" s="6">
        <v>0.25015999999999999</v>
      </c>
      <c r="E319" s="6">
        <v>27.29</v>
      </c>
      <c r="G319" s="6">
        <v>0.25019999999999998</v>
      </c>
      <c r="H319" s="6">
        <v>24.43</v>
      </c>
    </row>
    <row r="320" spans="1:8">
      <c r="A320" s="6">
        <v>0.251</v>
      </c>
      <c r="B320" s="6">
        <v>141.65</v>
      </c>
      <c r="D320" s="6">
        <v>0.25096000000000002</v>
      </c>
      <c r="E320" s="6">
        <v>27.27</v>
      </c>
      <c r="G320" s="6">
        <v>0.251</v>
      </c>
      <c r="H320" s="6">
        <v>24.48</v>
      </c>
    </row>
    <row r="321" spans="1:8">
      <c r="A321" s="6">
        <v>0.25180000000000002</v>
      </c>
      <c r="B321" s="6">
        <v>141.33000000000001</v>
      </c>
      <c r="D321" s="6">
        <v>0.25174999999999997</v>
      </c>
      <c r="E321" s="6">
        <v>27.25</v>
      </c>
      <c r="G321" s="6">
        <v>0.25180000000000002</v>
      </c>
      <c r="H321" s="6">
        <v>24.53</v>
      </c>
    </row>
    <row r="322" spans="1:8">
      <c r="A322" s="6">
        <v>0.2525</v>
      </c>
      <c r="B322" s="6">
        <v>141.01</v>
      </c>
      <c r="D322" s="6">
        <v>0.25255</v>
      </c>
      <c r="E322" s="6">
        <v>27.23</v>
      </c>
      <c r="G322" s="6">
        <v>0.2525</v>
      </c>
      <c r="H322" s="6">
        <v>24.58</v>
      </c>
    </row>
    <row r="323" spans="1:8">
      <c r="A323" s="6">
        <v>0.25330000000000003</v>
      </c>
      <c r="B323" s="6">
        <v>140.69</v>
      </c>
      <c r="D323" s="6">
        <v>0.25335000000000002</v>
      </c>
      <c r="E323" s="6">
        <v>27.2</v>
      </c>
      <c r="G323" s="6">
        <v>0.25330000000000003</v>
      </c>
      <c r="H323" s="6">
        <v>24.63</v>
      </c>
    </row>
    <row r="324" spans="1:8">
      <c r="A324" s="6">
        <v>0.25409999999999999</v>
      </c>
      <c r="B324" s="6">
        <v>140.36000000000001</v>
      </c>
      <c r="D324" s="6">
        <v>0.25413999999999998</v>
      </c>
      <c r="E324" s="6">
        <v>27.17</v>
      </c>
      <c r="G324" s="6">
        <v>0.25409999999999999</v>
      </c>
      <c r="H324" s="6">
        <v>24.69</v>
      </c>
    </row>
    <row r="325" spans="1:8">
      <c r="A325" s="6">
        <v>0.25490000000000002</v>
      </c>
      <c r="B325" s="6">
        <v>140.01</v>
      </c>
      <c r="D325" s="6">
        <v>0.25494</v>
      </c>
      <c r="E325" s="6">
        <v>27.15</v>
      </c>
      <c r="G325" s="6">
        <v>0.25490000000000002</v>
      </c>
      <c r="H325" s="6">
        <v>24.73</v>
      </c>
    </row>
    <row r="326" spans="1:8">
      <c r="A326" s="6">
        <v>0.25569999999999998</v>
      </c>
      <c r="B326" s="6">
        <v>139.63999999999999</v>
      </c>
      <c r="D326" s="6">
        <v>0.25574000000000002</v>
      </c>
      <c r="E326" s="6">
        <v>27.13</v>
      </c>
      <c r="G326" s="6">
        <v>0.25569999999999998</v>
      </c>
      <c r="H326" s="6">
        <v>24.78</v>
      </c>
    </row>
    <row r="327" spans="1:8">
      <c r="A327" s="6">
        <v>0.25650000000000001</v>
      </c>
      <c r="B327" s="6">
        <v>139.26</v>
      </c>
      <c r="D327" s="6">
        <v>0.25652999999999998</v>
      </c>
      <c r="E327" s="6">
        <v>27.11</v>
      </c>
      <c r="G327" s="6">
        <v>0.25650000000000001</v>
      </c>
      <c r="H327" s="6">
        <v>24.84</v>
      </c>
    </row>
    <row r="328" spans="1:8">
      <c r="A328" s="6">
        <v>0.25729999999999997</v>
      </c>
      <c r="B328" s="6">
        <v>138.87</v>
      </c>
      <c r="D328" s="6">
        <v>0.25733</v>
      </c>
      <c r="E328" s="6">
        <v>27.11</v>
      </c>
      <c r="G328" s="6">
        <v>0.25729999999999997</v>
      </c>
      <c r="H328" s="6">
        <v>24.94</v>
      </c>
    </row>
    <row r="329" spans="1:8">
      <c r="A329" s="6">
        <v>0.2581</v>
      </c>
      <c r="B329" s="6">
        <v>138.47999999999999</v>
      </c>
      <c r="D329" s="6">
        <v>0.25813000000000003</v>
      </c>
      <c r="E329" s="6">
        <v>27.11</v>
      </c>
      <c r="G329" s="6">
        <v>0.2581</v>
      </c>
      <c r="H329" s="6">
        <v>25.07</v>
      </c>
    </row>
    <row r="330" spans="1:8">
      <c r="A330" s="6">
        <v>0.25890000000000002</v>
      </c>
      <c r="B330" s="6">
        <v>138.11000000000001</v>
      </c>
      <c r="D330" s="6">
        <v>0.25891999999999998</v>
      </c>
      <c r="E330" s="6">
        <v>27.12</v>
      </c>
      <c r="G330" s="6">
        <v>0.25890000000000002</v>
      </c>
      <c r="H330" s="6">
        <v>25.2</v>
      </c>
    </row>
    <row r="331" spans="1:8">
      <c r="A331" s="6">
        <v>0.25969999999999999</v>
      </c>
      <c r="B331" s="6">
        <v>137.72999999999999</v>
      </c>
      <c r="D331" s="6">
        <v>0.25972000000000001</v>
      </c>
      <c r="E331" s="6">
        <v>27.14</v>
      </c>
      <c r="G331" s="6">
        <v>0.25969999999999999</v>
      </c>
      <c r="H331" s="6">
        <v>25.35</v>
      </c>
    </row>
    <row r="332" spans="1:8">
      <c r="A332" s="6">
        <v>0.26050000000000001</v>
      </c>
      <c r="B332" s="6">
        <v>137.36000000000001</v>
      </c>
      <c r="D332" s="6">
        <v>0.26051999999999997</v>
      </c>
      <c r="E332" s="6">
        <v>27.17</v>
      </c>
      <c r="G332" s="6">
        <v>0.26050000000000001</v>
      </c>
      <c r="H332" s="6">
        <v>25.51</v>
      </c>
    </row>
    <row r="333" spans="1:8">
      <c r="A333" s="6">
        <v>0.26129999999999998</v>
      </c>
      <c r="B333" s="6">
        <v>136.97999999999999</v>
      </c>
      <c r="D333" s="6">
        <v>0.26130999999999999</v>
      </c>
      <c r="E333" s="6">
        <v>27.21</v>
      </c>
      <c r="G333" s="6">
        <v>0.26129999999999998</v>
      </c>
      <c r="H333" s="6">
        <v>25.64</v>
      </c>
    </row>
    <row r="334" spans="1:8">
      <c r="A334" s="6">
        <v>0.2621</v>
      </c>
      <c r="B334" s="6">
        <v>136.6</v>
      </c>
      <c r="D334" s="6">
        <v>0.26211000000000001</v>
      </c>
      <c r="E334" s="6">
        <v>27.25</v>
      </c>
      <c r="G334" s="6">
        <v>0.2621</v>
      </c>
      <c r="H334" s="6">
        <v>25.76</v>
      </c>
    </row>
    <row r="335" spans="1:8">
      <c r="A335" s="6">
        <v>0.26290000000000002</v>
      </c>
      <c r="B335" s="6">
        <v>136.22</v>
      </c>
      <c r="D335" s="6">
        <v>0.26290999999999998</v>
      </c>
      <c r="E335" s="6">
        <v>27.3</v>
      </c>
      <c r="G335" s="6">
        <v>0.26290000000000002</v>
      </c>
      <c r="H335" s="6">
        <v>25.86</v>
      </c>
    </row>
    <row r="336" spans="1:8">
      <c r="A336" s="6">
        <v>0.26369999999999999</v>
      </c>
      <c r="B336" s="6">
        <v>135.86000000000001</v>
      </c>
      <c r="D336" s="6">
        <v>0.26369999999999999</v>
      </c>
      <c r="E336" s="6">
        <v>27.33</v>
      </c>
      <c r="G336" s="6">
        <v>0.26369999999999999</v>
      </c>
      <c r="H336" s="6">
        <v>25.96</v>
      </c>
    </row>
    <row r="337" spans="1:8">
      <c r="A337" s="6">
        <v>0.26450000000000001</v>
      </c>
      <c r="B337" s="6">
        <v>135.51</v>
      </c>
      <c r="D337" s="6">
        <v>0.26450000000000001</v>
      </c>
      <c r="E337" s="6">
        <v>27.37</v>
      </c>
      <c r="G337" s="6">
        <v>0.26450000000000001</v>
      </c>
      <c r="H337" s="6">
        <v>26.05</v>
      </c>
    </row>
    <row r="338" spans="1:8">
      <c r="A338" s="6">
        <v>0.26529999999999998</v>
      </c>
      <c r="B338" s="6">
        <v>135.18</v>
      </c>
      <c r="D338" s="6">
        <v>0.26529999999999998</v>
      </c>
      <c r="E338" s="6">
        <v>27.41</v>
      </c>
      <c r="G338" s="6">
        <v>0.26529999999999998</v>
      </c>
      <c r="H338" s="6">
        <v>26.13</v>
      </c>
    </row>
    <row r="339" spans="1:8">
      <c r="A339" s="6">
        <v>0.2661</v>
      </c>
      <c r="B339" s="6">
        <v>134.84</v>
      </c>
      <c r="D339" s="6">
        <v>0.26608999999999999</v>
      </c>
      <c r="E339" s="6">
        <v>27.43</v>
      </c>
      <c r="G339" s="6">
        <v>0.2661</v>
      </c>
      <c r="H339" s="6">
        <v>26.22</v>
      </c>
    </row>
    <row r="340" spans="1:8">
      <c r="A340" s="6">
        <v>0.26690000000000003</v>
      </c>
      <c r="B340" s="6">
        <v>134.55000000000001</v>
      </c>
      <c r="D340" s="6">
        <v>0.26689000000000002</v>
      </c>
      <c r="E340" s="6">
        <v>27.43</v>
      </c>
      <c r="G340" s="6">
        <v>0.26690000000000003</v>
      </c>
      <c r="H340" s="6">
        <v>26.32</v>
      </c>
    </row>
    <row r="341" spans="1:8">
      <c r="A341" s="6">
        <v>0.26769999999999999</v>
      </c>
      <c r="B341" s="6">
        <v>134.35</v>
      </c>
      <c r="D341" s="6">
        <v>0.26768999999999998</v>
      </c>
      <c r="E341" s="6">
        <v>27.42</v>
      </c>
      <c r="G341" s="6">
        <v>0.26769999999999999</v>
      </c>
      <c r="H341" s="6">
        <v>26.41</v>
      </c>
    </row>
    <row r="342" spans="1:8">
      <c r="A342" s="6">
        <v>0.26850000000000002</v>
      </c>
      <c r="B342" s="6">
        <v>134.16</v>
      </c>
      <c r="D342" s="6">
        <v>0.26848</v>
      </c>
      <c r="E342" s="6">
        <v>27.41</v>
      </c>
      <c r="G342" s="6">
        <v>0.26850000000000002</v>
      </c>
      <c r="H342" s="6">
        <v>26.51</v>
      </c>
    </row>
    <row r="343" spans="1:8">
      <c r="A343" s="6">
        <v>0.26929999999999998</v>
      </c>
      <c r="B343" s="6">
        <v>133.96</v>
      </c>
      <c r="D343" s="6">
        <v>0.26928000000000002</v>
      </c>
      <c r="E343" s="6">
        <v>27.4</v>
      </c>
      <c r="G343" s="6">
        <v>0.26929999999999998</v>
      </c>
      <c r="H343" s="6">
        <v>26.61</v>
      </c>
    </row>
    <row r="344" spans="1:8">
      <c r="A344" s="6">
        <v>0.27010000000000001</v>
      </c>
      <c r="B344" s="6">
        <v>133.75</v>
      </c>
      <c r="D344" s="6">
        <v>0.27007999999999999</v>
      </c>
      <c r="E344" s="6">
        <v>27.4</v>
      </c>
      <c r="G344" s="6">
        <v>0.27010000000000001</v>
      </c>
      <c r="H344" s="6">
        <v>26.72</v>
      </c>
    </row>
    <row r="345" spans="1:8">
      <c r="A345" s="6">
        <v>0.27089999999999997</v>
      </c>
      <c r="B345" s="6">
        <v>133.54</v>
      </c>
      <c r="D345" s="6">
        <v>0.27087</v>
      </c>
      <c r="E345" s="6">
        <v>27.4</v>
      </c>
      <c r="G345" s="6">
        <v>0.27089999999999997</v>
      </c>
      <c r="H345" s="6">
        <v>26.85</v>
      </c>
    </row>
    <row r="346" spans="1:8">
      <c r="A346" s="6">
        <v>0.2717</v>
      </c>
      <c r="B346" s="6">
        <v>133.46</v>
      </c>
      <c r="D346" s="6">
        <v>0.27167000000000002</v>
      </c>
      <c r="E346" s="6">
        <v>27.4</v>
      </c>
      <c r="G346" s="6">
        <v>0.2717</v>
      </c>
      <c r="H346" s="6">
        <v>27.02</v>
      </c>
    </row>
    <row r="347" spans="1:8">
      <c r="A347" s="6">
        <v>0.27250000000000002</v>
      </c>
      <c r="B347" s="6">
        <v>133.38</v>
      </c>
      <c r="D347" s="6">
        <v>0.27246999999999999</v>
      </c>
      <c r="E347" s="6">
        <v>27.4</v>
      </c>
      <c r="G347" s="6">
        <v>0.27250000000000002</v>
      </c>
      <c r="H347" s="6">
        <v>27.21</v>
      </c>
    </row>
    <row r="348" spans="1:8">
      <c r="A348" s="6">
        <v>0.27329999999999999</v>
      </c>
      <c r="B348" s="6">
        <v>133.30000000000001</v>
      </c>
      <c r="D348" s="6">
        <v>0.27326</v>
      </c>
      <c r="E348" s="6">
        <v>27.41</v>
      </c>
      <c r="G348" s="6">
        <v>0.27329999999999999</v>
      </c>
      <c r="H348" s="6">
        <v>27.4</v>
      </c>
    </row>
    <row r="349" spans="1:8">
      <c r="A349" s="6">
        <v>0.27410000000000001</v>
      </c>
      <c r="B349" s="6">
        <v>133.22</v>
      </c>
      <c r="D349" s="6">
        <v>0.27406000000000003</v>
      </c>
      <c r="E349" s="6">
        <v>27.42</v>
      </c>
      <c r="G349" s="6">
        <v>0.27410000000000001</v>
      </c>
      <c r="H349" s="6">
        <v>27.6</v>
      </c>
    </row>
    <row r="350" spans="1:8">
      <c r="A350" s="6">
        <v>0.27489999999999998</v>
      </c>
      <c r="B350" s="6">
        <v>133.13</v>
      </c>
      <c r="D350" s="6">
        <v>0.27485999999999999</v>
      </c>
      <c r="E350" s="6">
        <v>27.42</v>
      </c>
      <c r="G350" s="6">
        <v>0.27489999999999998</v>
      </c>
      <c r="H350" s="6">
        <v>27.78</v>
      </c>
    </row>
    <row r="351" spans="1:8">
      <c r="A351" s="6">
        <v>0.2757</v>
      </c>
      <c r="B351" s="6">
        <v>133.03</v>
      </c>
      <c r="D351" s="6">
        <v>0.27565000000000001</v>
      </c>
      <c r="E351" s="6">
        <v>27.42</v>
      </c>
      <c r="G351" s="6">
        <v>0.2757</v>
      </c>
      <c r="H351" s="6">
        <v>27.95</v>
      </c>
    </row>
    <row r="352" spans="1:8">
      <c r="A352" s="6">
        <v>0.27639999999999998</v>
      </c>
      <c r="B352" s="6">
        <v>132.91</v>
      </c>
      <c r="D352" s="6">
        <v>0.27644999999999997</v>
      </c>
      <c r="E352" s="6">
        <v>27.42</v>
      </c>
      <c r="G352" s="6">
        <v>0.27639999999999998</v>
      </c>
      <c r="H352" s="6">
        <v>28.12</v>
      </c>
    </row>
    <row r="353" spans="1:8">
      <c r="A353" s="6">
        <v>0.2772</v>
      </c>
      <c r="B353" s="6">
        <v>132.80000000000001</v>
      </c>
      <c r="D353" s="6">
        <v>0.27725</v>
      </c>
      <c r="E353" s="6">
        <v>27.42</v>
      </c>
      <c r="G353" s="6">
        <v>0.2772</v>
      </c>
      <c r="H353" s="6">
        <v>28.29</v>
      </c>
    </row>
    <row r="354" spans="1:8">
      <c r="A354" s="6">
        <v>0.27800000000000002</v>
      </c>
      <c r="B354" s="6">
        <v>132.69</v>
      </c>
      <c r="D354" s="6">
        <v>0.27804000000000001</v>
      </c>
      <c r="E354" s="6">
        <v>27.41</v>
      </c>
      <c r="G354" s="6">
        <v>0.27800000000000002</v>
      </c>
      <c r="H354" s="6">
        <v>28.46</v>
      </c>
    </row>
    <row r="355" spans="1:8">
      <c r="A355" s="6">
        <v>0.27879999999999999</v>
      </c>
      <c r="B355" s="6">
        <v>132.58000000000001</v>
      </c>
      <c r="D355" s="6">
        <v>0.27883999999999998</v>
      </c>
      <c r="E355" s="6">
        <v>27.4</v>
      </c>
      <c r="G355" s="6">
        <v>0.27879999999999999</v>
      </c>
      <c r="H355" s="6">
        <v>28.6</v>
      </c>
    </row>
    <row r="356" spans="1:8">
      <c r="A356" s="6">
        <v>0.27960000000000002</v>
      </c>
      <c r="B356" s="6">
        <v>132.47999999999999</v>
      </c>
      <c r="D356" s="6">
        <v>0.27964</v>
      </c>
      <c r="E356" s="6">
        <v>27.39</v>
      </c>
      <c r="G356" s="6">
        <v>0.27960000000000002</v>
      </c>
      <c r="H356" s="6">
        <v>28.72</v>
      </c>
    </row>
    <row r="357" spans="1:8">
      <c r="A357" s="6">
        <v>0.28039999999999998</v>
      </c>
      <c r="B357" s="6">
        <v>132.38</v>
      </c>
      <c r="D357" s="6">
        <v>0.28043000000000001</v>
      </c>
      <c r="E357" s="6">
        <v>27.37</v>
      </c>
      <c r="G357" s="6">
        <v>0.28039999999999998</v>
      </c>
      <c r="H357" s="6">
        <v>28.81</v>
      </c>
    </row>
    <row r="358" spans="1:8">
      <c r="A358" s="6">
        <v>0.28120000000000001</v>
      </c>
      <c r="B358" s="6">
        <v>132.28</v>
      </c>
      <c r="D358" s="6">
        <v>0.28122999999999998</v>
      </c>
      <c r="E358" s="6">
        <v>27.35</v>
      </c>
      <c r="G358" s="6">
        <v>0.28120000000000001</v>
      </c>
      <c r="H358" s="6">
        <v>28.89</v>
      </c>
    </row>
    <row r="359" spans="1:8">
      <c r="A359" s="6">
        <v>0.28199999999999997</v>
      </c>
      <c r="B359" s="6">
        <v>132.16999999999999</v>
      </c>
      <c r="D359" s="6">
        <v>0.28203</v>
      </c>
      <c r="E359" s="6">
        <v>27.33</v>
      </c>
      <c r="G359" s="6">
        <v>0.28199999999999997</v>
      </c>
      <c r="H359" s="6">
        <v>28.97</v>
      </c>
    </row>
    <row r="360" spans="1:8">
      <c r="A360" s="6">
        <v>0.2828</v>
      </c>
      <c r="B360" s="6">
        <v>132.07</v>
      </c>
      <c r="D360" s="6">
        <v>0.28282000000000002</v>
      </c>
      <c r="E360" s="6">
        <v>27.31</v>
      </c>
      <c r="G360" s="6">
        <v>0.2828</v>
      </c>
      <c r="H360" s="6">
        <v>29.03</v>
      </c>
    </row>
    <row r="361" spans="1:8">
      <c r="A361" s="6">
        <v>0.28360000000000002</v>
      </c>
      <c r="B361" s="6">
        <v>131.96</v>
      </c>
      <c r="D361" s="6">
        <v>0.28361999999999998</v>
      </c>
      <c r="E361" s="6">
        <v>27.3</v>
      </c>
      <c r="G361" s="6">
        <v>0.28360000000000002</v>
      </c>
      <c r="H361" s="6">
        <v>29.08</v>
      </c>
    </row>
    <row r="362" spans="1:8">
      <c r="A362" s="6">
        <v>0.28439999999999999</v>
      </c>
      <c r="B362" s="6">
        <v>131.86000000000001</v>
      </c>
      <c r="D362" s="6">
        <v>0.28442000000000001</v>
      </c>
      <c r="E362" s="6">
        <v>27.29</v>
      </c>
      <c r="G362" s="6">
        <v>0.28439999999999999</v>
      </c>
      <c r="H362" s="6">
        <v>29.12</v>
      </c>
    </row>
    <row r="363" spans="1:8">
      <c r="A363" s="6">
        <v>0.28520000000000001</v>
      </c>
      <c r="B363" s="6">
        <v>131.78</v>
      </c>
      <c r="D363" s="6">
        <v>0.28521000000000002</v>
      </c>
      <c r="E363" s="6">
        <v>27.3</v>
      </c>
      <c r="G363" s="6">
        <v>0.28520000000000001</v>
      </c>
      <c r="H363" s="6">
        <v>29.16</v>
      </c>
    </row>
    <row r="364" spans="1:8">
      <c r="A364" s="6">
        <v>0.28599999999999998</v>
      </c>
      <c r="B364" s="6">
        <v>131.69</v>
      </c>
      <c r="D364" s="6">
        <v>0.28600999999999999</v>
      </c>
      <c r="E364" s="6">
        <v>27.31</v>
      </c>
      <c r="G364" s="6">
        <v>0.28599999999999998</v>
      </c>
      <c r="H364" s="6">
        <v>29.19</v>
      </c>
    </row>
    <row r="365" spans="1:8">
      <c r="A365" s="6">
        <v>0.2868</v>
      </c>
      <c r="B365" s="6">
        <v>131.61000000000001</v>
      </c>
      <c r="D365" s="6">
        <v>0.28681000000000001</v>
      </c>
      <c r="E365" s="6">
        <v>27.33</v>
      </c>
      <c r="G365" s="6">
        <v>0.2868</v>
      </c>
      <c r="H365" s="6">
        <v>29.23</v>
      </c>
    </row>
    <row r="366" spans="1:8">
      <c r="A366" s="6">
        <v>0.28760000000000002</v>
      </c>
      <c r="B366" s="6">
        <v>131.54</v>
      </c>
      <c r="D366" s="6">
        <v>0.28760000000000002</v>
      </c>
      <c r="E366" s="6">
        <v>27.35</v>
      </c>
      <c r="G366" s="6">
        <v>0.28760000000000002</v>
      </c>
      <c r="H366" s="6">
        <v>29.29</v>
      </c>
    </row>
    <row r="367" spans="1:8">
      <c r="A367" s="6">
        <v>0.28839999999999999</v>
      </c>
      <c r="B367" s="6">
        <v>131.47</v>
      </c>
      <c r="D367" s="6">
        <v>0.28839999999999999</v>
      </c>
      <c r="E367" s="6">
        <v>27.37</v>
      </c>
      <c r="G367" s="6">
        <v>0.28839999999999999</v>
      </c>
      <c r="H367" s="6">
        <v>29.35</v>
      </c>
    </row>
    <row r="368" spans="1:8">
      <c r="A368" s="6">
        <v>0.28920000000000001</v>
      </c>
      <c r="B368" s="6">
        <v>131.41</v>
      </c>
      <c r="D368" s="6">
        <v>0.28920000000000001</v>
      </c>
      <c r="E368" s="6">
        <v>27.37</v>
      </c>
      <c r="G368" s="6">
        <v>0.28920000000000001</v>
      </c>
      <c r="H368" s="6">
        <v>29.41</v>
      </c>
    </row>
    <row r="369" spans="1:8">
      <c r="A369" s="6">
        <v>0.28999999999999998</v>
      </c>
      <c r="B369" s="6">
        <v>131.38999999999999</v>
      </c>
      <c r="D369" s="6">
        <v>0.28999000000000003</v>
      </c>
      <c r="E369" s="6">
        <v>27.37</v>
      </c>
      <c r="G369" s="6">
        <v>0.28999999999999998</v>
      </c>
      <c r="H369" s="6">
        <v>29.45</v>
      </c>
    </row>
    <row r="370" spans="1:8">
      <c r="A370" s="6">
        <v>0.2908</v>
      </c>
      <c r="B370" s="6">
        <v>131.44999999999999</v>
      </c>
      <c r="D370" s="6">
        <v>0.29078999999999999</v>
      </c>
      <c r="E370" s="6">
        <v>27.36</v>
      </c>
      <c r="G370" s="6">
        <v>0.2908</v>
      </c>
      <c r="H370" s="6">
        <v>29.48</v>
      </c>
    </row>
    <row r="371" spans="1:8">
      <c r="A371" s="6">
        <v>0.29160000000000003</v>
      </c>
      <c r="B371" s="6">
        <v>131.55000000000001</v>
      </c>
      <c r="D371" s="6">
        <v>0.29159000000000002</v>
      </c>
      <c r="E371" s="6">
        <v>27.35</v>
      </c>
      <c r="G371" s="6">
        <v>0.29160000000000003</v>
      </c>
      <c r="H371" s="6">
        <v>29.5</v>
      </c>
    </row>
    <row r="372" spans="1:8">
      <c r="A372" s="6">
        <v>0.29239999999999999</v>
      </c>
      <c r="B372" s="6">
        <v>131.63999999999999</v>
      </c>
      <c r="D372" s="6">
        <v>0.29237999999999997</v>
      </c>
      <c r="E372" s="6">
        <v>27.33</v>
      </c>
      <c r="G372" s="6">
        <v>0.29239999999999999</v>
      </c>
      <c r="H372" s="6">
        <v>29.5</v>
      </c>
    </row>
    <row r="373" spans="1:8">
      <c r="A373" s="6">
        <v>0.29320000000000002</v>
      </c>
      <c r="B373" s="6">
        <v>131.71</v>
      </c>
      <c r="D373" s="6">
        <v>0.29318</v>
      </c>
      <c r="E373" s="6">
        <v>27.31</v>
      </c>
      <c r="G373" s="6">
        <v>0.29320000000000002</v>
      </c>
      <c r="H373" s="6">
        <v>29.47</v>
      </c>
    </row>
    <row r="374" spans="1:8">
      <c r="A374" s="6">
        <v>0.29399999999999998</v>
      </c>
      <c r="B374" s="6">
        <v>131.80000000000001</v>
      </c>
      <c r="D374" s="6">
        <v>0.29398000000000002</v>
      </c>
      <c r="E374" s="6">
        <v>27.29</v>
      </c>
      <c r="G374" s="6">
        <v>0.29399999999999998</v>
      </c>
      <c r="H374" s="6">
        <v>29.44</v>
      </c>
    </row>
    <row r="375" spans="1:8">
      <c r="A375" s="6">
        <v>0.29480000000000001</v>
      </c>
      <c r="B375" s="6">
        <v>131.99</v>
      </c>
      <c r="D375" s="6">
        <v>0.29476999999999998</v>
      </c>
      <c r="E375" s="6">
        <v>27.28</v>
      </c>
      <c r="G375" s="6">
        <v>0.29480000000000001</v>
      </c>
      <c r="H375" s="6">
        <v>29.42</v>
      </c>
    </row>
    <row r="376" spans="1:8">
      <c r="A376" s="6">
        <v>0.29559999999999997</v>
      </c>
      <c r="B376" s="6">
        <v>132.27000000000001</v>
      </c>
      <c r="D376" s="6">
        <v>0.29557</v>
      </c>
      <c r="E376" s="6">
        <v>27.28</v>
      </c>
      <c r="G376" s="6">
        <v>0.29559999999999997</v>
      </c>
      <c r="H376" s="6">
        <v>29.41</v>
      </c>
    </row>
    <row r="377" spans="1:8">
      <c r="A377" s="6">
        <v>0.2964</v>
      </c>
      <c r="B377" s="6">
        <v>132.56</v>
      </c>
      <c r="D377" s="6">
        <v>0.29637000000000002</v>
      </c>
      <c r="E377" s="6">
        <v>27.27</v>
      </c>
      <c r="G377" s="6">
        <v>0.2964</v>
      </c>
      <c r="H377" s="6">
        <v>29.39</v>
      </c>
    </row>
    <row r="378" spans="1:8">
      <c r="A378" s="6">
        <v>0.29720000000000002</v>
      </c>
      <c r="B378" s="6">
        <v>132.84</v>
      </c>
      <c r="D378" s="6">
        <v>0.29715999999999998</v>
      </c>
      <c r="E378" s="6">
        <v>27.27</v>
      </c>
      <c r="G378" s="6">
        <v>0.29720000000000002</v>
      </c>
      <c r="H378" s="6">
        <v>29.35</v>
      </c>
    </row>
    <row r="379" spans="1:8">
      <c r="A379" s="6">
        <v>0.29799999999999999</v>
      </c>
      <c r="B379" s="6">
        <v>133.11000000000001</v>
      </c>
      <c r="D379" s="6">
        <v>0.29796</v>
      </c>
      <c r="E379" s="6">
        <v>27.27</v>
      </c>
      <c r="G379" s="6">
        <v>0.29799999999999999</v>
      </c>
      <c r="H379" s="6">
        <v>29.29</v>
      </c>
    </row>
    <row r="380" spans="1:8">
      <c r="A380" s="6">
        <v>0.29880000000000001</v>
      </c>
      <c r="B380" s="6">
        <v>133.37</v>
      </c>
      <c r="D380" s="6">
        <v>0.29876000000000003</v>
      </c>
      <c r="E380" s="6">
        <v>27.26</v>
      </c>
      <c r="G380" s="6">
        <v>0.29880000000000001</v>
      </c>
      <c r="H380" s="6">
        <v>29.21</v>
      </c>
    </row>
    <row r="381" spans="1:8">
      <c r="A381" s="6">
        <v>0.29959999999999998</v>
      </c>
      <c r="B381" s="6">
        <v>133.63</v>
      </c>
      <c r="D381" s="6">
        <v>0.29954999999999998</v>
      </c>
      <c r="E381" s="6">
        <v>27.25</v>
      </c>
      <c r="G381" s="6">
        <v>0.29959999999999998</v>
      </c>
      <c r="H381" s="6">
        <v>29.12</v>
      </c>
    </row>
    <row r="382" spans="1:8">
      <c r="A382" s="6">
        <v>0.3004</v>
      </c>
      <c r="B382" s="6">
        <v>133.9</v>
      </c>
      <c r="D382" s="6">
        <v>0.30035000000000001</v>
      </c>
      <c r="E382" s="6">
        <v>27.23</v>
      </c>
      <c r="G382" s="6">
        <v>0.3004</v>
      </c>
      <c r="H382" s="6">
        <v>29.02</v>
      </c>
    </row>
    <row r="383" spans="1:8">
      <c r="A383" s="6">
        <v>0.30109999999999998</v>
      </c>
      <c r="B383" s="6">
        <v>134.18</v>
      </c>
      <c r="D383" s="6">
        <v>0.30114999999999997</v>
      </c>
      <c r="E383" s="6">
        <v>27.2</v>
      </c>
      <c r="G383" s="6">
        <v>0.30109999999999998</v>
      </c>
      <c r="H383" s="6">
        <v>28.93</v>
      </c>
    </row>
    <row r="384" spans="1:8">
      <c r="A384" s="6">
        <v>0.3019</v>
      </c>
      <c r="B384" s="6">
        <v>134.46</v>
      </c>
      <c r="D384" s="6">
        <v>0.30193999999999999</v>
      </c>
      <c r="E384" s="6">
        <v>27.17</v>
      </c>
      <c r="G384" s="6">
        <v>0.3019</v>
      </c>
      <c r="H384" s="6">
        <v>28.84</v>
      </c>
    </row>
    <row r="385" spans="1:8">
      <c r="A385" s="6">
        <v>0.30270000000000002</v>
      </c>
      <c r="B385" s="6">
        <v>134.72999999999999</v>
      </c>
      <c r="D385" s="6">
        <v>0.30274000000000001</v>
      </c>
      <c r="E385" s="6">
        <v>27.15</v>
      </c>
      <c r="G385" s="6">
        <v>0.30270000000000002</v>
      </c>
      <c r="H385" s="6">
        <v>28.8</v>
      </c>
    </row>
    <row r="386" spans="1:8">
      <c r="A386" s="6">
        <v>0.30349999999999999</v>
      </c>
      <c r="B386" s="6">
        <v>135</v>
      </c>
      <c r="D386" s="6">
        <v>0.30353999999999998</v>
      </c>
      <c r="E386" s="6">
        <v>27.14</v>
      </c>
      <c r="G386" s="6">
        <v>0.30349999999999999</v>
      </c>
      <c r="H386" s="6">
        <v>28.79</v>
      </c>
    </row>
    <row r="387" spans="1:8">
      <c r="A387" s="6">
        <v>0.30430000000000001</v>
      </c>
      <c r="B387" s="6">
        <v>135.26</v>
      </c>
      <c r="D387" s="6">
        <v>0.30432999999999999</v>
      </c>
      <c r="E387" s="6">
        <v>27.14</v>
      </c>
      <c r="G387" s="6">
        <v>0.30430000000000001</v>
      </c>
      <c r="H387" s="6">
        <v>28.8</v>
      </c>
    </row>
    <row r="388" spans="1:8">
      <c r="A388" s="6">
        <v>0.30509999999999998</v>
      </c>
      <c r="B388" s="6">
        <v>135.53</v>
      </c>
      <c r="D388" s="6">
        <v>0.30513000000000001</v>
      </c>
      <c r="E388" s="6">
        <v>27.14</v>
      </c>
      <c r="G388" s="6">
        <v>0.30509999999999998</v>
      </c>
      <c r="H388" s="6">
        <v>28.8</v>
      </c>
    </row>
    <row r="389" spans="1:8">
      <c r="A389" s="6">
        <v>0.30590000000000001</v>
      </c>
      <c r="B389" s="6">
        <v>135.79</v>
      </c>
      <c r="D389" s="6">
        <v>0.30592999999999998</v>
      </c>
      <c r="E389" s="6">
        <v>27.13</v>
      </c>
      <c r="G389" s="6">
        <v>0.30590000000000001</v>
      </c>
      <c r="H389" s="6">
        <v>28.76</v>
      </c>
    </row>
    <row r="390" spans="1:8">
      <c r="A390" s="6">
        <v>0.30669999999999997</v>
      </c>
      <c r="B390" s="6">
        <v>136.06</v>
      </c>
      <c r="D390" s="6">
        <v>0.30671999999999999</v>
      </c>
      <c r="E390" s="6">
        <v>27.13</v>
      </c>
      <c r="G390" s="6">
        <v>0.30669999999999997</v>
      </c>
      <c r="H390" s="6">
        <v>28.72</v>
      </c>
    </row>
    <row r="391" spans="1:8">
      <c r="A391" s="6">
        <v>0.3075</v>
      </c>
      <c r="B391" s="6">
        <v>136.31</v>
      </c>
      <c r="D391" s="6">
        <v>0.30752000000000002</v>
      </c>
      <c r="E391" s="6">
        <v>27.14</v>
      </c>
      <c r="G391" s="6">
        <v>0.3075</v>
      </c>
      <c r="H391" s="6">
        <v>28.68</v>
      </c>
    </row>
    <row r="392" spans="1:8">
      <c r="A392" s="6">
        <v>0.30830000000000002</v>
      </c>
      <c r="B392" s="6">
        <v>136.56</v>
      </c>
      <c r="D392" s="6">
        <v>0.30831999999999998</v>
      </c>
      <c r="E392" s="6">
        <v>27.15</v>
      </c>
      <c r="G392" s="6">
        <v>0.30830000000000002</v>
      </c>
      <c r="H392" s="6">
        <v>28.64</v>
      </c>
    </row>
    <row r="393" spans="1:8">
      <c r="A393" s="6">
        <v>0.30909999999999999</v>
      </c>
      <c r="B393" s="6">
        <v>136.78</v>
      </c>
      <c r="D393" s="6">
        <v>0.30911</v>
      </c>
      <c r="E393" s="6">
        <v>27.15</v>
      </c>
      <c r="G393" s="6">
        <v>0.30909999999999999</v>
      </c>
      <c r="H393" s="6">
        <v>28.63</v>
      </c>
    </row>
    <row r="394" spans="1:8">
      <c r="A394" s="6">
        <v>0.30990000000000001</v>
      </c>
      <c r="B394" s="6">
        <v>136.97999999999999</v>
      </c>
      <c r="D394" s="6">
        <v>0.30991000000000002</v>
      </c>
      <c r="E394" s="6">
        <v>27.15</v>
      </c>
      <c r="G394" s="6">
        <v>0.30990000000000001</v>
      </c>
      <c r="H394" s="6">
        <v>28.64</v>
      </c>
    </row>
    <row r="395" spans="1:8">
      <c r="A395" s="6">
        <v>0.31069999999999998</v>
      </c>
      <c r="B395" s="6">
        <v>137.16999999999999</v>
      </c>
      <c r="D395" s="6">
        <v>0.31070999999999999</v>
      </c>
      <c r="E395" s="6">
        <v>27.16</v>
      </c>
      <c r="G395" s="6">
        <v>0.31069999999999998</v>
      </c>
      <c r="H395" s="6">
        <v>28.63</v>
      </c>
    </row>
    <row r="396" spans="1:8">
      <c r="A396" s="6">
        <v>0.3115</v>
      </c>
      <c r="B396" s="6">
        <v>137.36000000000001</v>
      </c>
      <c r="D396" s="6">
        <v>0.3115</v>
      </c>
      <c r="E396" s="6">
        <v>27.17</v>
      </c>
      <c r="G396" s="6">
        <v>0.3115</v>
      </c>
      <c r="H396" s="6">
        <v>28.59</v>
      </c>
    </row>
    <row r="397" spans="1:8">
      <c r="A397" s="6">
        <v>0.31230000000000002</v>
      </c>
      <c r="B397" s="6">
        <v>137.54</v>
      </c>
      <c r="D397" s="6">
        <v>0.31230000000000002</v>
      </c>
      <c r="E397" s="6">
        <v>27.17</v>
      </c>
      <c r="G397" s="6">
        <v>0.31230000000000002</v>
      </c>
      <c r="H397" s="6">
        <v>28.54</v>
      </c>
    </row>
    <row r="398" spans="1:8">
      <c r="A398" s="6">
        <v>0.31309999999999999</v>
      </c>
      <c r="B398" s="6">
        <v>137.74</v>
      </c>
      <c r="D398" s="6">
        <v>0.31309999999999999</v>
      </c>
      <c r="E398" s="6">
        <v>27.17</v>
      </c>
      <c r="G398" s="6">
        <v>0.31309999999999999</v>
      </c>
      <c r="H398" s="6">
        <v>28.47</v>
      </c>
    </row>
    <row r="399" spans="1:8">
      <c r="A399" s="6">
        <v>0.31390000000000001</v>
      </c>
      <c r="B399" s="6">
        <v>137.96</v>
      </c>
      <c r="D399" s="6">
        <v>0.31389</v>
      </c>
      <c r="E399" s="6">
        <v>27.18</v>
      </c>
      <c r="G399" s="6">
        <v>0.31390000000000001</v>
      </c>
      <c r="H399" s="6">
        <v>28.41</v>
      </c>
    </row>
    <row r="400" spans="1:8">
      <c r="A400" s="6">
        <v>0.31469999999999998</v>
      </c>
      <c r="B400" s="6">
        <v>138.19999999999999</v>
      </c>
      <c r="D400" s="6">
        <v>0.31469000000000003</v>
      </c>
      <c r="E400" s="6">
        <v>27.19</v>
      </c>
      <c r="G400" s="6">
        <v>0.31469999999999998</v>
      </c>
      <c r="H400" s="6">
        <v>28.36</v>
      </c>
    </row>
    <row r="401" spans="1:8">
      <c r="A401" s="6">
        <v>0.3155</v>
      </c>
      <c r="B401" s="6">
        <v>138.43</v>
      </c>
      <c r="D401" s="6">
        <v>0.31548999999999999</v>
      </c>
      <c r="E401" s="6">
        <v>27.19</v>
      </c>
      <c r="G401" s="6">
        <v>0.3155</v>
      </c>
      <c r="H401" s="6">
        <v>28.3</v>
      </c>
    </row>
    <row r="402" spans="1:8">
      <c r="A402" s="6">
        <v>0.31630000000000003</v>
      </c>
      <c r="B402" s="6">
        <v>138.66999999999999</v>
      </c>
      <c r="D402" s="6">
        <v>0.31628000000000001</v>
      </c>
      <c r="E402" s="6">
        <v>27.18</v>
      </c>
      <c r="G402" s="6">
        <v>0.31630000000000003</v>
      </c>
      <c r="H402" s="6">
        <v>28.25</v>
      </c>
    </row>
    <row r="403" spans="1:8">
      <c r="A403" s="6">
        <v>0.31709999999999999</v>
      </c>
      <c r="B403" s="6">
        <v>138.96</v>
      </c>
      <c r="D403" s="6">
        <v>0.31707999999999997</v>
      </c>
      <c r="E403" s="6">
        <v>27.18</v>
      </c>
      <c r="G403" s="6">
        <v>0.31709999999999999</v>
      </c>
      <c r="H403" s="6">
        <v>28.2</v>
      </c>
    </row>
    <row r="404" spans="1:8">
      <c r="A404" s="6">
        <v>0.31790000000000002</v>
      </c>
      <c r="B404" s="6">
        <v>139.4</v>
      </c>
      <c r="D404" s="6">
        <v>0.31788</v>
      </c>
      <c r="E404" s="6">
        <v>27.18</v>
      </c>
      <c r="G404" s="6">
        <v>0.31790000000000002</v>
      </c>
      <c r="H404" s="6">
        <v>28.16</v>
      </c>
    </row>
    <row r="405" spans="1:8">
      <c r="A405" s="6">
        <v>0.31869999999999998</v>
      </c>
      <c r="B405" s="6">
        <v>140.05000000000001</v>
      </c>
      <c r="D405" s="6">
        <v>0.31867000000000001</v>
      </c>
      <c r="E405" s="6">
        <v>27.17</v>
      </c>
      <c r="G405" s="6">
        <v>0.31869999999999998</v>
      </c>
      <c r="H405" s="6">
        <v>28.13</v>
      </c>
    </row>
    <row r="406" spans="1:8">
      <c r="A406" s="6">
        <v>0.31950000000000001</v>
      </c>
      <c r="B406" s="6">
        <v>140.78</v>
      </c>
      <c r="D406" s="6">
        <v>0.31946999999999998</v>
      </c>
      <c r="E406" s="6">
        <v>27.16</v>
      </c>
      <c r="G406" s="6">
        <v>0.31950000000000001</v>
      </c>
      <c r="H406" s="6">
        <v>28.1</v>
      </c>
    </row>
    <row r="407" spans="1:8">
      <c r="A407" s="6">
        <v>0.32029999999999997</v>
      </c>
      <c r="B407" s="6">
        <v>141.5</v>
      </c>
      <c r="D407" s="6">
        <v>0.32027</v>
      </c>
      <c r="E407" s="6">
        <v>27.15</v>
      </c>
      <c r="G407" s="6">
        <v>0.32029999999999997</v>
      </c>
      <c r="H407" s="6">
        <v>28.05</v>
      </c>
    </row>
    <row r="408" spans="1:8">
      <c r="A408" s="6">
        <v>0.3211</v>
      </c>
      <c r="B408" s="6">
        <v>142.21</v>
      </c>
      <c r="D408" s="6">
        <v>0.32106000000000001</v>
      </c>
      <c r="E408" s="6">
        <v>27.14</v>
      </c>
      <c r="G408" s="6">
        <v>0.3211</v>
      </c>
      <c r="H408" s="6">
        <v>28.01</v>
      </c>
    </row>
    <row r="409" spans="1:8">
      <c r="A409" s="6">
        <v>0.32190000000000002</v>
      </c>
      <c r="B409" s="6">
        <v>142.91</v>
      </c>
      <c r="D409" s="6">
        <v>0.32185999999999998</v>
      </c>
      <c r="E409" s="6">
        <v>27.13</v>
      </c>
      <c r="G409" s="6">
        <v>0.32190000000000002</v>
      </c>
      <c r="H409" s="6">
        <v>27.97</v>
      </c>
    </row>
    <row r="410" spans="1:8">
      <c r="A410" s="6">
        <v>0.32269999999999999</v>
      </c>
      <c r="B410" s="6">
        <v>143.53</v>
      </c>
      <c r="D410" s="6">
        <v>0.32266</v>
      </c>
      <c r="E410" s="6">
        <v>27.12</v>
      </c>
      <c r="G410" s="6">
        <v>0.32269999999999999</v>
      </c>
      <c r="H410" s="6">
        <v>27.95</v>
      </c>
    </row>
    <row r="411" spans="1:8">
      <c r="A411" s="6">
        <v>0.32350000000000001</v>
      </c>
      <c r="B411" s="6">
        <v>143.99</v>
      </c>
      <c r="D411" s="6">
        <v>0.32345000000000002</v>
      </c>
      <c r="E411" s="6">
        <v>27.1</v>
      </c>
      <c r="G411" s="6">
        <v>0.32350000000000001</v>
      </c>
      <c r="H411" s="6">
        <v>27.95</v>
      </c>
    </row>
    <row r="412" spans="1:8">
      <c r="A412" s="6">
        <v>0.32429999999999998</v>
      </c>
      <c r="B412" s="6">
        <v>144.31</v>
      </c>
      <c r="D412" s="6">
        <v>0.32424999999999998</v>
      </c>
      <c r="E412" s="6">
        <v>27.08</v>
      </c>
      <c r="G412" s="6">
        <v>0.32429999999999998</v>
      </c>
      <c r="H412" s="6">
        <v>27.97</v>
      </c>
    </row>
    <row r="413" spans="1:8">
      <c r="A413" s="6">
        <v>0.32500000000000001</v>
      </c>
      <c r="B413" s="6">
        <v>144.6</v>
      </c>
      <c r="D413" s="6">
        <v>0.32505000000000001</v>
      </c>
      <c r="E413" s="6">
        <v>27.06</v>
      </c>
      <c r="G413" s="6">
        <v>0.32500000000000001</v>
      </c>
      <c r="H413" s="6">
        <v>28.01</v>
      </c>
    </row>
    <row r="414" spans="1:8">
      <c r="A414" s="6">
        <v>0.32579999999999998</v>
      </c>
      <c r="B414" s="6">
        <v>144.9</v>
      </c>
      <c r="D414" s="6">
        <v>0.32584000000000002</v>
      </c>
      <c r="E414" s="6">
        <v>27.04</v>
      </c>
      <c r="G414" s="6">
        <v>0.32579999999999998</v>
      </c>
      <c r="H414" s="6">
        <v>28.06</v>
      </c>
    </row>
    <row r="415" spans="1:8">
      <c r="A415" s="6">
        <v>0.3266</v>
      </c>
      <c r="B415" s="6">
        <v>145.19999999999999</v>
      </c>
      <c r="D415" s="6">
        <v>0.32663999999999999</v>
      </c>
      <c r="E415" s="6">
        <v>27.01</v>
      </c>
      <c r="G415" s="6">
        <v>0.3266</v>
      </c>
      <c r="H415" s="6">
        <v>28.1</v>
      </c>
    </row>
    <row r="416" spans="1:8">
      <c r="A416" s="6">
        <v>0.32740000000000002</v>
      </c>
      <c r="B416" s="6">
        <v>145.51</v>
      </c>
      <c r="D416" s="6">
        <v>0.32744000000000001</v>
      </c>
      <c r="E416" s="6">
        <v>26.97</v>
      </c>
      <c r="G416" s="6">
        <v>0.32740000000000002</v>
      </c>
      <c r="H416" s="6">
        <v>28.13</v>
      </c>
    </row>
    <row r="417" spans="1:8">
      <c r="A417" s="6">
        <v>0.32819999999999999</v>
      </c>
      <c r="B417" s="6">
        <v>145.82</v>
      </c>
      <c r="D417" s="6">
        <v>0.32823000000000002</v>
      </c>
      <c r="E417" s="6">
        <v>26.93</v>
      </c>
      <c r="G417" s="6">
        <v>0.32819999999999999</v>
      </c>
      <c r="H417" s="6">
        <v>28.15</v>
      </c>
    </row>
    <row r="418" spans="1:8">
      <c r="A418" s="6">
        <v>0.32900000000000001</v>
      </c>
      <c r="B418" s="6">
        <v>146.13999999999999</v>
      </c>
      <c r="D418" s="6">
        <v>0.32902999999999999</v>
      </c>
      <c r="E418" s="6">
        <v>26.89</v>
      </c>
      <c r="G418" s="6">
        <v>0.32900000000000001</v>
      </c>
      <c r="H418" s="6">
        <v>28.18</v>
      </c>
    </row>
    <row r="419" spans="1:8">
      <c r="A419" s="6">
        <v>0.32979999999999998</v>
      </c>
      <c r="B419" s="6">
        <v>146.44999999999999</v>
      </c>
      <c r="D419" s="6">
        <v>0.32983000000000001</v>
      </c>
      <c r="E419" s="6">
        <v>26.85</v>
      </c>
      <c r="G419" s="6">
        <v>0.32979999999999998</v>
      </c>
      <c r="H419" s="6">
        <v>28.2</v>
      </c>
    </row>
    <row r="420" spans="1:8">
      <c r="A420" s="6">
        <v>0.3306</v>
      </c>
      <c r="B420" s="6">
        <v>146.76</v>
      </c>
      <c r="D420" s="6">
        <v>0.33062000000000002</v>
      </c>
      <c r="E420" s="6">
        <v>26.8</v>
      </c>
      <c r="G420" s="6">
        <v>0.3306</v>
      </c>
      <c r="H420" s="6">
        <v>28.23</v>
      </c>
    </row>
    <row r="421" spans="1:8">
      <c r="A421" s="6">
        <v>0.33139999999999997</v>
      </c>
      <c r="B421" s="6">
        <v>147.07</v>
      </c>
      <c r="D421" s="6">
        <v>0.33141999999999999</v>
      </c>
      <c r="E421" s="6">
        <v>26.75</v>
      </c>
      <c r="G421" s="6">
        <v>0.33139999999999997</v>
      </c>
      <c r="H421" s="6">
        <v>28.27</v>
      </c>
    </row>
    <row r="422" spans="1:8">
      <c r="A422" s="6">
        <v>0.3322</v>
      </c>
      <c r="B422" s="6">
        <v>147.38</v>
      </c>
      <c r="D422" s="6">
        <v>0.33222000000000002</v>
      </c>
      <c r="E422" s="6">
        <v>26.7</v>
      </c>
      <c r="G422" s="6">
        <v>0.3322</v>
      </c>
      <c r="H422" s="6">
        <v>28.3</v>
      </c>
    </row>
    <row r="423" spans="1:8">
      <c r="A423" s="6">
        <v>0.33300000000000002</v>
      </c>
      <c r="B423" s="6">
        <v>147.69</v>
      </c>
      <c r="D423" s="6">
        <v>0.33300999999999997</v>
      </c>
      <c r="E423" s="6">
        <v>26.66</v>
      </c>
      <c r="G423" s="6">
        <v>0.33300000000000002</v>
      </c>
      <c r="H423" s="6">
        <v>28.31</v>
      </c>
    </row>
    <row r="424" spans="1:8">
      <c r="A424" s="6">
        <v>0.33379999999999999</v>
      </c>
      <c r="B424" s="6">
        <v>148.01</v>
      </c>
      <c r="D424" s="6">
        <v>0.33381</v>
      </c>
      <c r="E424" s="6">
        <v>26.62</v>
      </c>
      <c r="G424" s="6">
        <v>0.33379999999999999</v>
      </c>
      <c r="H424" s="6">
        <v>28.3</v>
      </c>
    </row>
    <row r="425" spans="1:8">
      <c r="A425" s="6">
        <v>0.33460000000000001</v>
      </c>
      <c r="B425" s="6">
        <v>148.35</v>
      </c>
      <c r="D425" s="6">
        <v>0.33461000000000002</v>
      </c>
      <c r="E425" s="6">
        <v>26.58</v>
      </c>
      <c r="G425" s="6">
        <v>0.33460000000000001</v>
      </c>
      <c r="H425" s="6">
        <v>28.29</v>
      </c>
    </row>
    <row r="426" spans="1:8">
      <c r="A426" s="6">
        <v>0.33539999999999998</v>
      </c>
      <c r="B426" s="6">
        <v>148.72</v>
      </c>
      <c r="D426" s="6">
        <v>0.33539999999999998</v>
      </c>
      <c r="E426" s="6">
        <v>26.53</v>
      </c>
      <c r="G426" s="6">
        <v>0.33539999999999998</v>
      </c>
      <c r="H426" s="6">
        <v>28.28</v>
      </c>
    </row>
    <row r="427" spans="1:8">
      <c r="A427" s="6">
        <v>0.3362</v>
      </c>
      <c r="B427" s="6">
        <v>149.12</v>
      </c>
      <c r="D427" s="6">
        <v>0.3362</v>
      </c>
      <c r="E427" s="6">
        <v>26.49</v>
      </c>
      <c r="G427" s="6">
        <v>0.3362</v>
      </c>
      <c r="H427" s="6">
        <v>28.28</v>
      </c>
    </row>
    <row r="428" spans="1:8">
      <c r="A428" s="6">
        <v>0.33700000000000002</v>
      </c>
      <c r="B428" s="6">
        <v>149.53</v>
      </c>
      <c r="D428" s="6">
        <v>0.33700000000000002</v>
      </c>
      <c r="E428" s="6">
        <v>26.44</v>
      </c>
      <c r="G428" s="6">
        <v>0.33700000000000002</v>
      </c>
      <c r="H428" s="6">
        <v>28.27</v>
      </c>
    </row>
    <row r="429" spans="1:8">
      <c r="A429" s="6">
        <v>0.33779999999999999</v>
      </c>
      <c r="B429" s="6">
        <v>149.94999999999999</v>
      </c>
      <c r="D429" s="6">
        <v>0.33778999999999998</v>
      </c>
      <c r="E429" s="6">
        <v>26.39</v>
      </c>
      <c r="G429" s="6">
        <v>0.33779999999999999</v>
      </c>
      <c r="H429" s="6">
        <v>28.25</v>
      </c>
    </row>
    <row r="430" spans="1:8">
      <c r="A430" s="6">
        <v>0.33860000000000001</v>
      </c>
      <c r="B430" s="6">
        <v>150.36000000000001</v>
      </c>
      <c r="D430" s="6">
        <v>0.33859</v>
      </c>
      <c r="E430" s="6">
        <v>26.33</v>
      </c>
      <c r="G430" s="6">
        <v>0.33860000000000001</v>
      </c>
      <c r="H430" s="6">
        <v>28.24</v>
      </c>
    </row>
    <row r="431" spans="1:8">
      <c r="A431" s="6">
        <v>0.33939999999999998</v>
      </c>
      <c r="B431" s="6">
        <v>150.75</v>
      </c>
      <c r="D431" s="6">
        <v>0.33939000000000002</v>
      </c>
      <c r="E431" s="6">
        <v>26.26</v>
      </c>
      <c r="G431" s="6">
        <v>0.33939999999999998</v>
      </c>
      <c r="H431" s="6">
        <v>28.24</v>
      </c>
    </row>
    <row r="432" spans="1:8">
      <c r="A432" s="6">
        <v>0.3402</v>
      </c>
      <c r="B432" s="6">
        <v>151.12</v>
      </c>
      <c r="D432" s="6">
        <v>0.34017999999999998</v>
      </c>
      <c r="E432" s="6">
        <v>26.18</v>
      </c>
      <c r="G432" s="6">
        <v>0.3402</v>
      </c>
      <c r="H432" s="6">
        <v>28.24</v>
      </c>
    </row>
    <row r="433" spans="1:8">
      <c r="A433" s="6">
        <v>0.34100000000000003</v>
      </c>
      <c r="B433" s="6">
        <v>151.47999999999999</v>
      </c>
      <c r="D433" s="6">
        <v>0.34098000000000001</v>
      </c>
      <c r="E433" s="6">
        <v>26.09</v>
      </c>
      <c r="G433" s="6">
        <v>0.34100000000000003</v>
      </c>
      <c r="H433" s="6">
        <v>28.29</v>
      </c>
    </row>
    <row r="434" spans="1:8">
      <c r="A434" s="6">
        <v>0.34179999999999999</v>
      </c>
      <c r="B434" s="6">
        <v>151.82</v>
      </c>
      <c r="D434" s="6">
        <v>0.34177999999999997</v>
      </c>
      <c r="E434" s="6">
        <v>26</v>
      </c>
      <c r="G434" s="6">
        <v>0.34179999999999999</v>
      </c>
      <c r="H434" s="6">
        <v>28.35</v>
      </c>
    </row>
    <row r="435" spans="1:8">
      <c r="A435" s="6">
        <v>0.34260000000000002</v>
      </c>
      <c r="B435" s="6">
        <v>152.16</v>
      </c>
      <c r="D435" s="6">
        <v>0.34256999999999999</v>
      </c>
      <c r="E435" s="6">
        <v>25.9</v>
      </c>
      <c r="G435" s="6">
        <v>0.34260000000000002</v>
      </c>
      <c r="H435" s="6">
        <v>28.42</v>
      </c>
    </row>
    <row r="436" spans="1:8">
      <c r="A436" s="6">
        <v>0.34339999999999998</v>
      </c>
      <c r="B436" s="6">
        <v>152.47</v>
      </c>
      <c r="D436" s="6">
        <v>0.34337000000000001</v>
      </c>
      <c r="E436" s="6">
        <v>25.81</v>
      </c>
      <c r="G436" s="6">
        <v>0.34339999999999998</v>
      </c>
      <c r="H436" s="6">
        <v>28.47</v>
      </c>
    </row>
    <row r="437" spans="1:8">
      <c r="A437" s="6">
        <v>0.34420000000000001</v>
      </c>
      <c r="B437" s="6">
        <v>152.78</v>
      </c>
      <c r="D437" s="6">
        <v>0.34416999999999998</v>
      </c>
      <c r="E437" s="6">
        <v>25.72</v>
      </c>
      <c r="G437" s="6">
        <v>0.34420000000000001</v>
      </c>
      <c r="H437" s="6">
        <v>28.51</v>
      </c>
    </row>
    <row r="438" spans="1:8">
      <c r="A438" s="6">
        <v>0.34499999999999997</v>
      </c>
      <c r="B438" s="6">
        <v>153.09</v>
      </c>
      <c r="D438" s="6">
        <v>0.34495999999999999</v>
      </c>
      <c r="E438" s="6">
        <v>25.65</v>
      </c>
      <c r="G438" s="6">
        <v>0.34499999999999997</v>
      </c>
      <c r="H438" s="6">
        <v>28.53</v>
      </c>
    </row>
    <row r="439" spans="1:8">
      <c r="A439" s="6">
        <v>0.3458</v>
      </c>
      <c r="B439" s="6">
        <v>153.41</v>
      </c>
      <c r="D439" s="6">
        <v>0.34576000000000001</v>
      </c>
      <c r="E439" s="6">
        <v>25.6</v>
      </c>
      <c r="G439" s="6">
        <v>0.3458</v>
      </c>
      <c r="H439" s="6">
        <v>28.54</v>
      </c>
    </row>
    <row r="440" spans="1:8">
      <c r="A440" s="6">
        <v>0.34660000000000002</v>
      </c>
      <c r="B440" s="6">
        <v>153.74</v>
      </c>
      <c r="D440" s="6">
        <v>0.34655999999999998</v>
      </c>
      <c r="E440" s="6">
        <v>25.57</v>
      </c>
      <c r="G440" s="6">
        <v>0.34660000000000002</v>
      </c>
      <c r="H440" s="6">
        <v>28.53</v>
      </c>
    </row>
    <row r="441" spans="1:8">
      <c r="A441" s="6">
        <v>0.34739999999999999</v>
      </c>
      <c r="B441" s="6">
        <v>154.06</v>
      </c>
      <c r="D441" s="6">
        <v>0.34736</v>
      </c>
      <c r="E441" s="6">
        <v>25.55</v>
      </c>
      <c r="G441" s="6">
        <v>0.34739999999999999</v>
      </c>
      <c r="H441" s="6">
        <v>28.49</v>
      </c>
    </row>
    <row r="442" spans="1:8">
      <c r="A442" s="6">
        <v>0.34820000000000001</v>
      </c>
      <c r="B442" s="6">
        <v>154.37</v>
      </c>
      <c r="D442" s="6">
        <v>0.34815000000000002</v>
      </c>
      <c r="E442" s="6">
        <v>25.53</v>
      </c>
      <c r="G442" s="6">
        <v>0.34820000000000001</v>
      </c>
      <c r="H442" s="6">
        <v>28.44</v>
      </c>
    </row>
    <row r="443" spans="1:8">
      <c r="A443" s="6">
        <v>0.34889999999999999</v>
      </c>
      <c r="B443" s="6">
        <v>154.66</v>
      </c>
      <c r="D443" s="6">
        <v>0.34894999999999998</v>
      </c>
      <c r="E443" s="6">
        <v>25.51</v>
      </c>
      <c r="G443" s="6">
        <v>0.34889999999999999</v>
      </c>
      <c r="H443" s="6">
        <v>28.39</v>
      </c>
    </row>
    <row r="444" spans="1:8">
      <c r="A444" s="6">
        <v>0.34970000000000001</v>
      </c>
      <c r="B444" s="6">
        <v>154.94</v>
      </c>
      <c r="D444" s="6">
        <v>0.34975000000000001</v>
      </c>
      <c r="E444" s="6">
        <v>25.49</v>
      </c>
      <c r="G444" s="6">
        <v>0.34970000000000001</v>
      </c>
      <c r="H444" s="6">
        <v>28.34</v>
      </c>
    </row>
    <row r="445" spans="1:8">
      <c r="A445" s="6">
        <v>0.35049999999999998</v>
      </c>
      <c r="B445" s="6">
        <v>155.22</v>
      </c>
      <c r="D445" s="6">
        <v>0.35054000000000002</v>
      </c>
      <c r="E445" s="6">
        <v>25.46</v>
      </c>
      <c r="G445" s="6">
        <v>0.35049999999999998</v>
      </c>
      <c r="H445" s="6">
        <v>28.28</v>
      </c>
    </row>
    <row r="446" spans="1:8">
      <c r="A446" s="6">
        <v>0.3513</v>
      </c>
      <c r="B446" s="6">
        <v>155.51</v>
      </c>
      <c r="D446" s="6">
        <v>0.35133999999999999</v>
      </c>
      <c r="E446" s="6">
        <v>25.43</v>
      </c>
      <c r="G446" s="6">
        <v>0.3513</v>
      </c>
      <c r="H446" s="6">
        <v>28.19</v>
      </c>
    </row>
    <row r="447" spans="1:8">
      <c r="A447" s="6">
        <v>0.35210000000000002</v>
      </c>
      <c r="B447" s="6">
        <v>155.81</v>
      </c>
      <c r="D447" s="6">
        <v>0.35214000000000001</v>
      </c>
      <c r="E447" s="6">
        <v>25.41</v>
      </c>
      <c r="G447" s="6">
        <v>0.35210000000000002</v>
      </c>
      <c r="H447" s="6">
        <v>28.08</v>
      </c>
    </row>
    <row r="448" spans="1:8">
      <c r="A448" s="6">
        <v>0.35289999999999999</v>
      </c>
      <c r="B448" s="6">
        <v>156.12</v>
      </c>
      <c r="D448" s="6">
        <v>0.35293000000000002</v>
      </c>
      <c r="E448" s="6">
        <v>25.38</v>
      </c>
      <c r="G448" s="6">
        <v>0.35289999999999999</v>
      </c>
      <c r="H448" s="6">
        <v>27.95</v>
      </c>
    </row>
    <row r="449" spans="1:8">
      <c r="A449" s="6">
        <v>0.35370000000000001</v>
      </c>
      <c r="B449" s="6">
        <v>156.43</v>
      </c>
      <c r="D449" s="6">
        <v>0.35372999999999999</v>
      </c>
      <c r="E449" s="6">
        <v>25.36</v>
      </c>
      <c r="G449" s="6">
        <v>0.35370000000000001</v>
      </c>
      <c r="H449" s="6">
        <v>27.79</v>
      </c>
    </row>
    <row r="450" spans="1:8">
      <c r="A450" s="6">
        <v>0.35449999999999998</v>
      </c>
      <c r="B450" s="6">
        <v>156.75</v>
      </c>
      <c r="D450" s="6">
        <v>0.35453000000000001</v>
      </c>
      <c r="E450" s="6">
        <v>25.35</v>
      </c>
      <c r="G450" s="6">
        <v>0.35449999999999998</v>
      </c>
      <c r="H450" s="6">
        <v>27.63</v>
      </c>
    </row>
    <row r="451" spans="1:8">
      <c r="A451" s="6">
        <v>0.3553</v>
      </c>
      <c r="B451" s="6">
        <v>157.09</v>
      </c>
      <c r="D451" s="6">
        <v>0.35532000000000002</v>
      </c>
      <c r="E451" s="6">
        <v>25.34</v>
      </c>
      <c r="G451" s="6">
        <v>0.3553</v>
      </c>
      <c r="H451" s="6">
        <v>27.48</v>
      </c>
    </row>
    <row r="452" spans="1:8">
      <c r="A452" s="6">
        <v>0.35610000000000003</v>
      </c>
      <c r="B452" s="6">
        <v>157.44999999999999</v>
      </c>
      <c r="D452" s="6">
        <v>0.35611999999999999</v>
      </c>
      <c r="E452" s="6">
        <v>25.32</v>
      </c>
      <c r="G452" s="6">
        <v>0.35610000000000003</v>
      </c>
      <c r="H452" s="6">
        <v>27.34</v>
      </c>
    </row>
    <row r="453" spans="1:8">
      <c r="A453" s="6">
        <v>0.3569</v>
      </c>
      <c r="B453" s="6">
        <v>157.81</v>
      </c>
      <c r="D453" s="6">
        <v>0.35692000000000002</v>
      </c>
      <c r="E453" s="6">
        <v>25.3</v>
      </c>
      <c r="G453" s="6">
        <v>0.3569</v>
      </c>
      <c r="H453" s="6">
        <v>27.2</v>
      </c>
    </row>
    <row r="454" spans="1:8">
      <c r="A454" s="6">
        <v>0.35770000000000002</v>
      </c>
      <c r="B454" s="6">
        <v>158.16</v>
      </c>
      <c r="D454" s="6">
        <v>0.35770999999999997</v>
      </c>
      <c r="E454" s="6">
        <v>25.28</v>
      </c>
      <c r="G454" s="6">
        <v>0.35770000000000002</v>
      </c>
      <c r="H454" s="6">
        <v>27.05</v>
      </c>
    </row>
    <row r="455" spans="1:8">
      <c r="A455" s="6">
        <v>0.35849999999999999</v>
      </c>
      <c r="B455" s="6">
        <v>158.49</v>
      </c>
      <c r="D455" s="6">
        <v>0.35851</v>
      </c>
      <c r="E455" s="6">
        <v>25.26</v>
      </c>
      <c r="G455" s="6">
        <v>0.35849999999999999</v>
      </c>
      <c r="H455" s="6">
        <v>26.91</v>
      </c>
    </row>
    <row r="456" spans="1:8">
      <c r="A456" s="6">
        <v>0.35930000000000001</v>
      </c>
      <c r="B456" s="6">
        <v>158.79</v>
      </c>
      <c r="D456" s="6">
        <v>0.35931000000000002</v>
      </c>
      <c r="E456" s="6">
        <v>25.24</v>
      </c>
      <c r="G456" s="6">
        <v>0.35930000000000001</v>
      </c>
      <c r="H456" s="6">
        <v>26.78</v>
      </c>
    </row>
    <row r="457" spans="1:8">
      <c r="A457" s="6">
        <v>0.36009999999999998</v>
      </c>
      <c r="B457" s="6">
        <v>159.07</v>
      </c>
      <c r="D457" s="6">
        <v>0.36009999999999998</v>
      </c>
      <c r="E457" s="6">
        <v>25.22</v>
      </c>
      <c r="G457" s="6">
        <v>0.36009999999999998</v>
      </c>
      <c r="H457" s="6">
        <v>26.66</v>
      </c>
    </row>
    <row r="458" spans="1:8">
      <c r="A458" s="6">
        <v>0.3609</v>
      </c>
      <c r="B458" s="6">
        <v>159.35</v>
      </c>
      <c r="D458" s="6">
        <v>0.3609</v>
      </c>
      <c r="E458" s="6">
        <v>25.21</v>
      </c>
      <c r="G458" s="6">
        <v>0.3609</v>
      </c>
      <c r="H458" s="6">
        <v>26.55</v>
      </c>
    </row>
    <row r="459" spans="1:8">
      <c r="A459" s="6">
        <v>0.36170000000000002</v>
      </c>
      <c r="B459" s="6">
        <v>159.65</v>
      </c>
      <c r="D459" s="6">
        <v>0.36170000000000002</v>
      </c>
      <c r="E459" s="6">
        <v>25.2</v>
      </c>
      <c r="G459" s="6">
        <v>0.36170000000000002</v>
      </c>
      <c r="H459" s="6">
        <v>26.44</v>
      </c>
    </row>
    <row r="460" spans="1:8">
      <c r="A460" s="6">
        <v>0.36249999999999999</v>
      </c>
      <c r="B460" s="6">
        <v>159.94</v>
      </c>
      <c r="D460" s="6">
        <v>0.36248999999999998</v>
      </c>
      <c r="E460" s="6">
        <v>25.19</v>
      </c>
      <c r="G460" s="6">
        <v>0.36249999999999999</v>
      </c>
      <c r="H460" s="6">
        <v>26.36</v>
      </c>
    </row>
    <row r="461" spans="1:8">
      <c r="A461" s="6">
        <v>0.36330000000000001</v>
      </c>
      <c r="B461" s="6">
        <v>160.24</v>
      </c>
      <c r="D461" s="6">
        <v>0.36329</v>
      </c>
      <c r="E461" s="6">
        <v>25.17</v>
      </c>
      <c r="G461" s="6">
        <v>0.36330000000000001</v>
      </c>
      <c r="H461" s="6">
        <v>26.28</v>
      </c>
    </row>
    <row r="462" spans="1:8">
      <c r="A462" s="6">
        <v>0.36409999999999998</v>
      </c>
      <c r="B462" s="6">
        <v>160.53</v>
      </c>
      <c r="D462" s="6">
        <v>0.36409000000000002</v>
      </c>
      <c r="E462" s="6">
        <v>25.15</v>
      </c>
      <c r="G462" s="6">
        <v>0.36409999999999998</v>
      </c>
      <c r="H462" s="6">
        <v>26.2</v>
      </c>
    </row>
    <row r="463" spans="1:8">
      <c r="A463" s="6">
        <v>0.3649</v>
      </c>
      <c r="B463" s="6">
        <v>160.81</v>
      </c>
      <c r="D463" s="6">
        <v>0.36487999999999998</v>
      </c>
      <c r="E463" s="6">
        <v>25.13</v>
      </c>
      <c r="G463" s="6">
        <v>0.3649</v>
      </c>
      <c r="H463" s="6">
        <v>26.1</v>
      </c>
    </row>
    <row r="464" spans="1:8">
      <c r="A464" s="6">
        <v>0.36570000000000003</v>
      </c>
      <c r="B464" s="6">
        <v>161.08000000000001</v>
      </c>
      <c r="D464" s="6">
        <v>0.36568000000000001</v>
      </c>
      <c r="E464" s="6">
        <v>25.11</v>
      </c>
      <c r="G464" s="6">
        <v>0.36570000000000003</v>
      </c>
      <c r="H464" s="6">
        <v>26.01</v>
      </c>
    </row>
    <row r="465" spans="1:8">
      <c r="A465" s="6">
        <v>0.36649999999999999</v>
      </c>
      <c r="B465" s="6">
        <v>161.37</v>
      </c>
      <c r="D465" s="6">
        <v>0.36647999999999997</v>
      </c>
      <c r="E465" s="6">
        <v>25.08</v>
      </c>
      <c r="G465" s="6">
        <v>0.36649999999999999</v>
      </c>
      <c r="H465" s="6">
        <v>25.92</v>
      </c>
    </row>
    <row r="466" spans="1:8">
      <c r="A466" s="6">
        <v>0.36730000000000002</v>
      </c>
      <c r="B466" s="6">
        <v>161.68</v>
      </c>
      <c r="D466" s="6">
        <v>0.36726999999999999</v>
      </c>
      <c r="E466" s="6">
        <v>25.05</v>
      </c>
      <c r="G466" s="6">
        <v>0.36730000000000002</v>
      </c>
      <c r="H466" s="6">
        <v>25.84</v>
      </c>
    </row>
    <row r="467" spans="1:8">
      <c r="A467" s="6">
        <v>0.36809999999999998</v>
      </c>
      <c r="B467" s="6">
        <v>162</v>
      </c>
      <c r="D467" s="6">
        <v>0.36807000000000001</v>
      </c>
      <c r="E467" s="6">
        <v>25.01</v>
      </c>
      <c r="G467" s="6">
        <v>0.36809999999999998</v>
      </c>
      <c r="H467" s="6">
        <v>25.79</v>
      </c>
    </row>
    <row r="468" spans="1:8">
      <c r="A468" s="6">
        <v>0.36890000000000001</v>
      </c>
      <c r="B468" s="6">
        <v>162.31</v>
      </c>
      <c r="D468" s="6">
        <v>0.36886999999999998</v>
      </c>
      <c r="E468" s="6">
        <v>24.98</v>
      </c>
      <c r="G468" s="6">
        <v>0.36890000000000001</v>
      </c>
      <c r="H468" s="6">
        <v>25.75</v>
      </c>
    </row>
    <row r="469" spans="1:8">
      <c r="A469" s="6">
        <v>0.36969999999999997</v>
      </c>
      <c r="B469" s="6">
        <v>162.58000000000001</v>
      </c>
      <c r="D469" s="6">
        <v>0.36965999999999999</v>
      </c>
      <c r="E469" s="6">
        <v>24.95</v>
      </c>
      <c r="G469" s="6">
        <v>0.36969999999999997</v>
      </c>
      <c r="H469" s="6">
        <v>25.71</v>
      </c>
    </row>
    <row r="470" spans="1:8">
      <c r="A470" s="6">
        <v>0.3705</v>
      </c>
      <c r="B470" s="6">
        <v>162.78</v>
      </c>
      <c r="D470" s="6">
        <v>0.37046000000000001</v>
      </c>
      <c r="E470" s="6">
        <v>24.93</v>
      </c>
      <c r="G470" s="6">
        <v>0.3705</v>
      </c>
      <c r="H470" s="6">
        <v>25.66</v>
      </c>
    </row>
    <row r="471" spans="1:8">
      <c r="A471" s="6">
        <v>0.37130000000000002</v>
      </c>
      <c r="B471" s="6">
        <v>162.93</v>
      </c>
      <c r="D471" s="6">
        <v>0.37125999999999998</v>
      </c>
      <c r="E471" s="6">
        <v>24.91</v>
      </c>
      <c r="G471" s="6">
        <v>0.37130000000000002</v>
      </c>
      <c r="H471" s="6">
        <v>25.59</v>
      </c>
    </row>
    <row r="472" spans="1:8">
      <c r="A472" s="6">
        <v>0.37209999999999999</v>
      </c>
      <c r="B472" s="6">
        <v>163.08000000000001</v>
      </c>
      <c r="D472" s="6">
        <v>0.37204999999999999</v>
      </c>
      <c r="E472" s="6">
        <v>24.89</v>
      </c>
      <c r="G472" s="6">
        <v>0.37209999999999999</v>
      </c>
      <c r="H472" s="6">
        <v>25.5</v>
      </c>
    </row>
    <row r="473" spans="1:8">
      <c r="A473" s="6">
        <v>0.37280000000000002</v>
      </c>
      <c r="B473" s="6">
        <v>163.22999999999999</v>
      </c>
      <c r="D473" s="6">
        <v>0.37285000000000001</v>
      </c>
      <c r="E473" s="6">
        <v>24.87</v>
      </c>
      <c r="G473" s="6">
        <v>0.37280000000000002</v>
      </c>
      <c r="H473" s="6">
        <v>25.41</v>
      </c>
    </row>
    <row r="474" spans="1:8">
      <c r="A474" s="6">
        <v>0.37359999999999999</v>
      </c>
      <c r="B474" s="6">
        <v>163.36000000000001</v>
      </c>
      <c r="D474" s="6">
        <v>0.37364999999999998</v>
      </c>
      <c r="E474" s="6">
        <v>24.85</v>
      </c>
      <c r="G474" s="6">
        <v>0.37359999999999999</v>
      </c>
      <c r="H474" s="6">
        <v>25.32</v>
      </c>
    </row>
    <row r="475" spans="1:8">
      <c r="A475" s="6">
        <v>0.37440000000000001</v>
      </c>
      <c r="B475" s="6">
        <v>163.41</v>
      </c>
      <c r="D475" s="6">
        <v>0.37444</v>
      </c>
      <c r="E475" s="6">
        <v>24.83</v>
      </c>
      <c r="G475" s="6">
        <v>0.37440000000000001</v>
      </c>
      <c r="H475" s="6">
        <v>25.22</v>
      </c>
    </row>
    <row r="476" spans="1:8">
      <c r="A476" s="6">
        <v>0.37519999999999998</v>
      </c>
      <c r="B476" s="6">
        <v>163.38999999999999</v>
      </c>
      <c r="D476" s="6">
        <v>0.37524000000000002</v>
      </c>
      <c r="E476" s="6">
        <v>24.8</v>
      </c>
      <c r="G476" s="6">
        <v>0.37519999999999998</v>
      </c>
      <c r="H476" s="6">
        <v>25.12</v>
      </c>
    </row>
    <row r="477" spans="1:8">
      <c r="A477" s="6">
        <v>0.376</v>
      </c>
      <c r="B477" s="6">
        <v>163.36000000000001</v>
      </c>
      <c r="D477" s="6">
        <v>0.37603999999999999</v>
      </c>
      <c r="E477" s="6">
        <v>24.78</v>
      </c>
      <c r="G477" s="6">
        <v>0.376</v>
      </c>
      <c r="H477" s="6">
        <v>25.01</v>
      </c>
    </row>
    <row r="478" spans="1:8">
      <c r="A478" s="6">
        <v>0.37680000000000002</v>
      </c>
      <c r="B478" s="6">
        <v>163.35</v>
      </c>
      <c r="D478" s="6">
        <v>0.37683</v>
      </c>
      <c r="E478" s="6">
        <v>24.76</v>
      </c>
      <c r="G478" s="6">
        <v>0.37680000000000002</v>
      </c>
      <c r="H478" s="6">
        <v>24.89</v>
      </c>
    </row>
    <row r="479" spans="1:8">
      <c r="A479" s="6">
        <v>0.37759999999999999</v>
      </c>
      <c r="B479" s="6">
        <v>163.33000000000001</v>
      </c>
      <c r="D479" s="6">
        <v>0.37763000000000002</v>
      </c>
      <c r="E479" s="6">
        <v>24.75</v>
      </c>
      <c r="G479" s="6">
        <v>0.37759999999999999</v>
      </c>
      <c r="H479" s="6">
        <v>24.78</v>
      </c>
    </row>
    <row r="480" spans="1:8">
      <c r="A480" s="6">
        <v>0.37840000000000001</v>
      </c>
      <c r="B480" s="6">
        <v>163.31</v>
      </c>
      <c r="D480" s="6">
        <v>0.37842999999999999</v>
      </c>
      <c r="E480" s="6">
        <v>24.74</v>
      </c>
      <c r="G480" s="6">
        <v>0.37840000000000001</v>
      </c>
      <c r="H480" s="6">
        <v>24.68</v>
      </c>
    </row>
    <row r="481" spans="1:8">
      <c r="A481" s="6">
        <v>0.37919999999999998</v>
      </c>
      <c r="B481" s="6">
        <v>163.29</v>
      </c>
      <c r="D481" s="6">
        <v>0.37922</v>
      </c>
      <c r="E481" s="6">
        <v>24.73</v>
      </c>
      <c r="G481" s="6">
        <v>0.37919999999999998</v>
      </c>
      <c r="H481" s="6">
        <v>24.58</v>
      </c>
    </row>
    <row r="482" spans="1:8">
      <c r="A482" s="6">
        <v>0.38</v>
      </c>
      <c r="B482" s="6">
        <v>163.26</v>
      </c>
      <c r="D482" s="6">
        <v>0.38002000000000002</v>
      </c>
      <c r="E482" s="6">
        <v>24.73</v>
      </c>
      <c r="G482" s="6">
        <v>0.38</v>
      </c>
      <c r="H482" s="6">
        <v>24.5</v>
      </c>
    </row>
    <row r="483" spans="1:8">
      <c r="A483" s="6">
        <v>0.38080000000000003</v>
      </c>
      <c r="B483" s="6">
        <v>163.21</v>
      </c>
      <c r="D483" s="6">
        <v>0.38081999999999999</v>
      </c>
      <c r="E483" s="6">
        <v>24.73</v>
      </c>
      <c r="G483" s="6">
        <v>0.38080000000000003</v>
      </c>
      <c r="H483" s="6">
        <v>24.4</v>
      </c>
    </row>
    <row r="484" spans="1:8">
      <c r="A484" s="6">
        <v>0.38159999999999999</v>
      </c>
      <c r="B484" s="6">
        <v>163.16</v>
      </c>
      <c r="D484" s="6">
        <v>0.38161</v>
      </c>
      <c r="E484" s="6">
        <v>24.74</v>
      </c>
      <c r="G484" s="6">
        <v>0.38159999999999999</v>
      </c>
      <c r="H484" s="6">
        <v>24.29</v>
      </c>
    </row>
    <row r="485" spans="1:8">
      <c r="A485" s="6">
        <v>0.38240000000000002</v>
      </c>
      <c r="B485" s="6">
        <v>163.1</v>
      </c>
      <c r="D485" s="6">
        <v>0.38241000000000003</v>
      </c>
      <c r="E485" s="6">
        <v>24.76</v>
      </c>
      <c r="G485" s="6">
        <v>0.38240000000000002</v>
      </c>
      <c r="H485" s="6">
        <v>24.14</v>
      </c>
    </row>
    <row r="486" spans="1:8">
      <c r="A486" s="6">
        <v>0.38319999999999999</v>
      </c>
      <c r="B486" s="6">
        <v>163.03</v>
      </c>
      <c r="D486" s="6">
        <v>0.38321</v>
      </c>
      <c r="E486" s="6">
        <v>24.77</v>
      </c>
      <c r="G486" s="6">
        <v>0.38319999999999999</v>
      </c>
      <c r="H486" s="6">
        <v>23.97</v>
      </c>
    </row>
    <row r="487" spans="1:8">
      <c r="A487" s="6">
        <v>0.38400000000000001</v>
      </c>
      <c r="B487" s="6">
        <v>162.97</v>
      </c>
      <c r="D487" s="6">
        <v>0.38400000000000001</v>
      </c>
      <c r="E487" s="6">
        <v>24.78</v>
      </c>
      <c r="G487" s="6">
        <v>0.38400000000000001</v>
      </c>
      <c r="H487" s="6">
        <v>23.78</v>
      </c>
    </row>
    <row r="488" spans="1:8">
      <c r="A488" s="6">
        <v>0.38479999999999998</v>
      </c>
      <c r="B488" s="6">
        <v>162.91999999999999</v>
      </c>
      <c r="D488" s="6">
        <v>0.38479999999999998</v>
      </c>
      <c r="E488" s="6">
        <v>24.78</v>
      </c>
      <c r="G488" s="6">
        <v>0.38479999999999998</v>
      </c>
      <c r="H488" s="6">
        <v>23.59</v>
      </c>
    </row>
    <row r="489" spans="1:8">
      <c r="A489" s="6">
        <v>0.3856</v>
      </c>
      <c r="B489" s="6">
        <v>162.88</v>
      </c>
      <c r="D489" s="6">
        <v>0.3856</v>
      </c>
      <c r="E489" s="6">
        <v>24.79</v>
      </c>
      <c r="G489" s="6">
        <v>0.3856</v>
      </c>
      <c r="H489" s="6">
        <v>23.43</v>
      </c>
    </row>
    <row r="490" spans="1:8">
      <c r="A490" s="6">
        <v>0.38640000000000002</v>
      </c>
      <c r="B490" s="6">
        <v>162.84</v>
      </c>
      <c r="D490" s="6">
        <v>0.38639000000000001</v>
      </c>
      <c r="E490" s="6">
        <v>24.79</v>
      </c>
      <c r="G490" s="6">
        <v>0.38640000000000002</v>
      </c>
      <c r="H490" s="6">
        <v>23.29</v>
      </c>
    </row>
    <row r="491" spans="1:8">
      <c r="A491" s="6">
        <v>0.38719999999999999</v>
      </c>
      <c r="B491" s="6">
        <v>162.81</v>
      </c>
      <c r="D491" s="6">
        <v>0.38718999999999998</v>
      </c>
      <c r="E491" s="6">
        <v>24.8</v>
      </c>
      <c r="G491" s="6">
        <v>0.38719999999999999</v>
      </c>
      <c r="H491" s="6">
        <v>23.16</v>
      </c>
    </row>
    <row r="492" spans="1:8">
      <c r="A492" s="6">
        <v>0.38800000000000001</v>
      </c>
      <c r="B492" s="6">
        <v>162.77000000000001</v>
      </c>
      <c r="D492" s="6">
        <v>0.38799</v>
      </c>
      <c r="E492" s="6">
        <v>24.82</v>
      </c>
      <c r="G492" s="6">
        <v>0.38800000000000001</v>
      </c>
      <c r="H492" s="6">
        <v>23.03</v>
      </c>
    </row>
    <row r="493" spans="1:8">
      <c r="A493" s="6">
        <v>0.38879999999999998</v>
      </c>
      <c r="B493" s="6">
        <v>162.74</v>
      </c>
      <c r="D493" s="6">
        <v>0.38878000000000001</v>
      </c>
      <c r="E493" s="6">
        <v>24.85</v>
      </c>
      <c r="G493" s="6">
        <v>0.38879999999999998</v>
      </c>
      <c r="H493" s="6">
        <v>22.86</v>
      </c>
    </row>
    <row r="494" spans="1:8">
      <c r="A494" s="6">
        <v>0.3896</v>
      </c>
      <c r="B494" s="6">
        <v>162.74</v>
      </c>
      <c r="D494" s="6">
        <v>0.38957999999999998</v>
      </c>
      <c r="E494" s="6">
        <v>24.89</v>
      </c>
      <c r="G494" s="6">
        <v>0.3896</v>
      </c>
      <c r="H494" s="6">
        <v>22.65</v>
      </c>
    </row>
    <row r="495" spans="1:8">
      <c r="A495" s="6">
        <v>0.39040000000000002</v>
      </c>
      <c r="B495" s="6">
        <v>162.74</v>
      </c>
      <c r="D495" s="6">
        <v>0.39038</v>
      </c>
      <c r="E495" s="6">
        <v>24.94</v>
      </c>
      <c r="G495" s="6">
        <v>0.39040000000000002</v>
      </c>
      <c r="H495" s="6">
        <v>22.44</v>
      </c>
    </row>
    <row r="496" spans="1:8">
      <c r="A496" s="6">
        <v>0.39119999999999999</v>
      </c>
      <c r="B496" s="6">
        <v>162.74</v>
      </c>
      <c r="D496" s="6">
        <v>0.39117000000000002</v>
      </c>
      <c r="E496" s="6">
        <v>24.98</v>
      </c>
      <c r="G496" s="6">
        <v>0.39119999999999999</v>
      </c>
      <c r="H496" s="6">
        <v>22.24</v>
      </c>
    </row>
    <row r="497" spans="1:8">
      <c r="A497" s="6">
        <v>0.39200000000000002</v>
      </c>
      <c r="B497" s="6">
        <v>162.75</v>
      </c>
      <c r="D497" s="6">
        <v>0.39196999999999999</v>
      </c>
      <c r="E497" s="6">
        <v>25.02</v>
      </c>
      <c r="G497" s="6">
        <v>0.39200000000000002</v>
      </c>
      <c r="H497" s="6">
        <v>22.06</v>
      </c>
    </row>
    <row r="498" spans="1:8">
      <c r="A498" s="6">
        <v>0.39279999999999998</v>
      </c>
      <c r="B498" s="6">
        <v>162.74</v>
      </c>
      <c r="D498" s="6">
        <v>0.39277000000000001</v>
      </c>
      <c r="E498" s="6">
        <v>25.05</v>
      </c>
      <c r="G498" s="6">
        <v>0.39279999999999998</v>
      </c>
      <c r="H498" s="6">
        <v>21.91</v>
      </c>
    </row>
    <row r="499" spans="1:8">
      <c r="A499" s="6">
        <v>0.39360000000000001</v>
      </c>
      <c r="B499" s="6">
        <v>162.72</v>
      </c>
      <c r="D499" s="6">
        <v>0.39356000000000002</v>
      </c>
      <c r="E499" s="6">
        <v>25.07</v>
      </c>
      <c r="G499" s="6">
        <v>0.39360000000000001</v>
      </c>
      <c r="H499" s="6">
        <v>21.77</v>
      </c>
    </row>
    <row r="500" spans="1:8">
      <c r="A500" s="6">
        <v>0.39439999999999997</v>
      </c>
      <c r="B500" s="6">
        <v>162.69</v>
      </c>
      <c r="D500" s="6">
        <v>0.39435999999999999</v>
      </c>
      <c r="E500" s="6">
        <v>25.08</v>
      </c>
      <c r="G500" s="6">
        <v>0.39439999999999997</v>
      </c>
      <c r="H500" s="6">
        <v>21.65</v>
      </c>
    </row>
    <row r="501" spans="1:8">
      <c r="A501" s="6">
        <v>0.3952</v>
      </c>
      <c r="B501" s="6">
        <v>162.66</v>
      </c>
      <c r="D501" s="6">
        <v>0.39516000000000001</v>
      </c>
      <c r="E501" s="6">
        <v>25.09</v>
      </c>
      <c r="G501" s="6">
        <v>0.3952</v>
      </c>
      <c r="H501" s="6">
        <v>21.55</v>
      </c>
    </row>
    <row r="502" spans="1:8">
      <c r="A502" s="6">
        <v>0.39600000000000002</v>
      </c>
      <c r="B502" s="6">
        <v>162.63999999999999</v>
      </c>
      <c r="D502" s="6">
        <v>0.39595000000000002</v>
      </c>
      <c r="E502" s="6">
        <v>25.1</v>
      </c>
      <c r="G502" s="6">
        <v>0.39600000000000002</v>
      </c>
      <c r="H502" s="6">
        <v>21.45</v>
      </c>
    </row>
    <row r="503" spans="1:8">
      <c r="A503" s="6">
        <v>0.3967</v>
      </c>
      <c r="B503" s="6">
        <v>162.63</v>
      </c>
      <c r="D503" s="6">
        <v>0.39674999999999999</v>
      </c>
      <c r="E503" s="6">
        <v>25.1</v>
      </c>
      <c r="G503" s="6">
        <v>0.3967</v>
      </c>
      <c r="H503" s="6">
        <v>21.36</v>
      </c>
    </row>
    <row r="504" spans="1:8">
      <c r="A504" s="6">
        <v>0.39750000000000002</v>
      </c>
      <c r="B504" s="6">
        <v>162.62</v>
      </c>
      <c r="D504" s="6">
        <v>0.39755000000000001</v>
      </c>
      <c r="E504" s="6">
        <v>25.1</v>
      </c>
      <c r="G504" s="6">
        <v>0.39750000000000002</v>
      </c>
      <c r="H504" s="6">
        <v>21.27</v>
      </c>
    </row>
    <row r="505" spans="1:8">
      <c r="A505" s="6">
        <v>0.39829999999999999</v>
      </c>
      <c r="B505" s="6">
        <v>162.61000000000001</v>
      </c>
      <c r="D505" s="6">
        <v>0.39834000000000003</v>
      </c>
      <c r="E505" s="6">
        <v>25.1</v>
      </c>
      <c r="G505" s="6">
        <v>0.39829999999999999</v>
      </c>
      <c r="H505" s="6">
        <v>21.2</v>
      </c>
    </row>
    <row r="506" spans="1:8">
      <c r="A506" s="6">
        <v>0.39910000000000001</v>
      </c>
      <c r="B506" s="6">
        <v>162.61000000000001</v>
      </c>
      <c r="D506" s="6">
        <v>0.39913999999999999</v>
      </c>
      <c r="E506" s="6">
        <v>25.1</v>
      </c>
      <c r="G506" s="6">
        <v>0.39910000000000001</v>
      </c>
      <c r="H506" s="6">
        <v>21.14</v>
      </c>
    </row>
    <row r="507" spans="1:8">
      <c r="A507" s="6">
        <v>0.39989999999999998</v>
      </c>
      <c r="B507" s="6">
        <v>162.63999999999999</v>
      </c>
      <c r="D507" s="6">
        <v>0.39994000000000002</v>
      </c>
      <c r="E507" s="6">
        <v>25.1</v>
      </c>
      <c r="G507" s="6">
        <v>0.39989999999999998</v>
      </c>
      <c r="H507" s="6">
        <v>21.11</v>
      </c>
    </row>
    <row r="508" spans="1:8">
      <c r="A508" s="6">
        <v>0.4007</v>
      </c>
      <c r="B508" s="6">
        <v>162.68</v>
      </c>
      <c r="D508" s="6">
        <v>0.40072999999999998</v>
      </c>
      <c r="E508" s="6">
        <v>25.09</v>
      </c>
      <c r="G508" s="6">
        <v>0.4007</v>
      </c>
      <c r="H508" s="6">
        <v>21.07</v>
      </c>
    </row>
    <row r="509" spans="1:8">
      <c r="A509" s="6">
        <v>0.40150000000000002</v>
      </c>
      <c r="B509" s="6">
        <v>162.71</v>
      </c>
      <c r="D509" s="6">
        <v>0.40153</v>
      </c>
      <c r="E509" s="6">
        <v>25.08</v>
      </c>
      <c r="G509" s="6">
        <v>0.40150000000000002</v>
      </c>
      <c r="H509" s="6">
        <v>21.02</v>
      </c>
    </row>
    <row r="510" spans="1:8">
      <c r="A510" s="6">
        <v>0.40229999999999999</v>
      </c>
      <c r="B510" s="6">
        <v>162.71</v>
      </c>
      <c r="D510" s="6">
        <v>0.40233000000000002</v>
      </c>
      <c r="E510" s="6">
        <v>25.07</v>
      </c>
      <c r="G510" s="6">
        <v>0.40229999999999999</v>
      </c>
      <c r="H510" s="6">
        <v>20.94</v>
      </c>
    </row>
    <row r="511" spans="1:8">
      <c r="A511" s="6">
        <v>0.40310000000000001</v>
      </c>
      <c r="B511" s="6">
        <v>162.66999999999999</v>
      </c>
      <c r="D511" s="6">
        <v>0.40311999999999998</v>
      </c>
      <c r="E511" s="6">
        <v>25.07</v>
      </c>
      <c r="G511" s="6">
        <v>0.40310000000000001</v>
      </c>
      <c r="H511" s="6">
        <v>20.86</v>
      </c>
    </row>
    <row r="512" spans="1:8">
      <c r="A512" s="6">
        <v>0.40389999999999998</v>
      </c>
      <c r="B512" s="6">
        <v>162.61000000000001</v>
      </c>
      <c r="D512" s="6">
        <v>0.40392</v>
      </c>
      <c r="E512" s="6">
        <v>25.07</v>
      </c>
      <c r="G512" s="6">
        <v>0.40389999999999998</v>
      </c>
      <c r="H512" s="6">
        <v>20.77</v>
      </c>
    </row>
    <row r="513" spans="1:8">
      <c r="A513" s="6">
        <v>0.4047</v>
      </c>
      <c r="B513" s="6">
        <v>162.54</v>
      </c>
      <c r="D513" s="6">
        <v>0.40472000000000002</v>
      </c>
      <c r="E513" s="6">
        <v>25.07</v>
      </c>
      <c r="G513" s="6">
        <v>0.4047</v>
      </c>
      <c r="H513" s="6">
        <v>20.68</v>
      </c>
    </row>
    <row r="514" spans="1:8">
      <c r="A514" s="6">
        <v>0.40550000000000003</v>
      </c>
      <c r="B514" s="6">
        <v>162.47</v>
      </c>
      <c r="D514" s="6">
        <v>0.40550999999999998</v>
      </c>
      <c r="E514" s="6">
        <v>25.07</v>
      </c>
      <c r="G514" s="6">
        <v>0.40550000000000003</v>
      </c>
      <c r="H514" s="6">
        <v>20.59</v>
      </c>
    </row>
    <row r="515" spans="1:8">
      <c r="A515" s="6">
        <v>0.40629999999999999</v>
      </c>
      <c r="B515" s="6">
        <v>162.43</v>
      </c>
      <c r="D515" s="6">
        <v>0.40631</v>
      </c>
      <c r="E515" s="6">
        <v>25.08</v>
      </c>
      <c r="G515" s="6">
        <v>0.40629999999999999</v>
      </c>
      <c r="H515" s="6">
        <v>20.52</v>
      </c>
    </row>
    <row r="516" spans="1:8">
      <c r="A516" s="6">
        <v>0.40710000000000002</v>
      </c>
      <c r="B516" s="6">
        <v>162.41999999999999</v>
      </c>
      <c r="D516" s="6">
        <v>0.40711000000000003</v>
      </c>
      <c r="E516" s="6">
        <v>25.09</v>
      </c>
      <c r="G516" s="6">
        <v>0.40710000000000002</v>
      </c>
      <c r="H516" s="6">
        <v>20.47</v>
      </c>
    </row>
    <row r="517" spans="1:8">
      <c r="A517" s="6">
        <v>0.40789999999999998</v>
      </c>
      <c r="B517" s="6">
        <v>162.41</v>
      </c>
      <c r="D517" s="6">
        <v>0.40789999999999998</v>
      </c>
      <c r="E517" s="6">
        <v>25.1</v>
      </c>
      <c r="G517" s="6">
        <v>0.40789999999999998</v>
      </c>
      <c r="H517" s="6">
        <v>20.43</v>
      </c>
    </row>
    <row r="518" spans="1:8">
      <c r="A518" s="6">
        <v>0.40870000000000001</v>
      </c>
      <c r="B518" s="6">
        <v>162.38999999999999</v>
      </c>
      <c r="D518" s="6">
        <v>0.40870000000000001</v>
      </c>
      <c r="E518" s="6">
        <v>25.11</v>
      </c>
      <c r="G518" s="6">
        <v>0.40870000000000001</v>
      </c>
      <c r="H518" s="6">
        <v>20.399999999999999</v>
      </c>
    </row>
    <row r="519" spans="1:8">
      <c r="A519" s="6">
        <v>0.40949999999999998</v>
      </c>
      <c r="B519" s="6">
        <v>162.37</v>
      </c>
      <c r="D519" s="6">
        <v>0.40949999999999998</v>
      </c>
      <c r="E519" s="6">
        <v>25.11</v>
      </c>
      <c r="G519" s="6">
        <v>0.40949999999999998</v>
      </c>
      <c r="H519" s="6">
        <v>20.37</v>
      </c>
    </row>
    <row r="520" spans="1:8">
      <c r="A520" s="6">
        <v>0.4103</v>
      </c>
      <c r="B520" s="6">
        <v>162.34</v>
      </c>
      <c r="D520" s="6">
        <v>0.41028999999999999</v>
      </c>
      <c r="E520" s="6">
        <v>25.11</v>
      </c>
      <c r="G520" s="6">
        <v>0.4103</v>
      </c>
      <c r="H520" s="6">
        <v>20.34</v>
      </c>
    </row>
    <row r="521" spans="1:8">
      <c r="A521" s="6">
        <v>0.41110000000000002</v>
      </c>
      <c r="B521" s="6">
        <v>162.30000000000001</v>
      </c>
      <c r="D521" s="6">
        <v>0.41109000000000001</v>
      </c>
      <c r="E521" s="6">
        <v>25.11</v>
      </c>
      <c r="G521" s="6">
        <v>0.41110000000000002</v>
      </c>
      <c r="H521" s="6">
        <v>20.3</v>
      </c>
    </row>
    <row r="522" spans="1:8">
      <c r="A522" s="6">
        <v>0.41189999999999999</v>
      </c>
      <c r="B522" s="6">
        <v>162.26</v>
      </c>
      <c r="D522" s="6">
        <v>0.41188999999999998</v>
      </c>
      <c r="E522" s="6">
        <v>25.11</v>
      </c>
      <c r="G522" s="6">
        <v>0.41189999999999999</v>
      </c>
      <c r="H522" s="6">
        <v>20.25</v>
      </c>
    </row>
    <row r="523" spans="1:8">
      <c r="A523" s="6">
        <v>0.41270000000000001</v>
      </c>
      <c r="B523" s="6">
        <v>162.22999999999999</v>
      </c>
      <c r="D523" s="6">
        <v>0.41267999999999999</v>
      </c>
      <c r="E523" s="6">
        <v>25.11</v>
      </c>
      <c r="G523" s="6">
        <v>0.41270000000000001</v>
      </c>
      <c r="H523" s="6">
        <v>20.22</v>
      </c>
    </row>
    <row r="524" spans="1:8">
      <c r="A524" s="6">
        <v>0.41349999999999998</v>
      </c>
      <c r="B524" s="6">
        <v>162.21</v>
      </c>
      <c r="D524" s="6">
        <v>0.41348000000000001</v>
      </c>
      <c r="E524" s="6">
        <v>25.11</v>
      </c>
      <c r="G524" s="6">
        <v>0.41349999999999998</v>
      </c>
      <c r="H524" s="6">
        <v>20.2</v>
      </c>
    </row>
    <row r="525" spans="1:8">
      <c r="A525" s="6">
        <v>0.4143</v>
      </c>
      <c r="B525" s="6">
        <v>162.18</v>
      </c>
      <c r="D525" s="6">
        <v>0.41427999999999998</v>
      </c>
      <c r="E525" s="6">
        <v>25.11</v>
      </c>
      <c r="G525" s="6">
        <v>0.4143</v>
      </c>
      <c r="H525" s="6">
        <v>20.18</v>
      </c>
    </row>
    <row r="526" spans="1:8">
      <c r="A526" s="6">
        <v>0.41510000000000002</v>
      </c>
      <c r="B526" s="6">
        <v>162.15</v>
      </c>
      <c r="D526" s="6">
        <v>0.41506999999999999</v>
      </c>
      <c r="E526" s="6">
        <v>25.12</v>
      </c>
      <c r="G526" s="6">
        <v>0.41510000000000002</v>
      </c>
      <c r="H526" s="6">
        <v>20.170000000000002</v>
      </c>
    </row>
    <row r="527" spans="1:8">
      <c r="A527" s="6">
        <v>0.41589999999999999</v>
      </c>
      <c r="B527" s="6">
        <v>162.1</v>
      </c>
      <c r="D527" s="6">
        <v>0.41587000000000002</v>
      </c>
      <c r="E527" s="6">
        <v>25.12</v>
      </c>
      <c r="G527" s="6">
        <v>0.41589999999999999</v>
      </c>
      <c r="H527" s="6">
        <v>20.16</v>
      </c>
    </row>
    <row r="528" spans="1:8">
      <c r="A528" s="6">
        <v>0.41670000000000001</v>
      </c>
      <c r="B528" s="6">
        <v>162.04</v>
      </c>
      <c r="D528" s="6">
        <v>0.41666999999999998</v>
      </c>
      <c r="E528" s="6">
        <v>25.12</v>
      </c>
      <c r="G528" s="6">
        <v>0.41670000000000001</v>
      </c>
      <c r="H528" s="6">
        <v>20.149999999999999</v>
      </c>
    </row>
    <row r="529" spans="1:8">
      <c r="A529" s="6">
        <v>0.41749999999999998</v>
      </c>
      <c r="B529" s="6">
        <v>161.97</v>
      </c>
      <c r="D529" s="6">
        <v>0.41746</v>
      </c>
      <c r="E529" s="6">
        <v>25.13</v>
      </c>
      <c r="G529" s="6">
        <v>0.41749999999999998</v>
      </c>
      <c r="H529" s="6">
        <v>20.149999999999999</v>
      </c>
    </row>
    <row r="530" spans="1:8">
      <c r="A530" s="6">
        <v>0.41830000000000001</v>
      </c>
      <c r="B530" s="6">
        <v>161.9</v>
      </c>
      <c r="D530" s="6">
        <v>0.41826000000000002</v>
      </c>
      <c r="E530" s="6">
        <v>25.15</v>
      </c>
      <c r="G530" s="6">
        <v>0.41830000000000001</v>
      </c>
      <c r="H530" s="6">
        <v>20.16</v>
      </c>
    </row>
    <row r="531" spans="1:8">
      <c r="A531" s="6">
        <v>0.41909999999999997</v>
      </c>
      <c r="B531" s="6">
        <v>161.83000000000001</v>
      </c>
      <c r="D531" s="6">
        <v>0.41905999999999999</v>
      </c>
      <c r="E531" s="6">
        <v>25.18</v>
      </c>
      <c r="G531" s="6">
        <v>0.41909999999999997</v>
      </c>
      <c r="H531" s="6">
        <v>20.149999999999999</v>
      </c>
    </row>
    <row r="532" spans="1:8">
      <c r="A532" s="6">
        <v>0.4199</v>
      </c>
      <c r="B532" s="6">
        <v>161.77000000000001</v>
      </c>
      <c r="D532" s="6">
        <v>0.41985</v>
      </c>
      <c r="E532" s="6">
        <v>25.21</v>
      </c>
      <c r="G532" s="6">
        <v>0.4199</v>
      </c>
      <c r="H532" s="6">
        <v>20.13</v>
      </c>
    </row>
    <row r="533" spans="1:8">
      <c r="A533" s="6">
        <v>0.42070000000000002</v>
      </c>
      <c r="B533" s="6">
        <v>161.71</v>
      </c>
      <c r="D533" s="6">
        <v>0.42065000000000002</v>
      </c>
      <c r="E533" s="6">
        <v>25.24</v>
      </c>
      <c r="G533" s="6">
        <v>0.42070000000000002</v>
      </c>
      <c r="H533" s="6">
        <v>20.07</v>
      </c>
    </row>
    <row r="534" spans="1:8">
      <c r="A534" s="6">
        <v>0.4214</v>
      </c>
      <c r="B534" s="6">
        <v>161.66999999999999</v>
      </c>
      <c r="D534" s="6">
        <v>0.42144999999999999</v>
      </c>
      <c r="E534" s="6">
        <v>25.26</v>
      </c>
      <c r="G534" s="6">
        <v>0.4214</v>
      </c>
      <c r="H534" s="6">
        <v>19.989999999999998</v>
      </c>
    </row>
    <row r="535" spans="1:8">
      <c r="A535" s="6">
        <v>0.42220000000000002</v>
      </c>
      <c r="B535" s="6">
        <v>161.63</v>
      </c>
      <c r="D535" s="6">
        <v>0.42224</v>
      </c>
      <c r="E535" s="6">
        <v>25.29</v>
      </c>
      <c r="G535" s="6">
        <v>0.42220000000000002</v>
      </c>
      <c r="H535" s="6">
        <v>19.91</v>
      </c>
    </row>
    <row r="536" spans="1:8">
      <c r="A536" s="6">
        <v>0.42299999999999999</v>
      </c>
      <c r="B536" s="6">
        <v>161.61000000000001</v>
      </c>
      <c r="D536" s="6">
        <v>0.42304000000000003</v>
      </c>
      <c r="E536" s="6">
        <v>25.32</v>
      </c>
      <c r="G536" s="6">
        <v>0.42299999999999999</v>
      </c>
      <c r="H536" s="6">
        <v>19.86</v>
      </c>
    </row>
    <row r="537" spans="1:8">
      <c r="A537" s="6">
        <v>0.42380000000000001</v>
      </c>
      <c r="B537" s="6">
        <v>161.58000000000001</v>
      </c>
      <c r="D537" s="6">
        <v>0.42383999999999999</v>
      </c>
      <c r="E537" s="6">
        <v>25.36</v>
      </c>
      <c r="G537" s="6">
        <v>0.42380000000000001</v>
      </c>
      <c r="H537" s="6">
        <v>19.809999999999999</v>
      </c>
    </row>
    <row r="538" spans="1:8">
      <c r="A538" s="6">
        <v>0.42459999999999998</v>
      </c>
      <c r="B538" s="6">
        <v>161.53</v>
      </c>
      <c r="D538" s="6">
        <v>0.42463000000000001</v>
      </c>
      <c r="E538" s="6">
        <v>25.42</v>
      </c>
      <c r="G538" s="6">
        <v>0.42459999999999998</v>
      </c>
      <c r="H538" s="6">
        <v>19.78</v>
      </c>
    </row>
    <row r="539" spans="1:8">
      <c r="A539" s="6">
        <v>0.4254</v>
      </c>
      <c r="B539" s="6">
        <v>161.47999999999999</v>
      </c>
      <c r="D539" s="6">
        <v>0.42542999999999997</v>
      </c>
      <c r="E539" s="6">
        <v>25.49</v>
      </c>
      <c r="G539" s="6">
        <v>0.4254</v>
      </c>
      <c r="H539" s="6">
        <v>19.75</v>
      </c>
    </row>
    <row r="540" spans="1:8">
      <c r="A540" s="6">
        <v>0.42620000000000002</v>
      </c>
      <c r="B540" s="6">
        <v>161.41999999999999</v>
      </c>
      <c r="D540" s="6">
        <v>0.42623</v>
      </c>
      <c r="E540" s="6">
        <v>25.57</v>
      </c>
      <c r="G540" s="6">
        <v>0.42620000000000002</v>
      </c>
      <c r="H540" s="6">
        <v>19.7</v>
      </c>
    </row>
    <row r="541" spans="1:8">
      <c r="A541" s="6">
        <v>0.42699999999999999</v>
      </c>
      <c r="B541" s="6">
        <v>161.37</v>
      </c>
      <c r="D541" s="6">
        <v>0.42702000000000001</v>
      </c>
      <c r="E541" s="6">
        <v>25.66</v>
      </c>
      <c r="G541" s="6">
        <v>0.42699999999999999</v>
      </c>
      <c r="H541" s="6">
        <v>19.670000000000002</v>
      </c>
    </row>
    <row r="542" spans="1:8">
      <c r="A542" s="6">
        <v>0.42780000000000001</v>
      </c>
      <c r="B542" s="6">
        <v>161.32</v>
      </c>
      <c r="D542" s="6">
        <v>0.42781999999999998</v>
      </c>
      <c r="E542" s="6">
        <v>25.75</v>
      </c>
      <c r="G542" s="6">
        <v>0.42780000000000001</v>
      </c>
      <c r="H542" s="6">
        <v>19.66</v>
      </c>
    </row>
    <row r="543" spans="1:8">
      <c r="A543" s="6">
        <v>0.42859999999999998</v>
      </c>
      <c r="B543" s="6">
        <v>161.28</v>
      </c>
      <c r="D543" s="6">
        <v>0.42862</v>
      </c>
      <c r="E543" s="6">
        <v>25.83</v>
      </c>
      <c r="G543" s="6">
        <v>0.42859999999999998</v>
      </c>
      <c r="H543" s="6">
        <v>19.649999999999999</v>
      </c>
    </row>
    <row r="544" spans="1:8">
      <c r="A544" s="6">
        <v>0.4294</v>
      </c>
      <c r="B544" s="6">
        <v>161.26</v>
      </c>
      <c r="D544" s="6">
        <v>0.42941000000000001</v>
      </c>
      <c r="E544" s="6">
        <v>25.9</v>
      </c>
      <c r="G544" s="6">
        <v>0.4294</v>
      </c>
      <c r="H544" s="6">
        <v>19.62</v>
      </c>
    </row>
    <row r="545" spans="1:8">
      <c r="A545" s="6">
        <v>0.43020000000000003</v>
      </c>
      <c r="B545" s="6">
        <v>161.22999999999999</v>
      </c>
      <c r="D545" s="6">
        <v>0.43020999999999998</v>
      </c>
      <c r="E545" s="6">
        <v>25.96</v>
      </c>
      <c r="G545" s="6">
        <v>0.43020000000000003</v>
      </c>
      <c r="H545" s="6">
        <v>19.61</v>
      </c>
    </row>
    <row r="546" spans="1:8">
      <c r="A546" s="6">
        <v>0.43099999999999999</v>
      </c>
      <c r="B546" s="6">
        <v>161.18</v>
      </c>
      <c r="D546" s="6">
        <v>0.43101</v>
      </c>
      <c r="E546" s="6">
        <v>26.03</v>
      </c>
      <c r="G546" s="6">
        <v>0.43099999999999999</v>
      </c>
      <c r="H546" s="6">
        <v>19.61</v>
      </c>
    </row>
    <row r="547" spans="1:8">
      <c r="A547" s="6">
        <v>0.43180000000000002</v>
      </c>
      <c r="B547" s="6">
        <v>161.12</v>
      </c>
      <c r="D547" s="6">
        <v>0.43180000000000002</v>
      </c>
      <c r="E547" s="6">
        <v>26.09</v>
      </c>
      <c r="G547" s="6">
        <v>0.43180000000000002</v>
      </c>
      <c r="H547" s="6">
        <v>19.61</v>
      </c>
    </row>
    <row r="548" spans="1:8">
      <c r="A548" s="6">
        <v>0.43259999999999998</v>
      </c>
      <c r="B548" s="6">
        <v>161.06</v>
      </c>
      <c r="D548" s="6">
        <v>0.43259999999999998</v>
      </c>
      <c r="E548" s="6">
        <v>26.15</v>
      </c>
      <c r="G548" s="6">
        <v>0.43259999999999998</v>
      </c>
      <c r="H548" s="6">
        <v>19.63</v>
      </c>
    </row>
    <row r="549" spans="1:8">
      <c r="A549" s="6">
        <v>0.43340000000000001</v>
      </c>
      <c r="B549" s="6">
        <v>160.99</v>
      </c>
      <c r="D549" s="6">
        <v>0.43340000000000001</v>
      </c>
      <c r="E549" s="6">
        <v>26.19</v>
      </c>
      <c r="G549" s="6">
        <v>0.43340000000000001</v>
      </c>
      <c r="H549" s="6">
        <v>19.670000000000002</v>
      </c>
    </row>
    <row r="550" spans="1:8">
      <c r="A550" s="6">
        <v>0.43419999999999997</v>
      </c>
      <c r="B550" s="6">
        <v>160.88999999999999</v>
      </c>
      <c r="D550" s="6">
        <v>0.43419000000000002</v>
      </c>
      <c r="E550" s="6">
        <v>26.23</v>
      </c>
      <c r="G550" s="6">
        <v>0.43419999999999997</v>
      </c>
      <c r="H550" s="6">
        <v>19.73</v>
      </c>
    </row>
    <row r="551" spans="1:8">
      <c r="A551" s="6">
        <v>0.435</v>
      </c>
      <c r="B551" s="6">
        <v>160.77000000000001</v>
      </c>
      <c r="D551" s="6">
        <v>0.43498999999999999</v>
      </c>
      <c r="E551" s="6">
        <v>26.26</v>
      </c>
      <c r="G551" s="6">
        <v>0.435</v>
      </c>
      <c r="H551" s="6">
        <v>19.78</v>
      </c>
    </row>
    <row r="552" spans="1:8">
      <c r="A552" s="6">
        <v>0.43580000000000002</v>
      </c>
      <c r="B552" s="6">
        <v>160.63999999999999</v>
      </c>
      <c r="D552" s="6">
        <v>0.43579000000000001</v>
      </c>
      <c r="E552" s="6">
        <v>26.3</v>
      </c>
      <c r="G552" s="6">
        <v>0.43580000000000002</v>
      </c>
      <c r="H552" s="6">
        <v>19.809999999999999</v>
      </c>
    </row>
    <row r="553" spans="1:8">
      <c r="A553" s="6">
        <v>0.43659999999999999</v>
      </c>
      <c r="B553" s="6">
        <v>160.51</v>
      </c>
      <c r="D553" s="6">
        <v>0.43658000000000002</v>
      </c>
      <c r="E553" s="6">
        <v>26.34</v>
      </c>
      <c r="G553" s="6">
        <v>0.43659999999999999</v>
      </c>
      <c r="H553" s="6">
        <v>19.82</v>
      </c>
    </row>
    <row r="554" spans="1:8">
      <c r="A554" s="6">
        <v>0.43740000000000001</v>
      </c>
      <c r="B554" s="6">
        <v>160.38999999999999</v>
      </c>
      <c r="D554" s="6">
        <v>0.43737999999999999</v>
      </c>
      <c r="E554" s="6">
        <v>26.38</v>
      </c>
      <c r="G554" s="6">
        <v>0.43740000000000001</v>
      </c>
      <c r="H554" s="6">
        <v>19.82</v>
      </c>
    </row>
    <row r="555" spans="1:8">
      <c r="A555" s="6">
        <v>0.43819999999999998</v>
      </c>
      <c r="B555" s="6">
        <v>160.30000000000001</v>
      </c>
      <c r="D555" s="6">
        <v>0.43818000000000001</v>
      </c>
      <c r="E555" s="6">
        <v>26.42</v>
      </c>
      <c r="G555" s="6">
        <v>0.43819999999999998</v>
      </c>
      <c r="H555" s="6">
        <v>19.809999999999999</v>
      </c>
    </row>
    <row r="556" spans="1:8">
      <c r="A556" s="6">
        <v>0.439</v>
      </c>
      <c r="B556" s="6">
        <v>160.24</v>
      </c>
      <c r="D556" s="6">
        <v>0.43897000000000003</v>
      </c>
      <c r="E556" s="6">
        <v>26.46</v>
      </c>
      <c r="G556" s="6">
        <v>0.439</v>
      </c>
      <c r="H556" s="6">
        <v>19.8</v>
      </c>
    </row>
    <row r="557" spans="1:8">
      <c r="A557" s="6">
        <v>0.43980000000000002</v>
      </c>
      <c r="B557" s="6">
        <v>160.22</v>
      </c>
      <c r="D557" s="6">
        <v>0.43976999999999999</v>
      </c>
      <c r="E557" s="6">
        <v>26.51</v>
      </c>
      <c r="G557" s="6">
        <v>0.43980000000000002</v>
      </c>
      <c r="H557" s="6">
        <v>19.79</v>
      </c>
    </row>
    <row r="558" spans="1:8">
      <c r="A558" s="6">
        <v>0.44059999999999999</v>
      </c>
      <c r="B558" s="6">
        <v>160.19999999999999</v>
      </c>
      <c r="D558" s="6">
        <v>0.44057000000000002</v>
      </c>
      <c r="E558" s="6">
        <v>26.56</v>
      </c>
      <c r="G558" s="6">
        <v>0.44059999999999999</v>
      </c>
      <c r="H558" s="6">
        <v>19.79</v>
      </c>
    </row>
    <row r="559" spans="1:8">
      <c r="A559" s="6">
        <v>0.44140000000000001</v>
      </c>
      <c r="B559" s="6">
        <v>160.18</v>
      </c>
      <c r="D559" s="6">
        <v>0.44135999999999997</v>
      </c>
      <c r="E559" s="6">
        <v>26.62</v>
      </c>
      <c r="G559" s="6">
        <v>0.44140000000000001</v>
      </c>
      <c r="H559" s="6">
        <v>19.79</v>
      </c>
    </row>
    <row r="560" spans="1:8">
      <c r="A560" s="6">
        <v>0.44219999999999998</v>
      </c>
      <c r="B560" s="6">
        <v>160.16</v>
      </c>
      <c r="D560" s="6">
        <v>0.44216</v>
      </c>
      <c r="E560" s="6">
        <v>26.68</v>
      </c>
      <c r="G560" s="6">
        <v>0.44219999999999998</v>
      </c>
      <c r="H560" s="6">
        <v>19.760000000000002</v>
      </c>
    </row>
    <row r="561" spans="1:8">
      <c r="A561" s="6">
        <v>0.443</v>
      </c>
      <c r="B561" s="6">
        <v>160.13</v>
      </c>
      <c r="D561" s="6">
        <v>0.44296000000000002</v>
      </c>
      <c r="E561" s="6">
        <v>26.74</v>
      </c>
      <c r="G561" s="6">
        <v>0.443</v>
      </c>
      <c r="H561" s="6">
        <v>19.71</v>
      </c>
    </row>
    <row r="562" spans="1:8">
      <c r="A562" s="6">
        <v>0.44379999999999997</v>
      </c>
      <c r="B562" s="6">
        <v>160.09</v>
      </c>
      <c r="D562" s="6">
        <v>0.44374999999999998</v>
      </c>
      <c r="E562" s="6">
        <v>26.79</v>
      </c>
      <c r="G562" s="6">
        <v>0.44379999999999997</v>
      </c>
      <c r="H562" s="6">
        <v>19.66</v>
      </c>
    </row>
    <row r="563" spans="1:8">
      <c r="A563" s="6">
        <v>0.4446</v>
      </c>
      <c r="B563" s="6">
        <v>160.05000000000001</v>
      </c>
      <c r="D563" s="6">
        <v>0.44455</v>
      </c>
      <c r="E563" s="6">
        <v>26.82</v>
      </c>
      <c r="G563" s="6">
        <v>0.4446</v>
      </c>
      <c r="H563" s="6">
        <v>19.61</v>
      </c>
    </row>
    <row r="564" spans="1:8">
      <c r="A564" s="6">
        <v>0.44529999999999997</v>
      </c>
      <c r="B564" s="6">
        <v>160.02000000000001</v>
      </c>
      <c r="D564" s="6">
        <v>0.44535000000000002</v>
      </c>
      <c r="E564" s="6">
        <v>26.85</v>
      </c>
      <c r="G564" s="6">
        <v>0.44529999999999997</v>
      </c>
      <c r="H564" s="6">
        <v>19.55</v>
      </c>
    </row>
    <row r="565" spans="1:8">
      <c r="A565" s="6">
        <v>0.4461</v>
      </c>
      <c r="B565" s="6">
        <v>159.97999999999999</v>
      </c>
      <c r="D565" s="6">
        <v>0.44613999999999998</v>
      </c>
      <c r="E565" s="6">
        <v>26.88</v>
      </c>
      <c r="G565" s="6">
        <v>0.4461</v>
      </c>
      <c r="H565" s="6">
        <v>19.48</v>
      </c>
    </row>
    <row r="566" spans="1:8">
      <c r="A566" s="6">
        <v>0.44690000000000002</v>
      </c>
      <c r="B566" s="6">
        <v>159.91999999999999</v>
      </c>
      <c r="D566" s="6">
        <v>0.44694</v>
      </c>
      <c r="E566" s="6">
        <v>26.91</v>
      </c>
      <c r="G566" s="6">
        <v>0.44690000000000002</v>
      </c>
      <c r="H566" s="6">
        <v>19.39</v>
      </c>
    </row>
    <row r="567" spans="1:8">
      <c r="A567" s="6">
        <v>0.44769999999999999</v>
      </c>
      <c r="B567" s="6">
        <v>159.86000000000001</v>
      </c>
      <c r="D567" s="6">
        <v>0.44774000000000003</v>
      </c>
      <c r="E567" s="6">
        <v>26.96</v>
      </c>
      <c r="G567" s="6">
        <v>0.44769999999999999</v>
      </c>
      <c r="H567" s="6">
        <v>19.29</v>
      </c>
    </row>
    <row r="568" spans="1:8">
      <c r="A568" s="6">
        <v>0.44850000000000001</v>
      </c>
      <c r="B568" s="6">
        <v>159.81</v>
      </c>
      <c r="D568" s="6">
        <v>0.44852999999999998</v>
      </c>
      <c r="E568" s="6">
        <v>27.01</v>
      </c>
      <c r="G568" s="6">
        <v>0.44850000000000001</v>
      </c>
      <c r="H568" s="6">
        <v>19.18</v>
      </c>
    </row>
    <row r="569" spans="1:8">
      <c r="A569" s="6">
        <v>0.44929999999999998</v>
      </c>
      <c r="B569" s="6">
        <v>159.77000000000001</v>
      </c>
      <c r="D569" s="6">
        <v>0.44933000000000001</v>
      </c>
      <c r="E569" s="6">
        <v>27.05</v>
      </c>
      <c r="G569" s="6">
        <v>0.44929999999999998</v>
      </c>
      <c r="H569" s="6">
        <v>19.079999999999998</v>
      </c>
    </row>
    <row r="570" spans="1:8">
      <c r="A570" s="6">
        <v>0.4501</v>
      </c>
      <c r="B570" s="6">
        <v>159.72</v>
      </c>
      <c r="D570" s="6">
        <v>0.45012999999999997</v>
      </c>
      <c r="E570" s="6">
        <v>27.08</v>
      </c>
      <c r="G570" s="6">
        <v>0.4501</v>
      </c>
      <c r="H570" s="6">
        <v>18.989999999999998</v>
      </c>
    </row>
    <row r="571" spans="1:8">
      <c r="A571" s="6">
        <v>0.45090000000000002</v>
      </c>
      <c r="B571" s="6">
        <v>159.66999999999999</v>
      </c>
      <c r="D571" s="6">
        <v>0.45091999999999999</v>
      </c>
      <c r="E571" s="6">
        <v>27.1</v>
      </c>
      <c r="G571" s="6">
        <v>0.45090000000000002</v>
      </c>
      <c r="H571" s="6">
        <v>18.93</v>
      </c>
    </row>
    <row r="572" spans="1:8">
      <c r="A572" s="6">
        <v>0.45169999999999999</v>
      </c>
      <c r="B572" s="6">
        <v>159.61000000000001</v>
      </c>
      <c r="D572" s="6">
        <v>0.45172000000000001</v>
      </c>
      <c r="E572" s="6">
        <v>27.11</v>
      </c>
      <c r="G572" s="6">
        <v>0.45169999999999999</v>
      </c>
      <c r="H572" s="6">
        <v>18.899999999999999</v>
      </c>
    </row>
    <row r="573" spans="1:8">
      <c r="A573" s="6">
        <v>0.45250000000000001</v>
      </c>
      <c r="B573" s="6">
        <v>159.56</v>
      </c>
      <c r="D573" s="6">
        <v>0.45251999999999998</v>
      </c>
      <c r="E573" s="6">
        <v>27.11</v>
      </c>
      <c r="G573" s="6">
        <v>0.45250000000000001</v>
      </c>
      <c r="H573" s="6">
        <v>18.88</v>
      </c>
    </row>
    <row r="574" spans="1:8">
      <c r="A574" s="6">
        <v>0.45329999999999998</v>
      </c>
      <c r="B574" s="6">
        <v>159.5</v>
      </c>
      <c r="D574" s="6">
        <v>0.45330999999999999</v>
      </c>
      <c r="E574" s="6">
        <v>27.1</v>
      </c>
      <c r="G574" s="6">
        <v>0.45329999999999998</v>
      </c>
      <c r="H574" s="6">
        <v>18.86</v>
      </c>
    </row>
    <row r="575" spans="1:8">
      <c r="A575" s="6">
        <v>0.4541</v>
      </c>
      <c r="B575" s="6">
        <v>159.43</v>
      </c>
      <c r="D575" s="6">
        <v>0.45411000000000001</v>
      </c>
      <c r="E575" s="6">
        <v>27.09</v>
      </c>
      <c r="G575" s="6">
        <v>0.4541</v>
      </c>
      <c r="H575" s="6">
        <v>18.87</v>
      </c>
    </row>
    <row r="576" spans="1:8">
      <c r="A576" s="6">
        <v>0.45490000000000003</v>
      </c>
      <c r="B576" s="6">
        <v>159.34</v>
      </c>
      <c r="D576" s="6">
        <v>0.45490999999999998</v>
      </c>
      <c r="E576" s="6">
        <v>27.08</v>
      </c>
      <c r="G576" s="6">
        <v>0.45490000000000003</v>
      </c>
      <c r="H576" s="6">
        <v>18.899999999999999</v>
      </c>
    </row>
    <row r="577" spans="1:8">
      <c r="A577" s="6">
        <v>0.45569999999999999</v>
      </c>
      <c r="B577" s="6">
        <v>159.26</v>
      </c>
      <c r="D577" s="6">
        <v>0.45569999999999999</v>
      </c>
      <c r="E577" s="6">
        <v>27.07</v>
      </c>
      <c r="G577" s="6">
        <v>0.45569999999999999</v>
      </c>
      <c r="H577" s="6">
        <v>18.97</v>
      </c>
    </row>
    <row r="578" spans="1:8">
      <c r="A578" s="6">
        <v>0.45650000000000002</v>
      </c>
      <c r="B578" s="6">
        <v>159.16999999999999</v>
      </c>
      <c r="D578" s="6">
        <v>0.45650000000000002</v>
      </c>
      <c r="E578" s="6">
        <v>27.06</v>
      </c>
      <c r="G578" s="6">
        <v>0.45650000000000002</v>
      </c>
      <c r="H578" s="6">
        <v>19.079999999999998</v>
      </c>
    </row>
    <row r="579" spans="1:8">
      <c r="A579" s="6">
        <v>0.45729999999999998</v>
      </c>
      <c r="B579" s="6">
        <v>159.1</v>
      </c>
      <c r="D579" s="6">
        <v>0.45729999999999998</v>
      </c>
      <c r="E579" s="6">
        <v>27.04</v>
      </c>
      <c r="G579" s="6">
        <v>0.45729999999999998</v>
      </c>
      <c r="H579" s="6">
        <v>19.2</v>
      </c>
    </row>
    <row r="580" spans="1:8">
      <c r="A580" s="6">
        <v>0.45810000000000001</v>
      </c>
      <c r="B580" s="6">
        <v>159.02000000000001</v>
      </c>
      <c r="D580" s="6">
        <v>0.45809</v>
      </c>
      <c r="E580" s="6">
        <v>27.03</v>
      </c>
      <c r="G580" s="6">
        <v>0.45810000000000001</v>
      </c>
      <c r="H580" s="6">
        <v>19.32</v>
      </c>
    </row>
    <row r="581" spans="1:8">
      <c r="A581" s="6">
        <v>0.45889999999999997</v>
      </c>
      <c r="B581" s="6">
        <v>158.94</v>
      </c>
      <c r="D581" s="6">
        <v>0.45889000000000002</v>
      </c>
      <c r="E581" s="6">
        <v>27.02</v>
      </c>
      <c r="G581" s="6">
        <v>0.45889999999999997</v>
      </c>
      <c r="H581" s="6">
        <v>19.43</v>
      </c>
    </row>
    <row r="582" spans="1:8">
      <c r="A582" s="6">
        <v>0.4597</v>
      </c>
      <c r="B582" s="6">
        <v>158.86000000000001</v>
      </c>
      <c r="D582" s="6">
        <v>0.45968999999999999</v>
      </c>
      <c r="E582" s="6">
        <v>27.01</v>
      </c>
      <c r="G582" s="6">
        <v>0.4597</v>
      </c>
      <c r="H582" s="6">
        <v>19.52</v>
      </c>
    </row>
    <row r="583" spans="1:8">
      <c r="A583" s="6">
        <v>0.46050000000000002</v>
      </c>
      <c r="B583" s="6">
        <v>158.79</v>
      </c>
      <c r="D583" s="6">
        <v>0.46048</v>
      </c>
      <c r="E583" s="6">
        <v>27</v>
      </c>
      <c r="G583" s="6">
        <v>0.46050000000000002</v>
      </c>
      <c r="H583" s="6">
        <v>19.59</v>
      </c>
    </row>
    <row r="584" spans="1:8">
      <c r="A584" s="6">
        <v>0.46129999999999999</v>
      </c>
      <c r="B584" s="6">
        <v>158.72</v>
      </c>
      <c r="D584" s="6">
        <v>0.46128000000000002</v>
      </c>
      <c r="E584" s="6">
        <v>26.97</v>
      </c>
      <c r="G584" s="6">
        <v>0.46129999999999999</v>
      </c>
      <c r="H584" s="6">
        <v>19.649999999999999</v>
      </c>
    </row>
    <row r="585" spans="1:8">
      <c r="A585" s="6">
        <v>0.46210000000000001</v>
      </c>
      <c r="B585" s="6">
        <v>158.66</v>
      </c>
      <c r="D585" s="6">
        <v>0.46207999999999999</v>
      </c>
      <c r="E585" s="6">
        <v>26.93</v>
      </c>
      <c r="G585" s="6">
        <v>0.46210000000000001</v>
      </c>
      <c r="H585" s="6">
        <v>19.7</v>
      </c>
    </row>
    <row r="586" spans="1:8">
      <c r="A586" s="6">
        <v>0.46289999999999998</v>
      </c>
      <c r="B586" s="6">
        <v>158.61000000000001</v>
      </c>
      <c r="D586" s="6">
        <v>0.46287</v>
      </c>
      <c r="E586" s="6">
        <v>26.88</v>
      </c>
      <c r="G586" s="6">
        <v>0.46289999999999998</v>
      </c>
      <c r="H586" s="6">
        <v>19.739999999999998</v>
      </c>
    </row>
    <row r="587" spans="1:8">
      <c r="A587" s="6">
        <v>0.4637</v>
      </c>
      <c r="B587" s="6">
        <v>158.56</v>
      </c>
      <c r="D587" s="6">
        <v>0.46367000000000003</v>
      </c>
      <c r="E587" s="6">
        <v>26.83</v>
      </c>
      <c r="G587" s="6">
        <v>0.4637</v>
      </c>
      <c r="H587" s="6">
        <v>19.79</v>
      </c>
    </row>
    <row r="588" spans="1:8">
      <c r="A588" s="6">
        <v>0.46450000000000002</v>
      </c>
      <c r="B588" s="6">
        <v>158.51</v>
      </c>
      <c r="D588" s="6">
        <v>0.46446999999999999</v>
      </c>
      <c r="E588" s="6">
        <v>26.79</v>
      </c>
      <c r="G588" s="6">
        <v>0.46450000000000002</v>
      </c>
      <c r="H588" s="6">
        <v>19.84</v>
      </c>
    </row>
    <row r="589" spans="1:8">
      <c r="A589" s="6">
        <v>0.46529999999999999</v>
      </c>
      <c r="B589" s="6">
        <v>158.46</v>
      </c>
      <c r="D589" s="6">
        <v>0.46526000000000001</v>
      </c>
      <c r="E589" s="6">
        <v>26.75</v>
      </c>
      <c r="G589" s="6">
        <v>0.46529999999999999</v>
      </c>
      <c r="H589" s="6">
        <v>19.89</v>
      </c>
    </row>
    <row r="590" spans="1:8">
      <c r="A590" s="6">
        <v>0.46610000000000001</v>
      </c>
      <c r="B590" s="6">
        <v>158.41999999999999</v>
      </c>
      <c r="D590" s="6">
        <v>0.46605999999999997</v>
      </c>
      <c r="E590" s="6">
        <v>26.71</v>
      </c>
      <c r="G590" s="6">
        <v>0.46610000000000001</v>
      </c>
      <c r="H590" s="6">
        <v>19.940000000000001</v>
      </c>
    </row>
    <row r="591" spans="1:8">
      <c r="A591" s="6">
        <v>0.46689999999999998</v>
      </c>
      <c r="B591" s="6">
        <v>158.38</v>
      </c>
      <c r="D591" s="6">
        <v>0.46686</v>
      </c>
      <c r="E591" s="6">
        <v>26.66</v>
      </c>
      <c r="G591" s="6">
        <v>0.46689999999999998</v>
      </c>
      <c r="H591" s="6">
        <v>19.989999999999998</v>
      </c>
    </row>
    <row r="592" spans="1:8">
      <c r="A592" s="6">
        <v>0.4677</v>
      </c>
      <c r="B592" s="6">
        <v>158.35</v>
      </c>
      <c r="D592" s="6">
        <v>0.46765000000000001</v>
      </c>
      <c r="E592" s="6">
        <v>26.6</v>
      </c>
      <c r="G592" s="6">
        <v>0.4677</v>
      </c>
      <c r="H592" s="6">
        <v>20.07</v>
      </c>
    </row>
    <row r="593" spans="1:8">
      <c r="A593" s="6">
        <v>0.46850000000000003</v>
      </c>
      <c r="B593" s="6">
        <v>158.32</v>
      </c>
      <c r="D593" s="6">
        <v>0.46844999999999998</v>
      </c>
      <c r="E593" s="6">
        <v>26.55</v>
      </c>
      <c r="G593" s="6">
        <v>0.46850000000000003</v>
      </c>
      <c r="H593" s="6">
        <v>20.170000000000002</v>
      </c>
    </row>
    <row r="594" spans="1:8">
      <c r="A594" s="6">
        <v>0.46920000000000001</v>
      </c>
      <c r="B594" s="6">
        <v>158.26</v>
      </c>
      <c r="D594" s="6">
        <v>0.46925</v>
      </c>
      <c r="E594" s="6">
        <v>26.49</v>
      </c>
      <c r="G594" s="6">
        <v>0.46920000000000001</v>
      </c>
      <c r="H594" s="6">
        <v>20.3</v>
      </c>
    </row>
    <row r="595" spans="1:8">
      <c r="A595" s="6">
        <v>0.47</v>
      </c>
      <c r="B595" s="6">
        <v>158.19</v>
      </c>
      <c r="D595" s="6">
        <v>0.47004000000000001</v>
      </c>
      <c r="E595" s="6">
        <v>26.42</v>
      </c>
      <c r="G595" s="6">
        <v>0.47</v>
      </c>
      <c r="H595" s="6">
        <v>20.46</v>
      </c>
    </row>
    <row r="596" spans="1:8">
      <c r="A596" s="6">
        <v>0.4708</v>
      </c>
      <c r="B596" s="6">
        <v>158.12</v>
      </c>
      <c r="D596" s="6">
        <v>0.47083999999999998</v>
      </c>
      <c r="E596" s="6">
        <v>26.37</v>
      </c>
      <c r="G596" s="6">
        <v>0.4708</v>
      </c>
      <c r="H596" s="6">
        <v>20.66</v>
      </c>
    </row>
    <row r="597" spans="1:8">
      <c r="A597" s="6">
        <v>0.47160000000000002</v>
      </c>
      <c r="B597" s="6">
        <v>158.06</v>
      </c>
      <c r="D597" s="6">
        <v>0.47164</v>
      </c>
      <c r="E597" s="6">
        <v>26.33</v>
      </c>
      <c r="G597" s="6">
        <v>0.47160000000000002</v>
      </c>
      <c r="H597" s="6">
        <v>20.87</v>
      </c>
    </row>
    <row r="598" spans="1:8">
      <c r="A598" s="6">
        <v>0.47239999999999999</v>
      </c>
      <c r="B598" s="6">
        <v>158.04</v>
      </c>
      <c r="D598" s="6">
        <v>0.47243000000000002</v>
      </c>
      <c r="E598" s="6">
        <v>26.29</v>
      </c>
      <c r="G598" s="6">
        <v>0.47239999999999999</v>
      </c>
      <c r="H598" s="6">
        <v>21.09</v>
      </c>
    </row>
    <row r="599" spans="1:8">
      <c r="A599" s="6">
        <v>0.47320000000000001</v>
      </c>
      <c r="B599" s="6">
        <v>158.05000000000001</v>
      </c>
      <c r="D599" s="6">
        <v>0.47322999999999998</v>
      </c>
      <c r="E599" s="6">
        <v>26.26</v>
      </c>
      <c r="G599" s="6">
        <v>0.47320000000000001</v>
      </c>
      <c r="H599" s="6">
        <v>21.3</v>
      </c>
    </row>
    <row r="600" spans="1:8">
      <c r="A600" s="6">
        <v>0.47399999999999998</v>
      </c>
      <c r="B600" s="6">
        <v>158.08000000000001</v>
      </c>
      <c r="D600" s="6">
        <v>0.47403000000000001</v>
      </c>
      <c r="E600" s="6">
        <v>26.24</v>
      </c>
      <c r="G600" s="6">
        <v>0.47399999999999998</v>
      </c>
      <c r="H600" s="6">
        <v>21.5</v>
      </c>
    </row>
    <row r="601" spans="1:8">
      <c r="A601" s="6">
        <v>0.4748</v>
      </c>
      <c r="B601" s="6">
        <v>158.11000000000001</v>
      </c>
      <c r="D601" s="6">
        <v>0.47482000000000002</v>
      </c>
      <c r="E601" s="6">
        <v>26.23</v>
      </c>
      <c r="G601" s="6">
        <v>0.4748</v>
      </c>
      <c r="H601" s="6">
        <v>21.69</v>
      </c>
    </row>
    <row r="602" spans="1:8">
      <c r="A602" s="6">
        <v>0.47560000000000002</v>
      </c>
      <c r="B602" s="6">
        <v>158.12</v>
      </c>
      <c r="D602" s="6">
        <v>0.47561999999999999</v>
      </c>
      <c r="E602" s="6">
        <v>26.22</v>
      </c>
      <c r="G602" s="6">
        <v>0.47560000000000002</v>
      </c>
      <c r="H602" s="6">
        <v>21.87</v>
      </c>
    </row>
    <row r="603" spans="1:8">
      <c r="A603" s="6">
        <v>0.47639999999999999</v>
      </c>
      <c r="B603" s="6">
        <v>158.11000000000001</v>
      </c>
      <c r="D603" s="6">
        <v>0.47642000000000001</v>
      </c>
      <c r="E603" s="6">
        <v>26.21</v>
      </c>
      <c r="G603" s="6">
        <v>0.47639999999999999</v>
      </c>
      <c r="H603" s="6">
        <v>22.04</v>
      </c>
    </row>
    <row r="604" spans="1:8">
      <c r="A604" s="6">
        <v>0.47720000000000001</v>
      </c>
      <c r="B604" s="6">
        <v>158.11000000000001</v>
      </c>
      <c r="D604" s="6">
        <v>0.47721000000000002</v>
      </c>
      <c r="E604" s="6">
        <v>26.21</v>
      </c>
      <c r="G604" s="6">
        <v>0.47720000000000001</v>
      </c>
      <c r="H604" s="6">
        <v>22.2</v>
      </c>
    </row>
    <row r="605" spans="1:8">
      <c r="A605" s="6">
        <v>0.47799999999999998</v>
      </c>
      <c r="B605" s="6">
        <v>158.11000000000001</v>
      </c>
      <c r="D605" s="6">
        <v>0.47800999999999999</v>
      </c>
      <c r="E605" s="6">
        <v>26.22</v>
      </c>
      <c r="G605" s="6">
        <v>0.47799999999999998</v>
      </c>
      <c r="H605" s="6">
        <v>22.34</v>
      </c>
    </row>
    <row r="606" spans="1:8">
      <c r="A606" s="6">
        <v>0.4788</v>
      </c>
      <c r="B606" s="6">
        <v>158.11000000000001</v>
      </c>
      <c r="D606" s="6">
        <v>0.47881000000000001</v>
      </c>
      <c r="E606" s="6">
        <v>26.24</v>
      </c>
      <c r="G606" s="6">
        <v>0.4788</v>
      </c>
      <c r="H606" s="6">
        <v>22.47</v>
      </c>
    </row>
    <row r="607" spans="1:8">
      <c r="A607" s="6">
        <v>0.47960000000000003</v>
      </c>
      <c r="B607" s="6">
        <v>158.11000000000001</v>
      </c>
      <c r="D607" s="6">
        <v>0.47960000000000003</v>
      </c>
      <c r="E607" s="6">
        <v>26.27</v>
      </c>
      <c r="G607" s="6">
        <v>0.47960000000000003</v>
      </c>
      <c r="H607" s="6">
        <v>22.56</v>
      </c>
    </row>
    <row r="608" spans="1:8">
      <c r="A608" s="6">
        <v>0.48039999999999999</v>
      </c>
      <c r="B608" s="6">
        <v>158.11000000000001</v>
      </c>
      <c r="D608" s="6">
        <v>0.48039999999999999</v>
      </c>
      <c r="E608" s="6">
        <v>26.3</v>
      </c>
      <c r="G608" s="6">
        <v>0.48039999999999999</v>
      </c>
      <c r="H608" s="6">
        <v>22.63</v>
      </c>
    </row>
    <row r="609" spans="1:8">
      <c r="A609" s="6">
        <v>0.48120000000000002</v>
      </c>
      <c r="B609" s="6">
        <v>158.12</v>
      </c>
      <c r="D609" s="6">
        <v>0.48120000000000002</v>
      </c>
      <c r="E609" s="6">
        <v>26.32</v>
      </c>
      <c r="G609" s="6">
        <v>0.48120000000000002</v>
      </c>
      <c r="H609" s="6">
        <v>22.72</v>
      </c>
    </row>
    <row r="610" spans="1:8">
      <c r="A610" s="6">
        <v>0.48199999999999998</v>
      </c>
      <c r="B610" s="6">
        <v>158.15</v>
      </c>
      <c r="D610" s="6">
        <v>0.48198999999999997</v>
      </c>
      <c r="E610" s="6">
        <v>26.34</v>
      </c>
      <c r="G610" s="6">
        <v>0.48199999999999998</v>
      </c>
      <c r="H610" s="6">
        <v>22.8</v>
      </c>
    </row>
    <row r="611" spans="1:8">
      <c r="A611" s="6">
        <v>0.48280000000000001</v>
      </c>
      <c r="B611" s="6">
        <v>158.21</v>
      </c>
      <c r="D611" s="6">
        <v>0.48279</v>
      </c>
      <c r="E611" s="6">
        <v>26.35</v>
      </c>
      <c r="G611" s="6">
        <v>0.48280000000000001</v>
      </c>
      <c r="H611" s="6">
        <v>22.87</v>
      </c>
    </row>
    <row r="612" spans="1:8">
      <c r="A612" s="6">
        <v>0.48359999999999997</v>
      </c>
      <c r="B612" s="6">
        <v>158.27000000000001</v>
      </c>
      <c r="D612" s="6">
        <v>0.48359000000000002</v>
      </c>
      <c r="E612" s="6">
        <v>26.36</v>
      </c>
      <c r="G612" s="6">
        <v>0.48359999999999997</v>
      </c>
      <c r="H612" s="6">
        <v>22.95</v>
      </c>
    </row>
    <row r="613" spans="1:8">
      <c r="A613" s="6">
        <v>0.4844</v>
      </c>
      <c r="B613" s="6">
        <v>158.31</v>
      </c>
      <c r="D613" s="6">
        <v>0.48437999999999998</v>
      </c>
      <c r="E613" s="6">
        <v>26.37</v>
      </c>
      <c r="G613" s="6">
        <v>0.4844</v>
      </c>
      <c r="H613" s="6">
        <v>23.03</v>
      </c>
    </row>
    <row r="614" spans="1:8">
      <c r="A614" s="6">
        <v>0.48520000000000002</v>
      </c>
      <c r="B614" s="6">
        <v>158.32</v>
      </c>
      <c r="D614" s="6">
        <v>0.48518</v>
      </c>
      <c r="E614" s="6">
        <v>26.38</v>
      </c>
      <c r="G614" s="6">
        <v>0.48520000000000002</v>
      </c>
      <c r="H614" s="6">
        <v>23.12</v>
      </c>
    </row>
    <row r="615" spans="1:8">
      <c r="A615" s="6">
        <v>0.48599999999999999</v>
      </c>
      <c r="B615" s="6">
        <v>158.29</v>
      </c>
      <c r="D615" s="6">
        <v>0.48598000000000002</v>
      </c>
      <c r="E615" s="6">
        <v>26.39</v>
      </c>
      <c r="G615" s="6">
        <v>0.48599999999999999</v>
      </c>
      <c r="H615" s="6">
        <v>23.2</v>
      </c>
    </row>
    <row r="616" spans="1:8">
      <c r="A616" s="6">
        <v>0.48680000000000001</v>
      </c>
      <c r="B616" s="6">
        <v>158.24</v>
      </c>
      <c r="D616" s="6">
        <v>0.48677999999999999</v>
      </c>
      <c r="E616" s="6">
        <v>26.4</v>
      </c>
      <c r="G616" s="6">
        <v>0.48680000000000001</v>
      </c>
      <c r="H616" s="6">
        <v>23.24</v>
      </c>
    </row>
    <row r="617" spans="1:8">
      <c r="A617" s="6">
        <v>0.48759999999999998</v>
      </c>
      <c r="B617" s="6">
        <v>158.19999999999999</v>
      </c>
      <c r="D617" s="6">
        <v>0.48757</v>
      </c>
      <c r="E617" s="6">
        <v>26.4</v>
      </c>
      <c r="G617" s="6">
        <v>0.48759999999999998</v>
      </c>
      <c r="H617" s="6">
        <v>23.29</v>
      </c>
    </row>
    <row r="618" spans="1:8">
      <c r="A618" s="6">
        <v>0.4884</v>
      </c>
      <c r="B618" s="6">
        <v>158.16999999999999</v>
      </c>
      <c r="D618" s="6">
        <v>0.48837000000000003</v>
      </c>
      <c r="E618" s="6">
        <v>26.4</v>
      </c>
      <c r="G618" s="6">
        <v>0.4884</v>
      </c>
      <c r="H618" s="6">
        <v>23.33</v>
      </c>
    </row>
    <row r="619" spans="1:8">
      <c r="A619" s="6">
        <v>0.48920000000000002</v>
      </c>
      <c r="B619" s="6">
        <v>158.16999999999999</v>
      </c>
      <c r="D619" s="6">
        <v>0.48916999999999999</v>
      </c>
      <c r="E619" s="6">
        <v>26.4</v>
      </c>
      <c r="G619" s="6">
        <v>0.48920000000000002</v>
      </c>
      <c r="H619" s="6">
        <v>23.37</v>
      </c>
    </row>
    <row r="620" spans="1:8">
      <c r="A620" s="6">
        <v>0.49</v>
      </c>
      <c r="B620" s="6">
        <v>158.19</v>
      </c>
      <c r="D620" s="6">
        <v>0.48996000000000001</v>
      </c>
      <c r="E620" s="6">
        <v>26.4</v>
      </c>
      <c r="G620" s="6">
        <v>0.49</v>
      </c>
      <c r="H620" s="6">
        <v>23.39</v>
      </c>
    </row>
    <row r="621" spans="1:8">
      <c r="A621" s="6">
        <v>0.49080000000000001</v>
      </c>
      <c r="B621" s="6">
        <v>158.19999999999999</v>
      </c>
      <c r="D621" s="6">
        <v>0.49075999999999997</v>
      </c>
      <c r="E621" s="6">
        <v>26.4</v>
      </c>
      <c r="G621" s="6">
        <v>0.49080000000000001</v>
      </c>
      <c r="H621" s="6">
        <v>23.37</v>
      </c>
    </row>
    <row r="622" spans="1:8">
      <c r="A622" s="6">
        <v>0.49159999999999998</v>
      </c>
      <c r="B622" s="6">
        <v>158.21</v>
      </c>
      <c r="D622" s="6">
        <v>0.49156</v>
      </c>
      <c r="E622" s="6">
        <v>26.4</v>
      </c>
      <c r="G622" s="6">
        <v>0.49159999999999998</v>
      </c>
      <c r="H622" s="6">
        <v>23.33</v>
      </c>
    </row>
    <row r="623" spans="1:8">
      <c r="A623" s="6">
        <v>0.4924</v>
      </c>
      <c r="B623" s="6">
        <v>158.19999999999999</v>
      </c>
      <c r="D623" s="6">
        <v>0.49235000000000001</v>
      </c>
      <c r="E623" s="6">
        <v>26.4</v>
      </c>
      <c r="G623" s="6">
        <v>0.4924</v>
      </c>
      <c r="H623" s="6">
        <v>23.25</v>
      </c>
    </row>
    <row r="624" spans="1:8">
      <c r="A624" s="6">
        <v>0.49309999999999998</v>
      </c>
      <c r="B624" s="6">
        <v>158.18</v>
      </c>
      <c r="D624" s="6">
        <v>0.49314999999999998</v>
      </c>
      <c r="E624" s="6">
        <v>26.4</v>
      </c>
      <c r="G624" s="6">
        <v>0.49309999999999998</v>
      </c>
      <c r="H624" s="6">
        <v>23.15</v>
      </c>
    </row>
    <row r="625" spans="1:8">
      <c r="A625" s="6">
        <v>0.49390000000000001</v>
      </c>
      <c r="B625" s="6">
        <v>158.16999999999999</v>
      </c>
      <c r="D625" s="6">
        <v>0.49395</v>
      </c>
      <c r="E625" s="6">
        <v>26.41</v>
      </c>
      <c r="G625" s="6">
        <v>0.49390000000000001</v>
      </c>
      <c r="H625" s="6">
        <v>23.04</v>
      </c>
    </row>
    <row r="626" spans="1:8">
      <c r="A626" s="6">
        <v>0.49469999999999997</v>
      </c>
      <c r="B626" s="6">
        <v>158.16999999999999</v>
      </c>
      <c r="D626" s="6">
        <v>0.49474000000000001</v>
      </c>
      <c r="E626" s="6">
        <v>26.42</v>
      </c>
      <c r="G626" s="6">
        <v>0.49469999999999997</v>
      </c>
      <c r="H626" s="6">
        <v>22.92</v>
      </c>
    </row>
    <row r="627" spans="1:8">
      <c r="A627" s="6">
        <v>0.4955</v>
      </c>
      <c r="B627" s="6">
        <v>158.19</v>
      </c>
      <c r="D627" s="6">
        <v>0.49553999999999998</v>
      </c>
      <c r="E627" s="6">
        <v>26.44</v>
      </c>
      <c r="G627" s="6">
        <v>0.4955</v>
      </c>
      <c r="H627" s="6">
        <v>22.79</v>
      </c>
    </row>
    <row r="628" spans="1:8">
      <c r="A628" s="6">
        <v>0.49630000000000002</v>
      </c>
      <c r="B628" s="6">
        <v>158.22</v>
      </c>
      <c r="D628" s="6">
        <v>0.49634</v>
      </c>
      <c r="E628" s="6">
        <v>26.47</v>
      </c>
      <c r="G628" s="6">
        <v>0.49630000000000002</v>
      </c>
      <c r="H628" s="6">
        <v>22.65</v>
      </c>
    </row>
    <row r="629" spans="1:8">
      <c r="A629" s="6">
        <v>0.49709999999999999</v>
      </c>
      <c r="B629" s="6">
        <v>158.26</v>
      </c>
      <c r="D629" s="6">
        <v>0.49713000000000002</v>
      </c>
      <c r="E629" s="6">
        <v>26.5</v>
      </c>
      <c r="G629" s="6">
        <v>0.49709999999999999</v>
      </c>
      <c r="H629" s="6">
        <v>22.5</v>
      </c>
    </row>
    <row r="630" spans="1:8">
      <c r="A630" s="6">
        <v>0.49790000000000001</v>
      </c>
      <c r="B630" s="6">
        <v>158.28</v>
      </c>
      <c r="D630" s="6">
        <v>0.49792999999999998</v>
      </c>
      <c r="E630" s="6">
        <v>26.52</v>
      </c>
      <c r="G630" s="6">
        <v>0.49790000000000001</v>
      </c>
      <c r="H630" s="6">
        <v>22.34</v>
      </c>
    </row>
    <row r="631" spans="1:8">
      <c r="A631" s="6">
        <v>0.49869999999999998</v>
      </c>
      <c r="B631" s="6">
        <v>158.31</v>
      </c>
      <c r="D631" s="6">
        <v>0.49873000000000001</v>
      </c>
      <c r="E631" s="6">
        <v>26.52</v>
      </c>
      <c r="G631" s="6">
        <v>0.49869999999999998</v>
      </c>
      <c r="H631" s="6">
        <v>22.19</v>
      </c>
    </row>
    <row r="632" spans="1:8">
      <c r="A632" s="6">
        <v>0.4995</v>
      </c>
      <c r="B632" s="6">
        <v>158.31</v>
      </c>
      <c r="D632" s="6">
        <v>0.49952000000000002</v>
      </c>
      <c r="E632" s="6">
        <v>26.51</v>
      </c>
      <c r="G632" s="6">
        <v>0.4995</v>
      </c>
      <c r="H632" s="6">
        <v>22.05</v>
      </c>
    </row>
    <row r="633" spans="1:8">
      <c r="A633" s="6">
        <v>0.50029999999999997</v>
      </c>
      <c r="B633" s="6">
        <v>158.30000000000001</v>
      </c>
      <c r="D633" s="6">
        <v>0.50031999999999999</v>
      </c>
      <c r="E633" s="6">
        <v>26.5</v>
      </c>
      <c r="G633" s="6">
        <v>0.50029999999999997</v>
      </c>
      <c r="H633" s="6">
        <v>21.93</v>
      </c>
    </row>
    <row r="634" spans="1:8">
      <c r="A634" s="6">
        <v>0.50109999999999999</v>
      </c>
      <c r="B634" s="6">
        <v>158.26</v>
      </c>
      <c r="D634" s="6">
        <v>0.50112000000000001</v>
      </c>
      <c r="E634" s="6">
        <v>26.5</v>
      </c>
      <c r="G634" s="6">
        <v>0.50109999999999999</v>
      </c>
      <c r="H634" s="6">
        <v>21.83</v>
      </c>
    </row>
    <row r="635" spans="1:8">
      <c r="A635" s="6">
        <v>0.50190000000000001</v>
      </c>
      <c r="B635" s="6">
        <v>158.19999999999999</v>
      </c>
      <c r="D635" s="6">
        <v>0.50190999999999997</v>
      </c>
      <c r="E635" s="6">
        <v>26.49</v>
      </c>
      <c r="G635" s="6">
        <v>0.50190000000000001</v>
      </c>
      <c r="H635" s="6">
        <v>21.74</v>
      </c>
    </row>
    <row r="636" spans="1:8">
      <c r="A636" s="6">
        <v>0.50270000000000004</v>
      </c>
      <c r="B636" s="6">
        <v>158.13999999999999</v>
      </c>
      <c r="D636" s="6">
        <v>0.50270999999999999</v>
      </c>
      <c r="E636" s="6">
        <v>26.48</v>
      </c>
      <c r="G636" s="6">
        <v>0.50270000000000004</v>
      </c>
      <c r="H636" s="6">
        <v>21.62</v>
      </c>
    </row>
    <row r="637" spans="1:8">
      <c r="A637" s="6">
        <v>0.50349999999999995</v>
      </c>
      <c r="B637" s="6">
        <v>158.08000000000001</v>
      </c>
      <c r="D637" s="6">
        <v>0.50351000000000001</v>
      </c>
      <c r="E637" s="6">
        <v>26.46</v>
      </c>
      <c r="G637" s="6">
        <v>0.50349999999999995</v>
      </c>
      <c r="H637" s="6">
        <v>21.5</v>
      </c>
    </row>
    <row r="638" spans="1:8">
      <c r="A638" s="6">
        <v>0.50429999999999997</v>
      </c>
      <c r="B638" s="6">
        <v>158.03</v>
      </c>
      <c r="D638" s="6">
        <v>0.50429999999999997</v>
      </c>
      <c r="E638" s="6">
        <v>26.42</v>
      </c>
      <c r="G638" s="6">
        <v>0.50429999999999997</v>
      </c>
      <c r="H638" s="6">
        <v>21.36</v>
      </c>
    </row>
    <row r="639" spans="1:8">
      <c r="A639" s="6">
        <v>0.50509999999999999</v>
      </c>
      <c r="B639" s="6">
        <v>157.97999999999999</v>
      </c>
      <c r="D639" s="6">
        <v>0.50509999999999999</v>
      </c>
      <c r="E639" s="6">
        <v>26.37</v>
      </c>
      <c r="G639" s="6">
        <v>0.50509999999999999</v>
      </c>
      <c r="H639" s="6">
        <v>21.22</v>
      </c>
    </row>
    <row r="640" spans="1:8">
      <c r="A640" s="6">
        <v>0.50590000000000002</v>
      </c>
      <c r="B640" s="6">
        <v>157.93</v>
      </c>
      <c r="D640" s="6">
        <v>0.50590000000000002</v>
      </c>
      <c r="E640" s="6">
        <v>26.31</v>
      </c>
      <c r="G640" s="6">
        <v>0.50590000000000002</v>
      </c>
      <c r="H640" s="6">
        <v>21.1</v>
      </c>
    </row>
    <row r="641" spans="1:8">
      <c r="A641" s="6">
        <v>0.50670000000000004</v>
      </c>
      <c r="B641" s="6">
        <v>157.88</v>
      </c>
      <c r="D641" s="6">
        <v>0.50668999999999997</v>
      </c>
      <c r="E641" s="6">
        <v>26.25</v>
      </c>
      <c r="G641" s="6">
        <v>0.50670000000000004</v>
      </c>
      <c r="H641" s="6">
        <v>20.99</v>
      </c>
    </row>
    <row r="642" spans="1:8">
      <c r="A642" s="6">
        <v>0.50749999999999995</v>
      </c>
      <c r="B642" s="6">
        <v>157.86000000000001</v>
      </c>
      <c r="D642" s="6">
        <v>0.50749</v>
      </c>
      <c r="E642" s="6">
        <v>26.19</v>
      </c>
      <c r="G642" s="6">
        <v>0.50749999999999995</v>
      </c>
      <c r="H642" s="6">
        <v>20.87</v>
      </c>
    </row>
    <row r="643" spans="1:8">
      <c r="A643" s="6">
        <v>0.50829999999999997</v>
      </c>
      <c r="B643" s="6">
        <v>157.86000000000001</v>
      </c>
      <c r="D643" s="6">
        <v>0.50829000000000002</v>
      </c>
      <c r="E643" s="6">
        <v>26.14</v>
      </c>
      <c r="G643" s="6">
        <v>0.50829999999999997</v>
      </c>
      <c r="H643" s="6">
        <v>20.75</v>
      </c>
    </row>
    <row r="644" spans="1:8">
      <c r="A644" s="6">
        <v>0.5091</v>
      </c>
      <c r="B644" s="6">
        <v>157.88999999999999</v>
      </c>
      <c r="D644" s="6">
        <v>0.50907999999999998</v>
      </c>
      <c r="E644" s="6">
        <v>26.09</v>
      </c>
      <c r="G644" s="6">
        <v>0.5091</v>
      </c>
      <c r="H644" s="6">
        <v>20.65</v>
      </c>
    </row>
    <row r="645" spans="1:8">
      <c r="A645" s="6">
        <v>0.50990000000000002</v>
      </c>
      <c r="B645" s="6">
        <v>157.94999999999999</v>
      </c>
      <c r="D645" s="6">
        <v>0.50988</v>
      </c>
      <c r="E645" s="6">
        <v>26.05</v>
      </c>
      <c r="G645" s="6">
        <v>0.50990000000000002</v>
      </c>
      <c r="H645" s="6">
        <v>20.54</v>
      </c>
    </row>
    <row r="646" spans="1:8">
      <c r="A646" s="6">
        <v>0.51070000000000004</v>
      </c>
      <c r="B646" s="6">
        <v>158.02000000000001</v>
      </c>
      <c r="D646" s="6">
        <v>0.51068000000000002</v>
      </c>
      <c r="E646" s="6">
        <v>26.01</v>
      </c>
      <c r="G646" s="6">
        <v>0.51070000000000004</v>
      </c>
      <c r="H646" s="6">
        <v>20.45</v>
      </c>
    </row>
    <row r="647" spans="1:8">
      <c r="A647" s="6">
        <v>0.51149999999999995</v>
      </c>
      <c r="B647" s="6">
        <v>158.08000000000001</v>
      </c>
      <c r="D647" s="6">
        <v>0.51146999999999998</v>
      </c>
      <c r="E647" s="6">
        <v>25.98</v>
      </c>
      <c r="G647" s="6">
        <v>0.51149999999999995</v>
      </c>
      <c r="H647" s="6">
        <v>20.39</v>
      </c>
    </row>
    <row r="648" spans="1:8">
      <c r="A648" s="6">
        <v>0.51229999999999998</v>
      </c>
      <c r="B648" s="6">
        <v>158.13</v>
      </c>
      <c r="D648" s="6">
        <v>0.51227</v>
      </c>
      <c r="E648" s="6">
        <v>25.95</v>
      </c>
      <c r="G648" s="6">
        <v>0.51229999999999998</v>
      </c>
      <c r="H648" s="6">
        <v>20.329999999999998</v>
      </c>
    </row>
    <row r="649" spans="1:8">
      <c r="A649" s="6">
        <v>0.5131</v>
      </c>
      <c r="B649" s="6">
        <v>158.16999999999999</v>
      </c>
      <c r="D649" s="6">
        <v>0.51307000000000003</v>
      </c>
      <c r="E649" s="6">
        <v>25.93</v>
      </c>
      <c r="G649" s="6">
        <v>0.5131</v>
      </c>
      <c r="H649" s="6">
        <v>20.28</v>
      </c>
    </row>
    <row r="650" spans="1:8">
      <c r="A650" s="6">
        <v>0.51390000000000002</v>
      </c>
      <c r="B650" s="6">
        <v>158.22</v>
      </c>
      <c r="D650" s="6">
        <v>0.51385999999999998</v>
      </c>
      <c r="E650" s="6">
        <v>25.91</v>
      </c>
      <c r="G650" s="6">
        <v>0.51390000000000002</v>
      </c>
      <c r="H650" s="6">
        <v>20.22</v>
      </c>
    </row>
    <row r="651" spans="1:8">
      <c r="A651" s="6">
        <v>0.51470000000000005</v>
      </c>
      <c r="B651" s="6">
        <v>158.28</v>
      </c>
      <c r="D651" s="6">
        <v>0.51466000000000001</v>
      </c>
      <c r="E651" s="6">
        <v>25.9</v>
      </c>
      <c r="G651" s="6">
        <v>0.51470000000000005</v>
      </c>
      <c r="H651" s="6">
        <v>20.18</v>
      </c>
    </row>
    <row r="652" spans="1:8">
      <c r="A652" s="6">
        <v>0.51549999999999996</v>
      </c>
      <c r="B652" s="6">
        <v>158.34</v>
      </c>
      <c r="D652" s="6">
        <v>0.51546000000000003</v>
      </c>
      <c r="E652" s="6">
        <v>25.88</v>
      </c>
      <c r="G652" s="6">
        <v>0.51549999999999996</v>
      </c>
      <c r="H652" s="6">
        <v>20.149999999999999</v>
      </c>
    </row>
    <row r="653" spans="1:8">
      <c r="A653" s="6">
        <v>0.51629999999999998</v>
      </c>
      <c r="B653" s="6">
        <v>158.41</v>
      </c>
      <c r="D653" s="6">
        <v>0.51624999999999999</v>
      </c>
      <c r="E653" s="6">
        <v>25.86</v>
      </c>
      <c r="G653" s="6">
        <v>0.51629999999999998</v>
      </c>
      <c r="H653" s="6">
        <v>20.13</v>
      </c>
    </row>
    <row r="654" spans="1:8">
      <c r="A654" s="6">
        <v>0.51700000000000002</v>
      </c>
      <c r="B654" s="6">
        <v>158.49</v>
      </c>
      <c r="D654" s="6">
        <v>0.51705000000000001</v>
      </c>
      <c r="E654" s="6">
        <v>25.83</v>
      </c>
      <c r="G654" s="6">
        <v>0.51700000000000002</v>
      </c>
      <c r="H654" s="6">
        <v>20.11</v>
      </c>
    </row>
    <row r="655" spans="1:8">
      <c r="A655" s="6">
        <v>0.51780000000000004</v>
      </c>
      <c r="B655" s="6">
        <v>158.58000000000001</v>
      </c>
      <c r="D655" s="6">
        <v>0.51785000000000003</v>
      </c>
      <c r="E655" s="6">
        <v>25.81</v>
      </c>
      <c r="G655" s="6">
        <v>0.51780000000000004</v>
      </c>
      <c r="H655" s="6">
        <v>20.100000000000001</v>
      </c>
    </row>
    <row r="656" spans="1:8">
      <c r="A656" s="6">
        <v>0.51859999999999995</v>
      </c>
      <c r="B656" s="6">
        <v>158.66999999999999</v>
      </c>
      <c r="D656" s="6">
        <v>0.51863999999999999</v>
      </c>
      <c r="E656" s="6">
        <v>25.8</v>
      </c>
      <c r="G656" s="6">
        <v>0.51859999999999995</v>
      </c>
      <c r="H656" s="6">
        <v>20.09</v>
      </c>
    </row>
    <row r="657" spans="1:8">
      <c r="A657" s="6">
        <v>0.51939999999999997</v>
      </c>
      <c r="B657" s="6">
        <v>158.74</v>
      </c>
      <c r="D657" s="6">
        <v>0.51944000000000001</v>
      </c>
      <c r="E657" s="6">
        <v>25.8</v>
      </c>
      <c r="G657" s="6">
        <v>0.51939999999999997</v>
      </c>
      <c r="H657" s="6">
        <v>20.100000000000001</v>
      </c>
    </row>
    <row r="658" spans="1:8">
      <c r="A658" s="6">
        <v>0.5202</v>
      </c>
      <c r="B658" s="6">
        <v>158.82</v>
      </c>
      <c r="D658" s="6">
        <v>0.52024000000000004</v>
      </c>
      <c r="E658" s="6">
        <v>25.82</v>
      </c>
      <c r="G658" s="6">
        <v>0.5202</v>
      </c>
      <c r="H658" s="6">
        <v>20.12</v>
      </c>
    </row>
    <row r="659" spans="1:8">
      <c r="A659" s="6">
        <v>0.52100000000000002</v>
      </c>
      <c r="B659" s="6">
        <v>158.9</v>
      </c>
      <c r="D659" s="6">
        <v>0.52102999999999999</v>
      </c>
      <c r="E659" s="6">
        <v>25.85</v>
      </c>
      <c r="G659" s="6">
        <v>0.52100000000000002</v>
      </c>
      <c r="H659" s="6">
        <v>20.149999999999999</v>
      </c>
    </row>
    <row r="660" spans="1:8">
      <c r="A660" s="6">
        <v>0.52180000000000004</v>
      </c>
      <c r="B660" s="6">
        <v>158.97</v>
      </c>
      <c r="D660" s="6">
        <v>0.52183000000000002</v>
      </c>
      <c r="E660" s="6">
        <v>25.89</v>
      </c>
      <c r="G660" s="6">
        <v>0.52180000000000004</v>
      </c>
      <c r="H660" s="6">
        <v>20.22</v>
      </c>
    </row>
    <row r="661" spans="1:8">
      <c r="A661" s="6">
        <v>0.52259999999999995</v>
      </c>
      <c r="B661" s="6">
        <v>159.02000000000001</v>
      </c>
      <c r="D661" s="6">
        <v>0.52263000000000004</v>
      </c>
      <c r="E661" s="6">
        <v>25.93</v>
      </c>
      <c r="G661" s="6">
        <v>0.52259999999999995</v>
      </c>
      <c r="H661" s="6">
        <v>20.3</v>
      </c>
    </row>
    <row r="662" spans="1:8">
      <c r="A662" s="6">
        <v>0.52339999999999998</v>
      </c>
      <c r="B662" s="6">
        <v>159.06</v>
      </c>
      <c r="D662" s="6">
        <v>0.52342</v>
      </c>
      <c r="E662" s="6">
        <v>25.98</v>
      </c>
      <c r="G662" s="6">
        <v>0.52339999999999998</v>
      </c>
      <c r="H662" s="6">
        <v>20.37</v>
      </c>
    </row>
    <row r="663" spans="1:8">
      <c r="A663" s="6">
        <v>0.5242</v>
      </c>
      <c r="B663" s="6">
        <v>159.08000000000001</v>
      </c>
      <c r="D663" s="6">
        <v>0.52422000000000002</v>
      </c>
      <c r="E663" s="6">
        <v>26.03</v>
      </c>
      <c r="G663" s="6">
        <v>0.5242</v>
      </c>
      <c r="H663" s="6">
        <v>20.440000000000001</v>
      </c>
    </row>
    <row r="664" spans="1:8">
      <c r="A664" s="6">
        <v>0.52500000000000002</v>
      </c>
      <c r="B664" s="6">
        <v>159.1</v>
      </c>
      <c r="D664" s="6">
        <v>0.52502000000000004</v>
      </c>
      <c r="E664" s="6">
        <v>26.08</v>
      </c>
      <c r="G664" s="6">
        <v>0.52500000000000002</v>
      </c>
      <c r="H664" s="6">
        <v>20.51</v>
      </c>
    </row>
    <row r="665" spans="1:8">
      <c r="A665" s="6">
        <v>0.52580000000000005</v>
      </c>
      <c r="B665" s="6">
        <v>159.12</v>
      </c>
      <c r="D665" s="6">
        <v>0.52581</v>
      </c>
      <c r="E665" s="6">
        <v>26.13</v>
      </c>
      <c r="G665" s="6">
        <v>0.52580000000000005</v>
      </c>
      <c r="H665" s="6">
        <v>20.59</v>
      </c>
    </row>
    <row r="666" spans="1:8">
      <c r="A666" s="6">
        <v>0.52659999999999996</v>
      </c>
      <c r="B666" s="6">
        <v>159.13</v>
      </c>
      <c r="D666" s="6">
        <v>0.52661000000000002</v>
      </c>
      <c r="E666" s="6">
        <v>26.18</v>
      </c>
      <c r="G666" s="6">
        <v>0.52659999999999996</v>
      </c>
      <c r="H666" s="6">
        <v>20.68</v>
      </c>
    </row>
    <row r="667" spans="1:8">
      <c r="A667" s="6">
        <v>0.52739999999999998</v>
      </c>
      <c r="B667" s="6">
        <v>159.13</v>
      </c>
      <c r="D667" s="6">
        <v>0.52741000000000005</v>
      </c>
      <c r="E667" s="6">
        <v>26.22</v>
      </c>
      <c r="G667" s="6">
        <v>0.52739999999999998</v>
      </c>
      <c r="H667" s="6">
        <v>20.77</v>
      </c>
    </row>
    <row r="668" spans="1:8">
      <c r="A668" s="6">
        <v>0.5282</v>
      </c>
      <c r="B668" s="6">
        <v>159.13</v>
      </c>
      <c r="D668" s="6">
        <v>0.5282</v>
      </c>
      <c r="E668" s="6">
        <v>26.25</v>
      </c>
      <c r="G668" s="6">
        <v>0.5282</v>
      </c>
      <c r="H668" s="6">
        <v>20.87</v>
      </c>
    </row>
    <row r="669" spans="1:8">
      <c r="A669" s="6">
        <v>0.52900000000000003</v>
      </c>
      <c r="B669" s="6">
        <v>159.11000000000001</v>
      </c>
      <c r="D669" s="6">
        <v>0.52900000000000003</v>
      </c>
      <c r="E669" s="6">
        <v>26.28</v>
      </c>
      <c r="G669" s="6">
        <v>0.52900000000000003</v>
      </c>
      <c r="H669" s="6">
        <v>20.96</v>
      </c>
    </row>
    <row r="670" spans="1:8">
      <c r="A670" s="6">
        <v>0.52980000000000005</v>
      </c>
      <c r="B670" s="6">
        <v>159.09</v>
      </c>
      <c r="D670" s="6">
        <v>0.52980000000000005</v>
      </c>
      <c r="E670" s="6">
        <v>26.3</v>
      </c>
      <c r="G670" s="6">
        <v>0.52980000000000005</v>
      </c>
      <c r="H670" s="6">
        <v>21.04</v>
      </c>
    </row>
    <row r="671" spans="1:8">
      <c r="A671" s="6">
        <v>0.53059999999999996</v>
      </c>
      <c r="B671" s="6">
        <v>159.06</v>
      </c>
      <c r="D671" s="6">
        <v>0.53059000000000001</v>
      </c>
      <c r="E671" s="6">
        <v>26.32</v>
      </c>
      <c r="G671" s="6">
        <v>0.53059999999999996</v>
      </c>
      <c r="H671" s="6">
        <v>21.1</v>
      </c>
    </row>
    <row r="672" spans="1:8">
      <c r="A672" s="6">
        <v>0.53139999999999998</v>
      </c>
      <c r="B672" s="6">
        <v>159.02000000000001</v>
      </c>
      <c r="D672" s="6">
        <v>0.53139000000000003</v>
      </c>
      <c r="E672" s="6">
        <v>26.35</v>
      </c>
      <c r="G672" s="6">
        <v>0.53139999999999998</v>
      </c>
      <c r="H672" s="6">
        <v>21.14</v>
      </c>
    </row>
    <row r="673" spans="1:8">
      <c r="A673" s="6">
        <v>0.53220000000000001</v>
      </c>
      <c r="B673" s="6">
        <v>158.97999999999999</v>
      </c>
      <c r="D673" s="6">
        <v>0.53219000000000005</v>
      </c>
      <c r="E673" s="6">
        <v>26.39</v>
      </c>
      <c r="G673" s="6">
        <v>0.53220000000000001</v>
      </c>
      <c r="H673" s="6">
        <v>21.18</v>
      </c>
    </row>
    <row r="674" spans="1:8">
      <c r="A674" s="6">
        <v>0.53300000000000003</v>
      </c>
      <c r="B674" s="6">
        <v>158.97</v>
      </c>
      <c r="D674" s="6">
        <v>0.53298000000000001</v>
      </c>
      <c r="E674" s="6">
        <v>26.44</v>
      </c>
      <c r="G674" s="6">
        <v>0.53300000000000003</v>
      </c>
      <c r="H674" s="6">
        <v>21.23</v>
      </c>
    </row>
    <row r="675" spans="1:8">
      <c r="A675" s="6">
        <v>0.53380000000000005</v>
      </c>
      <c r="B675" s="6">
        <v>158.99</v>
      </c>
      <c r="D675" s="6">
        <v>0.53378000000000003</v>
      </c>
      <c r="E675" s="6">
        <v>26.5</v>
      </c>
      <c r="G675" s="6">
        <v>0.53380000000000005</v>
      </c>
      <c r="H675" s="6">
        <v>21.26</v>
      </c>
    </row>
    <row r="676" spans="1:8">
      <c r="A676" s="6">
        <v>0.53459999999999996</v>
      </c>
      <c r="B676" s="6">
        <v>159.02000000000001</v>
      </c>
      <c r="D676" s="6">
        <v>0.53458000000000006</v>
      </c>
      <c r="E676" s="6">
        <v>26.56</v>
      </c>
      <c r="G676" s="6">
        <v>0.53459999999999996</v>
      </c>
      <c r="H676" s="6">
        <v>21.26</v>
      </c>
    </row>
    <row r="677" spans="1:8">
      <c r="A677" s="6">
        <v>0.53539999999999999</v>
      </c>
      <c r="B677" s="6">
        <v>159.03</v>
      </c>
      <c r="D677" s="6">
        <v>0.53537000000000001</v>
      </c>
      <c r="E677" s="6">
        <v>26.62</v>
      </c>
      <c r="G677" s="6">
        <v>0.53539999999999999</v>
      </c>
      <c r="H677" s="6">
        <v>21.23</v>
      </c>
    </row>
    <row r="678" spans="1:8">
      <c r="A678" s="6">
        <v>0.53620000000000001</v>
      </c>
      <c r="B678" s="6">
        <v>159.02000000000001</v>
      </c>
      <c r="D678" s="6">
        <v>0.53617000000000004</v>
      </c>
      <c r="E678" s="6">
        <v>26.68</v>
      </c>
      <c r="G678" s="6">
        <v>0.53620000000000001</v>
      </c>
      <c r="H678" s="6">
        <v>21.14</v>
      </c>
    </row>
    <row r="679" spans="1:8">
      <c r="A679" s="6">
        <v>0.53700000000000003</v>
      </c>
      <c r="B679" s="6">
        <v>159</v>
      </c>
      <c r="D679" s="6">
        <v>0.53696999999999995</v>
      </c>
      <c r="E679" s="6">
        <v>26.74</v>
      </c>
      <c r="G679" s="6">
        <v>0.53700000000000003</v>
      </c>
      <c r="H679" s="6">
        <v>21.03</v>
      </c>
    </row>
    <row r="680" spans="1:8">
      <c r="A680" s="6">
        <v>0.53779999999999994</v>
      </c>
      <c r="B680" s="6">
        <v>159</v>
      </c>
      <c r="D680" s="6">
        <v>0.53776000000000002</v>
      </c>
      <c r="E680" s="6">
        <v>26.78</v>
      </c>
      <c r="G680" s="6">
        <v>0.53779999999999994</v>
      </c>
      <c r="H680" s="6">
        <v>20.91</v>
      </c>
    </row>
    <row r="681" spans="1:8">
      <c r="A681" s="6">
        <v>0.53859999999999997</v>
      </c>
      <c r="B681" s="6">
        <v>159.01</v>
      </c>
      <c r="D681" s="6">
        <v>0.53856000000000004</v>
      </c>
      <c r="E681" s="6">
        <v>26.82</v>
      </c>
      <c r="G681" s="6">
        <v>0.53859999999999997</v>
      </c>
      <c r="H681" s="6">
        <v>20.79</v>
      </c>
    </row>
    <row r="682" spans="1:8">
      <c r="A682" s="6">
        <v>0.53939999999999999</v>
      </c>
      <c r="B682" s="6">
        <v>159.03</v>
      </c>
      <c r="D682" s="6">
        <v>0.53935999999999995</v>
      </c>
      <c r="E682" s="6">
        <v>26.85</v>
      </c>
      <c r="G682" s="6">
        <v>0.53939999999999999</v>
      </c>
      <c r="H682" s="6">
        <v>20.67</v>
      </c>
    </row>
    <row r="683" spans="1:8">
      <c r="A683" s="6">
        <v>0.54020000000000001</v>
      </c>
      <c r="B683" s="6">
        <v>159.05000000000001</v>
      </c>
      <c r="D683" s="6">
        <v>0.54015000000000002</v>
      </c>
      <c r="E683" s="6">
        <v>26.88</v>
      </c>
      <c r="G683" s="6">
        <v>0.54020000000000001</v>
      </c>
      <c r="H683" s="6">
        <v>20.58</v>
      </c>
    </row>
    <row r="684" spans="1:8">
      <c r="A684" s="6">
        <v>0.54090000000000005</v>
      </c>
      <c r="B684" s="6">
        <v>159.07</v>
      </c>
      <c r="D684" s="6">
        <v>0.54095000000000004</v>
      </c>
      <c r="E684" s="6">
        <v>26.92</v>
      </c>
      <c r="G684" s="6">
        <v>0.54090000000000005</v>
      </c>
      <c r="H684" s="6">
        <v>20.49</v>
      </c>
    </row>
    <row r="685" spans="1:8">
      <c r="A685" s="6">
        <v>0.54169999999999996</v>
      </c>
      <c r="B685" s="6">
        <v>159.09</v>
      </c>
      <c r="D685" s="6">
        <v>0.54174999999999995</v>
      </c>
      <c r="E685" s="6">
        <v>26.95</v>
      </c>
      <c r="G685" s="6">
        <v>0.54169999999999996</v>
      </c>
      <c r="H685" s="6">
        <v>20.420000000000002</v>
      </c>
    </row>
    <row r="686" spans="1:8">
      <c r="A686" s="6">
        <v>0.54249999999999998</v>
      </c>
      <c r="B686" s="6">
        <v>159.1</v>
      </c>
      <c r="D686" s="6">
        <v>0.54254000000000002</v>
      </c>
      <c r="E686" s="6">
        <v>26.98</v>
      </c>
      <c r="G686" s="6">
        <v>0.54249999999999998</v>
      </c>
      <c r="H686" s="6">
        <v>20.38</v>
      </c>
    </row>
    <row r="687" spans="1:8">
      <c r="A687" s="6">
        <v>0.54330000000000001</v>
      </c>
      <c r="B687" s="6">
        <v>159.11000000000001</v>
      </c>
      <c r="D687" s="6">
        <v>0.54334000000000005</v>
      </c>
      <c r="E687" s="6">
        <v>27.01</v>
      </c>
      <c r="G687" s="6">
        <v>0.54330000000000001</v>
      </c>
      <c r="H687" s="6">
        <v>20.36</v>
      </c>
    </row>
    <row r="688" spans="1:8">
      <c r="A688" s="6">
        <v>0.54410000000000003</v>
      </c>
      <c r="B688" s="6">
        <v>159.11000000000001</v>
      </c>
      <c r="D688" s="6">
        <v>0.54413999999999996</v>
      </c>
      <c r="E688" s="6">
        <v>27.05</v>
      </c>
      <c r="G688" s="6">
        <v>0.54410000000000003</v>
      </c>
      <c r="H688" s="6">
        <v>20.37</v>
      </c>
    </row>
    <row r="689" spans="1:8">
      <c r="A689" s="6">
        <v>0.54490000000000005</v>
      </c>
      <c r="B689" s="6">
        <v>159.1</v>
      </c>
      <c r="D689" s="6">
        <v>0.54493000000000003</v>
      </c>
      <c r="E689" s="6">
        <v>27.1</v>
      </c>
      <c r="G689" s="6">
        <v>0.54490000000000005</v>
      </c>
      <c r="H689" s="6">
        <v>20.399999999999999</v>
      </c>
    </row>
    <row r="690" spans="1:8">
      <c r="A690" s="6">
        <v>0.54569999999999996</v>
      </c>
      <c r="B690" s="6">
        <v>159.06</v>
      </c>
      <c r="D690" s="6">
        <v>0.54573000000000005</v>
      </c>
      <c r="E690" s="6">
        <v>27.15</v>
      </c>
      <c r="G690" s="6">
        <v>0.54569999999999996</v>
      </c>
      <c r="H690" s="6">
        <v>20.420000000000002</v>
      </c>
    </row>
    <row r="691" spans="1:8">
      <c r="A691" s="6">
        <v>0.54649999999999999</v>
      </c>
      <c r="B691" s="6">
        <v>159.03</v>
      </c>
      <c r="D691" s="6">
        <v>0.54652999999999996</v>
      </c>
      <c r="E691" s="6">
        <v>27.2</v>
      </c>
      <c r="G691" s="6">
        <v>0.54649999999999999</v>
      </c>
      <c r="H691" s="6">
        <v>20.46</v>
      </c>
    </row>
    <row r="692" spans="1:8">
      <c r="A692" s="6">
        <v>0.54730000000000001</v>
      </c>
      <c r="B692" s="6">
        <v>159.01</v>
      </c>
      <c r="D692" s="6">
        <v>0.54732000000000003</v>
      </c>
      <c r="E692" s="6">
        <v>27.24</v>
      </c>
      <c r="G692" s="6">
        <v>0.54730000000000001</v>
      </c>
      <c r="H692" s="6">
        <v>20.48</v>
      </c>
    </row>
    <row r="693" spans="1:8">
      <c r="A693" s="6">
        <v>0.54810000000000003</v>
      </c>
      <c r="B693" s="6">
        <v>159</v>
      </c>
      <c r="D693" s="6">
        <v>0.54812000000000005</v>
      </c>
      <c r="E693" s="6">
        <v>27.26</v>
      </c>
      <c r="G693" s="6">
        <v>0.54810000000000003</v>
      </c>
      <c r="H693" s="6">
        <v>20.49</v>
      </c>
    </row>
    <row r="694" spans="1:8">
      <c r="A694" s="6">
        <v>0.54890000000000005</v>
      </c>
      <c r="B694" s="6">
        <v>159.01</v>
      </c>
      <c r="D694" s="6">
        <v>0.54891999999999996</v>
      </c>
      <c r="E694" s="6">
        <v>27.27</v>
      </c>
      <c r="G694" s="6">
        <v>0.54890000000000005</v>
      </c>
      <c r="H694" s="6">
        <v>20.49</v>
      </c>
    </row>
    <row r="695" spans="1:8">
      <c r="A695" s="6">
        <v>0.54969999999999997</v>
      </c>
      <c r="B695" s="6">
        <v>159.03</v>
      </c>
      <c r="D695" s="6">
        <v>0.54971000000000003</v>
      </c>
      <c r="E695" s="6">
        <v>27.28</v>
      </c>
      <c r="G695" s="6">
        <v>0.54969999999999997</v>
      </c>
      <c r="H695" s="6">
        <v>20.45</v>
      </c>
    </row>
    <row r="696" spans="1:8">
      <c r="A696" s="6">
        <v>0.55049999999999999</v>
      </c>
      <c r="B696" s="6">
        <v>159.06</v>
      </c>
      <c r="D696" s="6">
        <v>0.55051000000000005</v>
      </c>
      <c r="E696" s="6">
        <v>27.28</v>
      </c>
      <c r="G696" s="6">
        <v>0.55049999999999999</v>
      </c>
      <c r="H696" s="6">
        <v>20.36</v>
      </c>
    </row>
    <row r="697" spans="1:8">
      <c r="A697" s="6">
        <v>0.55130000000000001</v>
      </c>
      <c r="B697" s="6">
        <v>159.07</v>
      </c>
      <c r="D697" s="6">
        <v>0.55130999999999997</v>
      </c>
      <c r="E697" s="6">
        <v>27.27</v>
      </c>
      <c r="G697" s="6">
        <v>0.55130000000000001</v>
      </c>
      <c r="H697" s="6">
        <v>20.239999999999998</v>
      </c>
    </row>
    <row r="698" spans="1:8">
      <c r="A698" s="6">
        <v>0.55210000000000004</v>
      </c>
      <c r="B698" s="6">
        <v>159.05000000000001</v>
      </c>
      <c r="D698" s="6">
        <v>0.55210000000000004</v>
      </c>
      <c r="E698" s="6">
        <v>27.27</v>
      </c>
      <c r="G698" s="6">
        <v>0.55210000000000004</v>
      </c>
      <c r="H698" s="6">
        <v>20.11</v>
      </c>
    </row>
    <row r="699" spans="1:8">
      <c r="A699" s="6">
        <v>0.55289999999999995</v>
      </c>
      <c r="B699" s="6">
        <v>159.01</v>
      </c>
      <c r="D699" s="6">
        <v>0.55289999999999995</v>
      </c>
      <c r="E699" s="6">
        <v>27.27</v>
      </c>
      <c r="G699" s="6">
        <v>0.55289999999999995</v>
      </c>
      <c r="H699" s="6">
        <v>19.98</v>
      </c>
    </row>
    <row r="700" spans="1:8">
      <c r="A700" s="6">
        <v>0.55369999999999997</v>
      </c>
      <c r="B700" s="6">
        <v>158.97</v>
      </c>
      <c r="D700" s="6">
        <v>0.55369999999999997</v>
      </c>
      <c r="E700" s="6">
        <v>27.26</v>
      </c>
      <c r="G700" s="6">
        <v>0.55369999999999997</v>
      </c>
      <c r="H700" s="6">
        <v>19.86</v>
      </c>
    </row>
    <row r="701" spans="1:8">
      <c r="A701" s="6">
        <v>0.55449999999999999</v>
      </c>
      <c r="B701" s="6">
        <v>158.94</v>
      </c>
      <c r="D701" s="6">
        <v>0.55449000000000004</v>
      </c>
      <c r="E701" s="6">
        <v>27.25</v>
      </c>
      <c r="G701" s="6">
        <v>0.55449999999999999</v>
      </c>
      <c r="H701" s="6">
        <v>19.75</v>
      </c>
    </row>
    <row r="702" spans="1:8">
      <c r="A702" s="6">
        <v>0.55530000000000002</v>
      </c>
      <c r="B702" s="6">
        <v>158.91999999999999</v>
      </c>
      <c r="D702" s="6">
        <v>0.55528999999999995</v>
      </c>
      <c r="E702" s="6">
        <v>27.24</v>
      </c>
      <c r="G702" s="6">
        <v>0.55530000000000002</v>
      </c>
      <c r="H702" s="6">
        <v>19.64</v>
      </c>
    </row>
    <row r="703" spans="1:8">
      <c r="A703" s="6">
        <v>0.55610000000000004</v>
      </c>
      <c r="B703" s="6">
        <v>158.91999999999999</v>
      </c>
      <c r="D703" s="6">
        <v>0.55608999999999997</v>
      </c>
      <c r="E703" s="6">
        <v>27.24</v>
      </c>
      <c r="G703" s="6">
        <v>0.55610000000000004</v>
      </c>
      <c r="H703" s="6">
        <v>19.53</v>
      </c>
    </row>
    <row r="704" spans="1:8">
      <c r="A704" s="6">
        <v>0.55689999999999995</v>
      </c>
      <c r="B704" s="6">
        <v>158.91999999999999</v>
      </c>
      <c r="D704" s="6">
        <v>0.55688000000000004</v>
      </c>
      <c r="E704" s="6">
        <v>27.23</v>
      </c>
      <c r="G704" s="6">
        <v>0.55689999999999995</v>
      </c>
      <c r="H704" s="6">
        <v>19.440000000000001</v>
      </c>
    </row>
    <row r="705" spans="1:8">
      <c r="A705" s="6">
        <v>0.55769999999999997</v>
      </c>
      <c r="B705" s="6">
        <v>158.93</v>
      </c>
      <c r="D705" s="6">
        <v>0.55767999999999995</v>
      </c>
      <c r="E705" s="6">
        <v>27.22</v>
      </c>
      <c r="G705" s="6">
        <v>0.55769999999999997</v>
      </c>
      <c r="H705" s="6">
        <v>19.37</v>
      </c>
    </row>
    <row r="706" spans="1:8">
      <c r="A706" s="6">
        <v>0.5585</v>
      </c>
      <c r="B706" s="6">
        <v>158.91999999999999</v>
      </c>
      <c r="D706" s="6">
        <v>0.55847999999999998</v>
      </c>
      <c r="E706" s="6">
        <v>27.2</v>
      </c>
      <c r="G706" s="6">
        <v>0.5585</v>
      </c>
      <c r="H706" s="6">
        <v>19.329999999999998</v>
      </c>
    </row>
    <row r="707" spans="1:8">
      <c r="A707" s="6">
        <v>0.55930000000000002</v>
      </c>
      <c r="B707" s="6">
        <v>158.88</v>
      </c>
      <c r="D707" s="6">
        <v>0.55927000000000004</v>
      </c>
      <c r="E707" s="6">
        <v>27.17</v>
      </c>
      <c r="G707" s="6">
        <v>0.55930000000000002</v>
      </c>
      <c r="H707" s="6">
        <v>19.32</v>
      </c>
    </row>
    <row r="708" spans="1:8">
      <c r="A708" s="6">
        <v>0.56010000000000004</v>
      </c>
      <c r="B708" s="6">
        <v>158.83000000000001</v>
      </c>
      <c r="D708" s="6">
        <v>0.56006999999999996</v>
      </c>
      <c r="E708" s="6">
        <v>27.14</v>
      </c>
      <c r="G708" s="6">
        <v>0.56010000000000004</v>
      </c>
      <c r="H708" s="6">
        <v>19.350000000000001</v>
      </c>
    </row>
    <row r="709" spans="1:8">
      <c r="A709" s="6">
        <v>0.56089999999999995</v>
      </c>
      <c r="B709" s="6">
        <v>158.79</v>
      </c>
      <c r="D709" s="6">
        <v>0.56086999999999998</v>
      </c>
      <c r="E709" s="6">
        <v>27.12</v>
      </c>
      <c r="G709" s="6">
        <v>0.56089999999999995</v>
      </c>
      <c r="H709" s="6">
        <v>19.38</v>
      </c>
    </row>
    <row r="710" spans="1:8">
      <c r="A710" s="6">
        <v>0.56169999999999998</v>
      </c>
      <c r="B710" s="6">
        <v>158.76</v>
      </c>
      <c r="D710" s="6">
        <v>0.56166000000000005</v>
      </c>
      <c r="E710" s="6">
        <v>27.1</v>
      </c>
      <c r="G710" s="6">
        <v>0.56169999999999998</v>
      </c>
      <c r="H710" s="6">
        <v>19.420000000000002</v>
      </c>
    </row>
    <row r="711" spans="1:8">
      <c r="A711" s="6">
        <v>0.5625</v>
      </c>
      <c r="B711" s="6">
        <v>158.72999999999999</v>
      </c>
      <c r="D711" s="6">
        <v>0.56245999999999996</v>
      </c>
      <c r="E711" s="6">
        <v>27.09</v>
      </c>
      <c r="G711" s="6">
        <v>0.5625</v>
      </c>
      <c r="H711" s="6">
        <v>19.46</v>
      </c>
    </row>
    <row r="712" spans="1:8">
      <c r="A712" s="6">
        <v>0.56330000000000002</v>
      </c>
      <c r="B712" s="6">
        <v>158.71</v>
      </c>
      <c r="D712" s="6">
        <v>0.56325999999999998</v>
      </c>
      <c r="E712" s="6">
        <v>27.08</v>
      </c>
      <c r="G712" s="6">
        <v>0.56330000000000002</v>
      </c>
      <c r="H712" s="6">
        <v>19.489999999999998</v>
      </c>
    </row>
    <row r="713" spans="1:8">
      <c r="A713" s="6">
        <v>0.56410000000000005</v>
      </c>
      <c r="B713" s="6">
        <v>158.69</v>
      </c>
      <c r="D713" s="6">
        <v>0.56405000000000005</v>
      </c>
      <c r="E713" s="6">
        <v>27.07</v>
      </c>
      <c r="G713" s="6">
        <v>0.56410000000000005</v>
      </c>
      <c r="H713" s="6">
        <v>19.5</v>
      </c>
    </row>
    <row r="714" spans="1:8">
      <c r="A714" s="6">
        <v>0.56489999999999996</v>
      </c>
      <c r="B714" s="6">
        <v>158.68</v>
      </c>
      <c r="D714" s="6">
        <v>0.56484999999999996</v>
      </c>
      <c r="E714" s="6">
        <v>27.06</v>
      </c>
      <c r="G714" s="6">
        <v>0.56489999999999996</v>
      </c>
      <c r="H714" s="6">
        <v>19.510000000000002</v>
      </c>
    </row>
    <row r="715" spans="1:8">
      <c r="A715" s="6">
        <v>0.56559999999999999</v>
      </c>
      <c r="B715" s="6">
        <v>158.68</v>
      </c>
      <c r="D715" s="6">
        <v>0.56564999999999999</v>
      </c>
      <c r="E715" s="6">
        <v>27.05</v>
      </c>
      <c r="G715" s="6">
        <v>0.56559999999999999</v>
      </c>
      <c r="H715" s="6">
        <v>19.54</v>
      </c>
    </row>
    <row r="716" spans="1:8">
      <c r="A716" s="6">
        <v>0.56640000000000001</v>
      </c>
      <c r="B716" s="6">
        <v>158.65</v>
      </c>
      <c r="D716" s="6">
        <v>0.56644000000000005</v>
      </c>
      <c r="E716" s="6">
        <v>27.03</v>
      </c>
      <c r="G716" s="6">
        <v>0.56640000000000001</v>
      </c>
      <c r="H716" s="6">
        <v>19.62</v>
      </c>
    </row>
    <row r="717" spans="1:8">
      <c r="A717" s="6">
        <v>0.56720000000000004</v>
      </c>
      <c r="B717" s="6">
        <v>158.62</v>
      </c>
      <c r="D717" s="6">
        <v>0.56723999999999997</v>
      </c>
      <c r="E717" s="6">
        <v>27.02</v>
      </c>
      <c r="G717" s="6">
        <v>0.56720000000000004</v>
      </c>
      <c r="H717" s="6">
        <v>19.72</v>
      </c>
    </row>
    <row r="718" spans="1:8">
      <c r="A718" s="6">
        <v>0.56799999999999995</v>
      </c>
      <c r="B718" s="6">
        <v>158.58000000000001</v>
      </c>
      <c r="D718" s="6">
        <v>0.56803999999999999</v>
      </c>
      <c r="E718" s="6">
        <v>27.01</v>
      </c>
      <c r="G718" s="6">
        <v>0.56799999999999995</v>
      </c>
      <c r="H718" s="6">
        <v>19.850000000000001</v>
      </c>
    </row>
    <row r="719" spans="1:8">
      <c r="A719" s="6">
        <v>0.56879999999999997</v>
      </c>
      <c r="B719" s="6">
        <v>158.52000000000001</v>
      </c>
      <c r="D719" s="6">
        <v>0.56882999999999995</v>
      </c>
      <c r="E719" s="6">
        <v>27.01</v>
      </c>
      <c r="G719" s="6">
        <v>0.56879999999999997</v>
      </c>
      <c r="H719" s="6">
        <v>19.98</v>
      </c>
    </row>
    <row r="720" spans="1:8">
      <c r="A720" s="6">
        <v>0.5696</v>
      </c>
      <c r="B720" s="6">
        <v>158.47</v>
      </c>
      <c r="D720" s="6">
        <v>0.56962999999999997</v>
      </c>
      <c r="E720" s="6">
        <v>27.01</v>
      </c>
      <c r="G720" s="6">
        <v>0.5696</v>
      </c>
      <c r="H720" s="6">
        <v>20.12</v>
      </c>
    </row>
    <row r="721" spans="1:8">
      <c r="A721" s="6">
        <v>0.57040000000000002</v>
      </c>
      <c r="B721" s="6">
        <v>158.44999999999999</v>
      </c>
      <c r="D721" s="6">
        <v>0.57042999999999999</v>
      </c>
      <c r="E721" s="6">
        <v>27.01</v>
      </c>
      <c r="G721" s="6">
        <v>0.57040000000000002</v>
      </c>
      <c r="H721" s="6">
        <v>20.28</v>
      </c>
    </row>
    <row r="722" spans="1:8">
      <c r="A722" s="6">
        <v>0.57120000000000004</v>
      </c>
      <c r="B722" s="6">
        <v>158.44999999999999</v>
      </c>
      <c r="D722" s="6">
        <v>0.57121999999999995</v>
      </c>
      <c r="E722" s="6">
        <v>27.01</v>
      </c>
      <c r="G722" s="6">
        <v>0.57120000000000004</v>
      </c>
      <c r="H722" s="6">
        <v>20.46</v>
      </c>
    </row>
    <row r="723" spans="1:8">
      <c r="A723" s="6">
        <v>0.57199999999999995</v>
      </c>
      <c r="B723" s="6">
        <v>158.47</v>
      </c>
      <c r="D723" s="6">
        <v>0.57201999999999997</v>
      </c>
      <c r="E723" s="6">
        <v>27.01</v>
      </c>
      <c r="G723" s="6">
        <v>0.57199999999999995</v>
      </c>
      <c r="H723" s="6">
        <v>20.66</v>
      </c>
    </row>
    <row r="724" spans="1:8">
      <c r="A724" s="6">
        <v>0.57279999999999998</v>
      </c>
      <c r="B724" s="6">
        <v>158.49</v>
      </c>
      <c r="D724" s="6">
        <v>0.57282</v>
      </c>
      <c r="E724" s="6">
        <v>27.02</v>
      </c>
      <c r="G724" s="6">
        <v>0.57279999999999998</v>
      </c>
      <c r="H724" s="6">
        <v>20.86</v>
      </c>
    </row>
    <row r="725" spans="1:8">
      <c r="A725" s="6">
        <v>0.5736</v>
      </c>
      <c r="B725" s="6">
        <v>158.49</v>
      </c>
      <c r="D725" s="6">
        <v>0.57360999999999995</v>
      </c>
      <c r="E725" s="6">
        <v>27.02</v>
      </c>
      <c r="G725" s="6">
        <v>0.5736</v>
      </c>
      <c r="H725" s="6">
        <v>21.08</v>
      </c>
    </row>
    <row r="726" spans="1:8">
      <c r="A726" s="6">
        <v>0.57440000000000002</v>
      </c>
      <c r="B726" s="6">
        <v>158.46</v>
      </c>
      <c r="D726" s="6">
        <v>0.57440999999999998</v>
      </c>
      <c r="E726" s="6">
        <v>27.02</v>
      </c>
      <c r="G726" s="6">
        <v>0.57440000000000002</v>
      </c>
      <c r="H726" s="6">
        <v>21.33</v>
      </c>
    </row>
    <row r="727" spans="1:8">
      <c r="A727" s="6">
        <v>0.57520000000000004</v>
      </c>
      <c r="B727" s="6">
        <v>158.38999999999999</v>
      </c>
      <c r="D727" s="6">
        <v>0.57521</v>
      </c>
      <c r="E727" s="6">
        <v>27.01</v>
      </c>
      <c r="G727" s="6">
        <v>0.57520000000000004</v>
      </c>
      <c r="H727" s="6">
        <v>21.6</v>
      </c>
    </row>
    <row r="728" spans="1:8">
      <c r="A728" s="6">
        <v>0.57599999999999996</v>
      </c>
      <c r="B728" s="6">
        <v>158.30000000000001</v>
      </c>
      <c r="D728" s="6">
        <v>0.57599999999999996</v>
      </c>
      <c r="E728" s="6">
        <v>26.99</v>
      </c>
      <c r="G728" s="6">
        <v>0.57599999999999996</v>
      </c>
      <c r="H728" s="6">
        <v>21.87</v>
      </c>
    </row>
    <row r="729" spans="1:8">
      <c r="A729" s="6">
        <v>0.57679999999999998</v>
      </c>
      <c r="B729" s="6">
        <v>158.19</v>
      </c>
      <c r="D729" s="6">
        <v>0.57679999999999998</v>
      </c>
      <c r="E729" s="6">
        <v>26.96</v>
      </c>
      <c r="G729" s="6">
        <v>0.57679999999999998</v>
      </c>
      <c r="H729" s="6">
        <v>22.12</v>
      </c>
    </row>
    <row r="730" spans="1:8">
      <c r="A730" s="6">
        <v>0.5776</v>
      </c>
      <c r="B730" s="6">
        <v>158.1</v>
      </c>
      <c r="D730" s="6">
        <v>0.5776</v>
      </c>
      <c r="E730" s="6">
        <v>26.94</v>
      </c>
      <c r="G730" s="6">
        <v>0.5776</v>
      </c>
      <c r="H730" s="6">
        <v>22.32</v>
      </c>
    </row>
    <row r="731" spans="1:8">
      <c r="A731" s="6">
        <v>0.57840000000000003</v>
      </c>
      <c r="B731" s="6">
        <v>158.02000000000001</v>
      </c>
      <c r="D731" s="6">
        <v>0.57838999999999996</v>
      </c>
      <c r="E731" s="6">
        <v>26.93</v>
      </c>
      <c r="G731" s="6">
        <v>0.57840000000000003</v>
      </c>
      <c r="H731" s="6">
        <v>22.49</v>
      </c>
    </row>
    <row r="732" spans="1:8">
      <c r="A732" s="6">
        <v>0.57920000000000005</v>
      </c>
      <c r="B732" s="6">
        <v>157.96</v>
      </c>
      <c r="D732" s="6">
        <v>0.57918999999999998</v>
      </c>
      <c r="E732" s="6">
        <v>26.92</v>
      </c>
      <c r="G732" s="6">
        <v>0.57920000000000005</v>
      </c>
      <c r="H732" s="6">
        <v>22.65</v>
      </c>
    </row>
    <row r="733" spans="1:8">
      <c r="A733" s="6">
        <v>0.57999999999999996</v>
      </c>
      <c r="B733" s="6">
        <v>157.91</v>
      </c>
      <c r="D733" s="6">
        <v>0.57999000000000001</v>
      </c>
      <c r="E733" s="6">
        <v>26.91</v>
      </c>
      <c r="G733" s="6">
        <v>0.57999999999999996</v>
      </c>
      <c r="H733" s="6">
        <v>22.81</v>
      </c>
    </row>
    <row r="734" spans="1:8">
      <c r="A734" s="6">
        <v>0.58079999999999998</v>
      </c>
      <c r="B734" s="6">
        <v>157.88999999999999</v>
      </c>
      <c r="D734" s="6">
        <v>0.58077999999999996</v>
      </c>
      <c r="E734" s="6">
        <v>26.89</v>
      </c>
      <c r="G734" s="6">
        <v>0.58079999999999998</v>
      </c>
      <c r="H734" s="6">
        <v>22.98</v>
      </c>
    </row>
    <row r="735" spans="1:8">
      <c r="A735" s="6">
        <v>0.58160000000000001</v>
      </c>
      <c r="B735" s="6">
        <v>157.88999999999999</v>
      </c>
      <c r="D735" s="6">
        <v>0.58157999999999999</v>
      </c>
      <c r="E735" s="6">
        <v>26.87</v>
      </c>
      <c r="G735" s="6">
        <v>0.58160000000000001</v>
      </c>
      <c r="H735" s="6">
        <v>23.12</v>
      </c>
    </row>
    <row r="736" spans="1:8">
      <c r="A736" s="6">
        <v>0.58240000000000003</v>
      </c>
      <c r="B736" s="6">
        <v>157.9</v>
      </c>
      <c r="D736" s="6">
        <v>0.58238000000000001</v>
      </c>
      <c r="E736" s="6">
        <v>26.85</v>
      </c>
      <c r="G736" s="6">
        <v>0.58240000000000003</v>
      </c>
      <c r="H736" s="6">
        <v>23.25</v>
      </c>
    </row>
    <row r="737" spans="1:8">
      <c r="A737" s="6">
        <v>0.58320000000000005</v>
      </c>
      <c r="B737" s="6">
        <v>157.91999999999999</v>
      </c>
      <c r="D737" s="6">
        <v>0.58316999999999997</v>
      </c>
      <c r="E737" s="6">
        <v>26.83</v>
      </c>
      <c r="G737" s="6">
        <v>0.58320000000000005</v>
      </c>
      <c r="H737" s="6">
        <v>23.36</v>
      </c>
    </row>
    <row r="738" spans="1:8">
      <c r="A738" s="6">
        <v>0.58399999999999996</v>
      </c>
      <c r="B738" s="6">
        <v>157.96</v>
      </c>
      <c r="D738" s="6">
        <v>0.58396999999999999</v>
      </c>
      <c r="E738" s="6">
        <v>26.81</v>
      </c>
      <c r="G738" s="6">
        <v>0.58399999999999996</v>
      </c>
      <c r="H738" s="6">
        <v>23.48</v>
      </c>
    </row>
    <row r="739" spans="1:8">
      <c r="A739" s="6">
        <v>0.58479999999999999</v>
      </c>
      <c r="B739" s="6">
        <v>158.02000000000001</v>
      </c>
      <c r="D739" s="6">
        <v>0.58477000000000001</v>
      </c>
      <c r="E739" s="6">
        <v>26.79</v>
      </c>
      <c r="G739" s="6">
        <v>0.58479999999999999</v>
      </c>
      <c r="H739" s="6">
        <v>23.64</v>
      </c>
    </row>
    <row r="740" spans="1:8">
      <c r="A740" s="6">
        <v>0.58560000000000001</v>
      </c>
      <c r="B740" s="6">
        <v>158.08000000000001</v>
      </c>
      <c r="D740" s="6">
        <v>0.58555999999999997</v>
      </c>
      <c r="E740" s="6">
        <v>26.78</v>
      </c>
      <c r="G740" s="6">
        <v>0.58560000000000001</v>
      </c>
      <c r="H740" s="6">
        <v>23.84</v>
      </c>
    </row>
    <row r="741" spans="1:8">
      <c r="A741" s="6">
        <v>0.58640000000000003</v>
      </c>
      <c r="B741" s="6">
        <v>158.13999999999999</v>
      </c>
      <c r="D741" s="6">
        <v>0.58635999999999999</v>
      </c>
      <c r="E741" s="6">
        <v>26.76</v>
      </c>
      <c r="G741" s="6">
        <v>0.58640000000000003</v>
      </c>
      <c r="H741" s="6">
        <v>24.06</v>
      </c>
    </row>
    <row r="742" spans="1:8">
      <c r="A742" s="6">
        <v>0.58720000000000006</v>
      </c>
      <c r="B742" s="6">
        <v>158.16999999999999</v>
      </c>
      <c r="D742" s="6">
        <v>0.58716000000000002</v>
      </c>
      <c r="E742" s="6">
        <v>26.74</v>
      </c>
      <c r="G742" s="6">
        <v>0.58720000000000006</v>
      </c>
      <c r="H742" s="6">
        <v>24.28</v>
      </c>
    </row>
    <row r="743" spans="1:8">
      <c r="A743" s="6">
        <v>0.58799999999999997</v>
      </c>
      <c r="B743" s="6">
        <v>158.18</v>
      </c>
      <c r="D743" s="6">
        <v>0.58794999999999997</v>
      </c>
      <c r="E743" s="6">
        <v>26.72</v>
      </c>
      <c r="G743" s="6">
        <v>0.58799999999999997</v>
      </c>
      <c r="H743" s="6">
        <v>24.51</v>
      </c>
    </row>
    <row r="744" spans="1:8">
      <c r="A744" s="6">
        <v>0.58879999999999999</v>
      </c>
      <c r="B744" s="6">
        <v>158.16</v>
      </c>
      <c r="D744" s="6">
        <v>0.58875</v>
      </c>
      <c r="E744" s="6">
        <v>26.71</v>
      </c>
      <c r="G744" s="6">
        <v>0.58879999999999999</v>
      </c>
      <c r="H744" s="6">
        <v>24.74</v>
      </c>
    </row>
    <row r="745" spans="1:8">
      <c r="A745" s="6">
        <v>0.58950000000000002</v>
      </c>
      <c r="B745" s="6">
        <v>158.12</v>
      </c>
      <c r="D745" s="6">
        <v>0.58955000000000002</v>
      </c>
      <c r="E745" s="6">
        <v>26.7</v>
      </c>
      <c r="G745" s="6">
        <v>0.58950000000000002</v>
      </c>
      <c r="H745" s="6">
        <v>24.96</v>
      </c>
    </row>
    <row r="746" spans="1:8">
      <c r="A746" s="6">
        <v>0.59030000000000005</v>
      </c>
      <c r="B746" s="6">
        <v>158.07</v>
      </c>
      <c r="D746" s="6">
        <v>0.59033999999999998</v>
      </c>
      <c r="E746" s="6">
        <v>26.68</v>
      </c>
      <c r="G746" s="6">
        <v>0.59030000000000005</v>
      </c>
      <c r="H746" s="6">
        <v>25.17</v>
      </c>
    </row>
    <row r="747" spans="1:8">
      <c r="A747" s="6">
        <v>0.59109999999999996</v>
      </c>
      <c r="B747" s="6">
        <v>158.03</v>
      </c>
      <c r="D747" s="6">
        <v>0.59114</v>
      </c>
      <c r="E747" s="6">
        <v>26.65</v>
      </c>
      <c r="G747" s="6">
        <v>0.59109999999999996</v>
      </c>
      <c r="H747" s="6">
        <v>25.34</v>
      </c>
    </row>
    <row r="748" spans="1:8">
      <c r="A748" s="6">
        <v>0.59189999999999998</v>
      </c>
      <c r="B748" s="6">
        <v>157.99</v>
      </c>
      <c r="D748" s="6">
        <v>0.59194000000000002</v>
      </c>
      <c r="E748" s="6">
        <v>26.61</v>
      </c>
      <c r="G748" s="6">
        <v>0.59189999999999998</v>
      </c>
      <c r="H748" s="6">
        <v>25.5</v>
      </c>
    </row>
    <row r="749" spans="1:8">
      <c r="A749" s="6">
        <v>0.5927</v>
      </c>
      <c r="B749" s="6">
        <v>157.97</v>
      </c>
      <c r="D749" s="6">
        <v>0.59272999999999998</v>
      </c>
      <c r="E749" s="6">
        <v>26.57</v>
      </c>
      <c r="G749" s="6">
        <v>0.5927</v>
      </c>
      <c r="H749" s="6">
        <v>25.63</v>
      </c>
    </row>
    <row r="750" spans="1:8">
      <c r="A750" s="6">
        <v>0.59350000000000003</v>
      </c>
      <c r="B750" s="6">
        <v>157.96</v>
      </c>
      <c r="D750" s="6">
        <v>0.59353</v>
      </c>
      <c r="E750" s="6">
        <v>26.53</v>
      </c>
      <c r="G750" s="6">
        <v>0.59350000000000003</v>
      </c>
      <c r="H750" s="6">
        <v>25.74</v>
      </c>
    </row>
    <row r="751" spans="1:8">
      <c r="A751" s="6">
        <v>0.59430000000000005</v>
      </c>
      <c r="B751" s="6">
        <v>157.94999999999999</v>
      </c>
      <c r="D751" s="6">
        <v>0.59433000000000002</v>
      </c>
      <c r="E751" s="6">
        <v>26.49</v>
      </c>
      <c r="G751" s="6">
        <v>0.59430000000000005</v>
      </c>
      <c r="H751" s="6">
        <v>25.81</v>
      </c>
    </row>
    <row r="752" spans="1:8">
      <c r="A752" s="6">
        <v>0.59509999999999996</v>
      </c>
      <c r="B752" s="6">
        <v>157.94</v>
      </c>
      <c r="D752" s="6">
        <v>0.59511999999999998</v>
      </c>
      <c r="E752" s="6">
        <v>26.48</v>
      </c>
      <c r="G752" s="6">
        <v>0.59509999999999996</v>
      </c>
      <c r="H752" s="6">
        <v>25.87</v>
      </c>
    </row>
    <row r="753" spans="1:8">
      <c r="A753" s="6">
        <v>0.59589999999999999</v>
      </c>
      <c r="B753" s="6">
        <v>157.91999999999999</v>
      </c>
      <c r="D753" s="6">
        <v>0.59592000000000001</v>
      </c>
      <c r="E753" s="6">
        <v>26.48</v>
      </c>
      <c r="G753" s="6">
        <v>0.59589999999999999</v>
      </c>
      <c r="H753" s="6">
        <v>25.92</v>
      </c>
    </row>
    <row r="754" spans="1:8">
      <c r="A754" s="6">
        <v>0.59670000000000001</v>
      </c>
      <c r="B754" s="6">
        <v>157.88999999999999</v>
      </c>
      <c r="D754" s="6">
        <v>0.59672000000000003</v>
      </c>
      <c r="E754" s="6">
        <v>26.5</v>
      </c>
      <c r="G754" s="6">
        <v>0.59670000000000001</v>
      </c>
      <c r="H754" s="6">
        <v>25.98</v>
      </c>
    </row>
    <row r="755" spans="1:8">
      <c r="A755" s="6">
        <v>0.59750000000000003</v>
      </c>
      <c r="B755" s="6">
        <v>157.84</v>
      </c>
      <c r="D755" s="6">
        <v>0.59750999999999999</v>
      </c>
      <c r="E755" s="6">
        <v>26.52</v>
      </c>
      <c r="G755" s="6">
        <v>0.59750000000000003</v>
      </c>
      <c r="H755" s="6">
        <v>26.05</v>
      </c>
    </row>
    <row r="756" spans="1:8">
      <c r="A756" s="6">
        <v>0.59830000000000005</v>
      </c>
      <c r="B756" s="6">
        <v>157.78</v>
      </c>
      <c r="D756" s="6">
        <v>0.59831000000000001</v>
      </c>
      <c r="E756" s="6">
        <v>26.53</v>
      </c>
      <c r="G756" s="6">
        <v>0.59830000000000005</v>
      </c>
      <c r="H756" s="6">
        <v>26.13</v>
      </c>
    </row>
    <row r="757" spans="1:8">
      <c r="A757" s="6">
        <v>0.59909999999999997</v>
      </c>
      <c r="B757" s="6">
        <v>157.72999999999999</v>
      </c>
      <c r="D757" s="6">
        <v>0.59911000000000003</v>
      </c>
      <c r="E757" s="6">
        <v>26.53</v>
      </c>
      <c r="G757" s="6">
        <v>0.59909999999999997</v>
      </c>
      <c r="H757" s="6">
        <v>26.22</v>
      </c>
    </row>
    <row r="758" spans="1:8">
      <c r="A758" s="6">
        <v>0.59989999999999999</v>
      </c>
      <c r="B758" s="6">
        <v>157.66999999999999</v>
      </c>
      <c r="D758" s="6">
        <v>0.59989999999999999</v>
      </c>
      <c r="E758" s="6">
        <v>26.5</v>
      </c>
      <c r="G758" s="6">
        <v>0.59989999999999999</v>
      </c>
      <c r="H758" s="6">
        <v>26.32</v>
      </c>
    </row>
    <row r="759" spans="1:8">
      <c r="A759" s="6">
        <v>0.60070000000000001</v>
      </c>
      <c r="B759" s="6">
        <v>157.58000000000001</v>
      </c>
      <c r="D759" s="6">
        <v>0.60070000000000001</v>
      </c>
      <c r="E759" s="6">
        <v>26.44</v>
      </c>
      <c r="G759" s="6">
        <v>0.60070000000000001</v>
      </c>
      <c r="H759" s="6">
        <v>26.44</v>
      </c>
    </row>
    <row r="760" spans="1:8">
      <c r="A760" s="6">
        <v>0.60150000000000003</v>
      </c>
      <c r="B760" s="6">
        <v>157.5</v>
      </c>
      <c r="D760" s="6">
        <v>0.60150000000000003</v>
      </c>
      <c r="E760" s="6">
        <v>26.36</v>
      </c>
      <c r="G760" s="6">
        <v>0.60150000000000003</v>
      </c>
      <c r="H760" s="6">
        <v>26.56</v>
      </c>
    </row>
    <row r="761" spans="1:8">
      <c r="A761" s="6">
        <v>0.60229999999999995</v>
      </c>
      <c r="B761" s="6">
        <v>157.44999999999999</v>
      </c>
      <c r="D761" s="6">
        <v>0.60228999999999999</v>
      </c>
      <c r="E761" s="6">
        <v>26.28</v>
      </c>
      <c r="G761" s="6">
        <v>0.60229999999999995</v>
      </c>
      <c r="H761" s="6">
        <v>26.71</v>
      </c>
    </row>
    <row r="762" spans="1:8">
      <c r="A762" s="6">
        <v>0.60309999999999997</v>
      </c>
      <c r="B762" s="6">
        <v>157.41999999999999</v>
      </c>
      <c r="D762" s="6">
        <v>0.60309000000000001</v>
      </c>
      <c r="E762" s="6">
        <v>26.2</v>
      </c>
      <c r="G762" s="6">
        <v>0.60309999999999997</v>
      </c>
      <c r="H762" s="6">
        <v>26.88</v>
      </c>
    </row>
    <row r="763" spans="1:8">
      <c r="A763" s="6">
        <v>0.60389999999999999</v>
      </c>
      <c r="B763" s="6">
        <v>157.41</v>
      </c>
      <c r="D763" s="6">
        <v>0.60389000000000004</v>
      </c>
      <c r="E763" s="6">
        <v>26.14</v>
      </c>
      <c r="G763" s="6">
        <v>0.60389999999999999</v>
      </c>
      <c r="H763" s="6">
        <v>27.05</v>
      </c>
    </row>
    <row r="764" spans="1:8">
      <c r="A764" s="6">
        <v>0.60470000000000002</v>
      </c>
      <c r="B764" s="6">
        <v>157.38999999999999</v>
      </c>
      <c r="D764" s="6">
        <v>0.60468</v>
      </c>
      <c r="E764" s="6">
        <v>26.09</v>
      </c>
      <c r="G764" s="6">
        <v>0.60470000000000002</v>
      </c>
      <c r="H764" s="6">
        <v>27.22</v>
      </c>
    </row>
    <row r="765" spans="1:8">
      <c r="A765" s="6">
        <v>0.60550000000000004</v>
      </c>
      <c r="B765" s="6">
        <v>157.36000000000001</v>
      </c>
      <c r="D765" s="6">
        <v>0.60548000000000002</v>
      </c>
      <c r="E765" s="6">
        <v>26.04</v>
      </c>
      <c r="G765" s="6">
        <v>0.60550000000000004</v>
      </c>
      <c r="H765" s="6">
        <v>27.37</v>
      </c>
    </row>
    <row r="766" spans="1:8">
      <c r="A766" s="6">
        <v>0.60629999999999995</v>
      </c>
      <c r="B766" s="6">
        <v>157.35</v>
      </c>
      <c r="D766" s="6">
        <v>0.60628000000000004</v>
      </c>
      <c r="E766" s="6">
        <v>25.99</v>
      </c>
      <c r="G766" s="6">
        <v>0.60629999999999995</v>
      </c>
      <c r="H766" s="6">
        <v>27.5</v>
      </c>
    </row>
    <row r="767" spans="1:8">
      <c r="A767" s="6">
        <v>0.60709999999999997</v>
      </c>
      <c r="B767" s="6">
        <v>157.35</v>
      </c>
      <c r="D767" s="6">
        <v>0.60707</v>
      </c>
      <c r="E767" s="6">
        <v>25.94</v>
      </c>
      <c r="G767" s="6">
        <v>0.60709999999999997</v>
      </c>
      <c r="H767" s="6">
        <v>27.63</v>
      </c>
    </row>
    <row r="768" spans="1:8">
      <c r="A768" s="6">
        <v>0.6079</v>
      </c>
      <c r="B768" s="6">
        <v>157.34</v>
      </c>
      <c r="D768" s="6">
        <v>0.60787000000000002</v>
      </c>
      <c r="E768" s="6">
        <v>25.89</v>
      </c>
      <c r="G768" s="6">
        <v>0.6079</v>
      </c>
      <c r="H768" s="6">
        <v>27.74</v>
      </c>
    </row>
    <row r="769" spans="1:8">
      <c r="A769" s="6">
        <v>0.60870000000000002</v>
      </c>
      <c r="B769" s="6">
        <v>157.33000000000001</v>
      </c>
      <c r="D769" s="6">
        <v>0.60867000000000004</v>
      </c>
      <c r="E769" s="6">
        <v>25.84</v>
      </c>
      <c r="G769" s="6">
        <v>0.60870000000000002</v>
      </c>
      <c r="H769" s="6">
        <v>27.81</v>
      </c>
    </row>
    <row r="770" spans="1:8">
      <c r="A770" s="6">
        <v>0.60950000000000004</v>
      </c>
      <c r="B770" s="6">
        <v>157.32</v>
      </c>
      <c r="D770" s="6">
        <v>0.60946</v>
      </c>
      <c r="E770" s="6">
        <v>25.81</v>
      </c>
      <c r="G770" s="6">
        <v>0.60950000000000004</v>
      </c>
      <c r="H770" s="6">
        <v>27.86</v>
      </c>
    </row>
    <row r="771" spans="1:8">
      <c r="A771" s="6">
        <v>0.61029999999999995</v>
      </c>
      <c r="B771" s="6">
        <v>157.31</v>
      </c>
      <c r="D771" s="6">
        <v>0.61026000000000002</v>
      </c>
      <c r="E771" s="6">
        <v>25.78</v>
      </c>
      <c r="G771" s="6">
        <v>0.61029999999999995</v>
      </c>
      <c r="H771" s="6">
        <v>27.91</v>
      </c>
    </row>
    <row r="772" spans="1:8">
      <c r="A772" s="6">
        <v>0.61109999999999998</v>
      </c>
      <c r="B772" s="6">
        <v>157.31</v>
      </c>
      <c r="D772" s="6">
        <v>0.61106000000000005</v>
      </c>
      <c r="E772" s="6">
        <v>25.75</v>
      </c>
      <c r="G772" s="6">
        <v>0.61109999999999998</v>
      </c>
      <c r="H772" s="6">
        <v>27.96</v>
      </c>
    </row>
    <row r="773" spans="1:8">
      <c r="A773" s="6">
        <v>0.6119</v>
      </c>
      <c r="B773" s="6">
        <v>157.30000000000001</v>
      </c>
      <c r="D773" s="6">
        <v>0.61185</v>
      </c>
      <c r="E773" s="6">
        <v>25.72</v>
      </c>
      <c r="G773" s="6">
        <v>0.6119</v>
      </c>
      <c r="H773" s="6">
        <v>28.01</v>
      </c>
    </row>
    <row r="774" spans="1:8">
      <c r="A774" s="6">
        <v>0.61270000000000002</v>
      </c>
      <c r="B774" s="6">
        <v>157.27000000000001</v>
      </c>
      <c r="D774" s="6">
        <v>0.61265000000000003</v>
      </c>
      <c r="E774" s="6">
        <v>25.68</v>
      </c>
      <c r="G774" s="6">
        <v>0.61270000000000002</v>
      </c>
      <c r="H774" s="6">
        <v>28.05</v>
      </c>
    </row>
    <row r="775" spans="1:8">
      <c r="A775" s="6">
        <v>0.61339999999999995</v>
      </c>
      <c r="B775" s="6">
        <v>157.22</v>
      </c>
      <c r="D775" s="6">
        <v>0.61345000000000005</v>
      </c>
      <c r="E775" s="6">
        <v>25.63</v>
      </c>
      <c r="G775" s="6">
        <v>0.61339999999999995</v>
      </c>
      <c r="H775" s="6">
        <v>28.09</v>
      </c>
    </row>
    <row r="776" spans="1:8">
      <c r="A776" s="6">
        <v>0.61419999999999997</v>
      </c>
      <c r="B776" s="6">
        <v>157.16999999999999</v>
      </c>
      <c r="D776" s="6">
        <v>0.61424000000000001</v>
      </c>
      <c r="E776" s="6">
        <v>25.58</v>
      </c>
      <c r="G776" s="6">
        <v>0.61419999999999997</v>
      </c>
      <c r="H776" s="6">
        <v>28.14</v>
      </c>
    </row>
    <row r="777" spans="1:8">
      <c r="A777" s="6">
        <v>0.61499999999999999</v>
      </c>
      <c r="B777" s="6">
        <v>157.13</v>
      </c>
      <c r="D777" s="6">
        <v>0.61504000000000003</v>
      </c>
      <c r="E777" s="6">
        <v>25.54</v>
      </c>
      <c r="G777" s="6">
        <v>0.61499999999999999</v>
      </c>
      <c r="H777" s="6">
        <v>28.19</v>
      </c>
    </row>
    <row r="778" spans="1:8">
      <c r="A778" s="6">
        <v>0.61580000000000001</v>
      </c>
      <c r="B778" s="6">
        <v>157.11000000000001</v>
      </c>
      <c r="D778" s="6">
        <v>0.61584000000000005</v>
      </c>
      <c r="E778" s="6">
        <v>25.51</v>
      </c>
      <c r="G778" s="6">
        <v>0.61580000000000001</v>
      </c>
      <c r="H778" s="6">
        <v>28.25</v>
      </c>
    </row>
    <row r="779" spans="1:8">
      <c r="A779" s="6">
        <v>0.61660000000000004</v>
      </c>
      <c r="B779" s="6">
        <v>157.1</v>
      </c>
      <c r="D779" s="6">
        <v>0.61663000000000001</v>
      </c>
      <c r="E779" s="6">
        <v>25.48</v>
      </c>
      <c r="G779" s="6">
        <v>0.61660000000000004</v>
      </c>
      <c r="H779" s="6">
        <v>28.31</v>
      </c>
    </row>
    <row r="780" spans="1:8">
      <c r="A780" s="6">
        <v>0.61739999999999995</v>
      </c>
      <c r="B780" s="6">
        <v>157.08000000000001</v>
      </c>
      <c r="D780" s="6">
        <v>0.61743000000000003</v>
      </c>
      <c r="E780" s="6">
        <v>25.46</v>
      </c>
      <c r="G780" s="6">
        <v>0.61739999999999995</v>
      </c>
      <c r="H780" s="6">
        <v>28.38</v>
      </c>
    </row>
    <row r="781" spans="1:8">
      <c r="A781" s="6">
        <v>0.61819999999999997</v>
      </c>
      <c r="B781" s="6">
        <v>157.06</v>
      </c>
      <c r="D781" s="6">
        <v>0.61822999999999995</v>
      </c>
      <c r="E781" s="6">
        <v>25.45</v>
      </c>
      <c r="G781" s="6">
        <v>0.61819999999999997</v>
      </c>
      <c r="H781" s="6">
        <v>28.45</v>
      </c>
    </row>
    <row r="782" spans="1:8">
      <c r="A782" s="6">
        <v>0.61899999999999999</v>
      </c>
      <c r="B782" s="6">
        <v>157.03</v>
      </c>
      <c r="D782" s="6">
        <v>0.61902000000000001</v>
      </c>
      <c r="E782" s="6">
        <v>25.45</v>
      </c>
      <c r="G782" s="6">
        <v>0.61899999999999999</v>
      </c>
      <c r="H782" s="6">
        <v>28.54</v>
      </c>
    </row>
    <row r="783" spans="1:8">
      <c r="A783" s="6">
        <v>0.61980000000000002</v>
      </c>
      <c r="B783" s="6">
        <v>157</v>
      </c>
      <c r="D783" s="6">
        <v>0.61982000000000004</v>
      </c>
      <c r="E783" s="6">
        <v>25.45</v>
      </c>
      <c r="G783" s="6">
        <v>0.61980000000000002</v>
      </c>
      <c r="H783" s="6">
        <v>28.63</v>
      </c>
    </row>
    <row r="784" spans="1:8">
      <c r="A784" s="6">
        <v>0.62060000000000004</v>
      </c>
      <c r="B784" s="6">
        <v>156.96</v>
      </c>
      <c r="D784" s="6">
        <v>0.62061999999999995</v>
      </c>
      <c r="E784" s="6">
        <v>25.45</v>
      </c>
      <c r="G784" s="6">
        <v>0.62060000000000004</v>
      </c>
      <c r="H784" s="6">
        <v>28.75</v>
      </c>
    </row>
    <row r="785" spans="1:8">
      <c r="A785" s="6">
        <v>0.62139999999999995</v>
      </c>
      <c r="B785" s="6">
        <v>156.91999999999999</v>
      </c>
      <c r="D785" s="6">
        <v>0.62141000000000002</v>
      </c>
      <c r="E785" s="6">
        <v>25.46</v>
      </c>
      <c r="G785" s="6">
        <v>0.62139999999999995</v>
      </c>
      <c r="H785" s="6">
        <v>28.88</v>
      </c>
    </row>
    <row r="786" spans="1:8">
      <c r="A786" s="6">
        <v>0.62219999999999998</v>
      </c>
      <c r="B786" s="6">
        <v>156.88</v>
      </c>
      <c r="D786" s="6">
        <v>0.62221000000000004</v>
      </c>
      <c r="E786" s="6">
        <v>25.48</v>
      </c>
      <c r="G786" s="6">
        <v>0.62219999999999998</v>
      </c>
      <c r="H786" s="6">
        <v>28.99</v>
      </c>
    </row>
    <row r="787" spans="1:8">
      <c r="A787" s="6">
        <v>0.623</v>
      </c>
      <c r="B787" s="6">
        <v>156.84</v>
      </c>
      <c r="D787" s="6">
        <v>0.62300999999999995</v>
      </c>
      <c r="E787" s="6">
        <v>25.49</v>
      </c>
      <c r="G787" s="6">
        <v>0.623</v>
      </c>
      <c r="H787" s="6">
        <v>29.1</v>
      </c>
    </row>
    <row r="788" spans="1:8">
      <c r="A788" s="6">
        <v>0.62380000000000002</v>
      </c>
      <c r="B788" s="6">
        <v>156.79</v>
      </c>
      <c r="D788" s="6">
        <v>0.62380000000000002</v>
      </c>
      <c r="E788" s="6">
        <v>25.48</v>
      </c>
      <c r="G788" s="6">
        <v>0.62380000000000002</v>
      </c>
      <c r="H788" s="6">
        <v>29.18</v>
      </c>
    </row>
    <row r="789" spans="1:8">
      <c r="A789" s="6">
        <v>0.62460000000000004</v>
      </c>
      <c r="B789" s="6">
        <v>156.74</v>
      </c>
      <c r="D789" s="6">
        <v>0.62460000000000004</v>
      </c>
      <c r="E789" s="6">
        <v>25.46</v>
      </c>
      <c r="G789" s="6">
        <v>0.62460000000000004</v>
      </c>
      <c r="H789" s="6">
        <v>29.23</v>
      </c>
    </row>
    <row r="790" spans="1:8">
      <c r="A790" s="6">
        <v>0.62539999999999996</v>
      </c>
      <c r="B790" s="6">
        <v>156.71</v>
      </c>
      <c r="D790" s="6">
        <v>0.62539999999999996</v>
      </c>
      <c r="E790" s="6">
        <v>25.44</v>
      </c>
      <c r="G790" s="6">
        <v>0.62539999999999996</v>
      </c>
      <c r="H790" s="6">
        <v>29.29</v>
      </c>
    </row>
    <row r="791" spans="1:8">
      <c r="A791" s="6">
        <v>0.62619999999999998</v>
      </c>
      <c r="B791" s="6">
        <v>156.66999999999999</v>
      </c>
      <c r="D791" s="6">
        <v>0.62619999999999998</v>
      </c>
      <c r="E791" s="6">
        <v>25.42</v>
      </c>
      <c r="G791" s="6">
        <v>0.62619999999999998</v>
      </c>
      <c r="H791" s="6">
        <v>29.35</v>
      </c>
    </row>
    <row r="792" spans="1:8">
      <c r="A792" s="6">
        <v>0.627</v>
      </c>
      <c r="B792" s="6">
        <v>156.61000000000001</v>
      </c>
      <c r="D792" s="6">
        <v>0.62699000000000005</v>
      </c>
      <c r="E792" s="6">
        <v>25.41</v>
      </c>
      <c r="G792" s="6">
        <v>0.627</v>
      </c>
      <c r="H792" s="6">
        <v>29.41</v>
      </c>
    </row>
    <row r="793" spans="1:8">
      <c r="A793" s="6">
        <v>0.62780000000000002</v>
      </c>
      <c r="B793" s="6">
        <v>156.54</v>
      </c>
      <c r="D793" s="6">
        <v>0.62778999999999996</v>
      </c>
      <c r="E793" s="6">
        <v>25.42</v>
      </c>
      <c r="G793" s="6">
        <v>0.62780000000000002</v>
      </c>
      <c r="H793" s="6">
        <v>29.47</v>
      </c>
    </row>
    <row r="794" spans="1:8">
      <c r="A794" s="6">
        <v>0.62860000000000005</v>
      </c>
      <c r="B794" s="6">
        <v>156.47</v>
      </c>
      <c r="D794" s="6">
        <v>0.62858999999999998</v>
      </c>
      <c r="E794" s="6">
        <v>25.44</v>
      </c>
      <c r="G794" s="6">
        <v>0.62860000000000005</v>
      </c>
      <c r="H794" s="6">
        <v>29.51</v>
      </c>
    </row>
    <row r="795" spans="1:8">
      <c r="A795" s="6">
        <v>0.62939999999999996</v>
      </c>
      <c r="B795" s="6">
        <v>156.43</v>
      </c>
      <c r="D795" s="6">
        <v>0.62938000000000005</v>
      </c>
      <c r="E795" s="6">
        <v>25.46</v>
      </c>
      <c r="G795" s="6">
        <v>0.62939999999999996</v>
      </c>
      <c r="H795" s="6">
        <v>29.55</v>
      </c>
    </row>
    <row r="796" spans="1:8">
      <c r="A796" s="6">
        <v>0.63019999999999998</v>
      </c>
      <c r="B796" s="6">
        <v>156.4</v>
      </c>
      <c r="D796" s="6">
        <v>0.63017999999999996</v>
      </c>
      <c r="E796" s="6">
        <v>25.49</v>
      </c>
      <c r="G796" s="6">
        <v>0.63019999999999998</v>
      </c>
      <c r="H796" s="6">
        <v>29.58</v>
      </c>
    </row>
    <row r="797" spans="1:8">
      <c r="A797" s="6">
        <v>0.63100000000000001</v>
      </c>
      <c r="B797" s="6">
        <v>156.38</v>
      </c>
      <c r="D797" s="6">
        <v>0.63097999999999999</v>
      </c>
      <c r="E797" s="6">
        <v>25.53</v>
      </c>
      <c r="G797" s="6">
        <v>0.63100000000000001</v>
      </c>
      <c r="H797" s="6">
        <v>29.6</v>
      </c>
    </row>
    <row r="798" spans="1:8">
      <c r="A798" s="6">
        <v>0.63180000000000003</v>
      </c>
      <c r="B798" s="6">
        <v>156.37</v>
      </c>
      <c r="D798" s="6">
        <v>0.63177000000000005</v>
      </c>
      <c r="E798" s="6">
        <v>25.57</v>
      </c>
      <c r="G798" s="6">
        <v>0.63180000000000003</v>
      </c>
      <c r="H798" s="6">
        <v>29.6</v>
      </c>
    </row>
    <row r="799" spans="1:8">
      <c r="A799" s="6">
        <v>0.63260000000000005</v>
      </c>
      <c r="B799" s="6">
        <v>156.38</v>
      </c>
      <c r="D799" s="6">
        <v>0.63256999999999997</v>
      </c>
      <c r="E799" s="6">
        <v>25.62</v>
      </c>
      <c r="G799" s="6">
        <v>0.63260000000000005</v>
      </c>
      <c r="H799" s="6">
        <v>29.58</v>
      </c>
    </row>
    <row r="800" spans="1:8">
      <c r="A800" s="6">
        <v>0.63339999999999996</v>
      </c>
      <c r="B800" s="6">
        <v>156.4</v>
      </c>
      <c r="D800" s="6">
        <v>0.63336999999999999</v>
      </c>
      <c r="E800" s="6">
        <v>25.68</v>
      </c>
      <c r="G800" s="6">
        <v>0.63339999999999996</v>
      </c>
      <c r="H800" s="6">
        <v>29.55</v>
      </c>
    </row>
    <row r="801" spans="1:8">
      <c r="A801" s="6">
        <v>0.63419999999999999</v>
      </c>
      <c r="B801" s="6">
        <v>156.43</v>
      </c>
      <c r="D801" s="6">
        <v>0.63415999999999995</v>
      </c>
      <c r="E801" s="6">
        <v>25.73</v>
      </c>
      <c r="G801" s="6">
        <v>0.63419999999999999</v>
      </c>
      <c r="H801" s="6">
        <v>29.52</v>
      </c>
    </row>
    <row r="802" spans="1:8">
      <c r="A802" s="6">
        <v>0.63500000000000001</v>
      </c>
      <c r="B802" s="6">
        <v>156.47</v>
      </c>
      <c r="D802" s="6">
        <v>0.63495999999999997</v>
      </c>
      <c r="E802" s="6">
        <v>25.78</v>
      </c>
      <c r="G802" s="6">
        <v>0.63500000000000001</v>
      </c>
      <c r="H802" s="6">
        <v>29.5</v>
      </c>
    </row>
    <row r="803" spans="1:8">
      <c r="A803" s="6">
        <v>0.63580000000000003</v>
      </c>
      <c r="B803" s="6">
        <v>156.51</v>
      </c>
      <c r="D803" s="6">
        <v>0.63575999999999999</v>
      </c>
      <c r="E803" s="6">
        <v>25.81</v>
      </c>
      <c r="G803" s="6">
        <v>0.63580000000000003</v>
      </c>
      <c r="H803" s="6">
        <v>29.5</v>
      </c>
    </row>
    <row r="804" spans="1:8">
      <c r="A804" s="6">
        <v>0.63660000000000005</v>
      </c>
      <c r="B804" s="6">
        <v>156.56</v>
      </c>
      <c r="D804" s="6">
        <v>0.63654999999999995</v>
      </c>
      <c r="E804" s="6">
        <v>25.84</v>
      </c>
      <c r="G804" s="6">
        <v>0.63660000000000005</v>
      </c>
      <c r="H804" s="6">
        <v>29.49</v>
      </c>
    </row>
    <row r="805" spans="1:8">
      <c r="A805" s="6">
        <v>0.63729999999999998</v>
      </c>
      <c r="B805" s="6">
        <v>156.59</v>
      </c>
      <c r="D805" s="6">
        <v>0.63734999999999997</v>
      </c>
      <c r="E805" s="6">
        <v>25.86</v>
      </c>
      <c r="G805" s="6">
        <v>0.63729999999999998</v>
      </c>
      <c r="H805" s="6">
        <v>29.47</v>
      </c>
    </row>
    <row r="806" spans="1:8">
      <c r="A806" s="6">
        <v>0.6381</v>
      </c>
      <c r="B806" s="6">
        <v>156.62</v>
      </c>
      <c r="D806" s="6">
        <v>0.63815</v>
      </c>
      <c r="E806" s="6">
        <v>25.87</v>
      </c>
      <c r="G806" s="6">
        <v>0.6381</v>
      </c>
      <c r="H806" s="6">
        <v>29.44</v>
      </c>
    </row>
    <row r="807" spans="1:8">
      <c r="A807" s="6">
        <v>0.63890000000000002</v>
      </c>
      <c r="B807" s="6">
        <v>156.66999999999999</v>
      </c>
      <c r="D807" s="6">
        <v>0.63893999999999995</v>
      </c>
      <c r="E807" s="6">
        <v>25.88</v>
      </c>
      <c r="G807" s="6">
        <v>0.63890000000000002</v>
      </c>
      <c r="H807" s="6">
        <v>29.39</v>
      </c>
    </row>
    <row r="808" spans="1:8">
      <c r="A808" s="6">
        <v>0.63970000000000005</v>
      </c>
      <c r="B808" s="6">
        <v>156.72999999999999</v>
      </c>
      <c r="D808" s="6">
        <v>0.63973999999999998</v>
      </c>
      <c r="E808" s="6">
        <v>25.88</v>
      </c>
      <c r="G808" s="6">
        <v>0.63970000000000005</v>
      </c>
      <c r="H808" s="6">
        <v>29.3</v>
      </c>
    </row>
    <row r="809" spans="1:8">
      <c r="A809" s="6">
        <v>0.64049999999999996</v>
      </c>
      <c r="B809" s="6">
        <v>156.79</v>
      </c>
      <c r="D809" s="6">
        <v>0.64054</v>
      </c>
      <c r="E809" s="6">
        <v>25.87</v>
      </c>
      <c r="G809" s="6">
        <v>0.64049999999999996</v>
      </c>
      <c r="H809" s="6">
        <v>29.18</v>
      </c>
    </row>
    <row r="810" spans="1:8">
      <c r="A810" s="6">
        <v>0.64129999999999998</v>
      </c>
      <c r="B810" s="6">
        <v>156.85</v>
      </c>
      <c r="D810" s="6">
        <v>0.64132999999999996</v>
      </c>
      <c r="E810" s="6">
        <v>25.86</v>
      </c>
      <c r="G810" s="6">
        <v>0.64129999999999998</v>
      </c>
      <c r="H810" s="6">
        <v>29.04</v>
      </c>
    </row>
    <row r="811" spans="1:8">
      <c r="A811" s="6">
        <v>0.6421</v>
      </c>
      <c r="B811" s="6">
        <v>156.91999999999999</v>
      </c>
      <c r="D811" s="6">
        <v>0.64212999999999998</v>
      </c>
      <c r="E811" s="6">
        <v>25.85</v>
      </c>
      <c r="G811" s="6">
        <v>0.6421</v>
      </c>
      <c r="H811" s="6">
        <v>28.9</v>
      </c>
    </row>
    <row r="812" spans="1:8">
      <c r="A812" s="6">
        <v>0.64290000000000003</v>
      </c>
      <c r="B812" s="6">
        <v>156.97999999999999</v>
      </c>
      <c r="D812" s="6">
        <v>0.64293</v>
      </c>
      <c r="E812" s="6">
        <v>25.84</v>
      </c>
      <c r="G812" s="6">
        <v>0.64290000000000003</v>
      </c>
      <c r="H812" s="6">
        <v>28.75</v>
      </c>
    </row>
    <row r="813" spans="1:8">
      <c r="A813" s="6">
        <v>0.64370000000000005</v>
      </c>
      <c r="B813" s="6">
        <v>157.04</v>
      </c>
      <c r="D813" s="6">
        <v>0.64371999999999996</v>
      </c>
      <c r="E813" s="6">
        <v>25.83</v>
      </c>
      <c r="G813" s="6">
        <v>0.64370000000000005</v>
      </c>
      <c r="H813" s="6">
        <v>28.61</v>
      </c>
    </row>
    <row r="814" spans="1:8">
      <c r="A814" s="6">
        <v>0.64449999999999996</v>
      </c>
      <c r="B814" s="6">
        <v>157.09</v>
      </c>
      <c r="D814" s="6">
        <v>0.64451999999999998</v>
      </c>
      <c r="E814" s="6">
        <v>25.82</v>
      </c>
      <c r="G814" s="6">
        <v>0.64449999999999996</v>
      </c>
      <c r="H814" s="6">
        <v>28.46</v>
      </c>
    </row>
    <row r="815" spans="1:8">
      <c r="A815" s="6">
        <v>0.64529999999999998</v>
      </c>
      <c r="B815" s="6">
        <v>157.13999999999999</v>
      </c>
      <c r="D815" s="6">
        <v>0.64532</v>
      </c>
      <c r="E815" s="6">
        <v>25.81</v>
      </c>
      <c r="G815" s="6">
        <v>0.64529999999999998</v>
      </c>
      <c r="H815" s="6">
        <v>28.28</v>
      </c>
    </row>
    <row r="816" spans="1:8">
      <c r="A816" s="6">
        <v>0.64610000000000001</v>
      </c>
      <c r="B816" s="6">
        <v>157.21</v>
      </c>
      <c r="D816" s="6">
        <v>0.64610999999999996</v>
      </c>
      <c r="E816" s="6">
        <v>25.8</v>
      </c>
      <c r="G816" s="6">
        <v>0.64610000000000001</v>
      </c>
      <c r="H816" s="6">
        <v>28.06</v>
      </c>
    </row>
    <row r="817" spans="1:8">
      <c r="A817" s="6">
        <v>0.64690000000000003</v>
      </c>
      <c r="B817" s="6">
        <v>157.29</v>
      </c>
      <c r="D817" s="6">
        <v>0.64690999999999999</v>
      </c>
      <c r="E817" s="6">
        <v>25.79</v>
      </c>
      <c r="G817" s="6">
        <v>0.64690000000000003</v>
      </c>
      <c r="H817" s="6">
        <v>27.8</v>
      </c>
    </row>
    <row r="818" spans="1:8">
      <c r="A818" s="6">
        <v>0.64770000000000005</v>
      </c>
      <c r="B818" s="6">
        <v>157.37</v>
      </c>
      <c r="D818" s="6">
        <v>0.64771000000000001</v>
      </c>
      <c r="E818" s="6">
        <v>25.78</v>
      </c>
      <c r="G818" s="6">
        <v>0.64770000000000005</v>
      </c>
      <c r="H818" s="6">
        <v>27.51</v>
      </c>
    </row>
    <row r="819" spans="1:8">
      <c r="A819" s="6">
        <v>0.64849999999999997</v>
      </c>
      <c r="B819" s="6">
        <v>157.44999999999999</v>
      </c>
      <c r="D819" s="6">
        <v>0.64849999999999997</v>
      </c>
      <c r="E819" s="6">
        <v>25.77</v>
      </c>
      <c r="G819" s="6">
        <v>0.64849999999999997</v>
      </c>
      <c r="H819" s="6">
        <v>27.22</v>
      </c>
    </row>
    <row r="820" spans="1:8">
      <c r="A820" s="6">
        <v>0.64929999999999999</v>
      </c>
      <c r="B820" s="6">
        <v>157.5</v>
      </c>
      <c r="D820" s="6">
        <v>0.64929999999999999</v>
      </c>
      <c r="E820" s="6">
        <v>25.76</v>
      </c>
      <c r="G820" s="6">
        <v>0.64929999999999999</v>
      </c>
      <c r="H820" s="6">
        <v>26.94</v>
      </c>
    </row>
    <row r="821" spans="1:8">
      <c r="A821" s="6">
        <v>0.65010000000000001</v>
      </c>
      <c r="B821" s="6">
        <v>157.54</v>
      </c>
      <c r="D821" s="6">
        <v>0.65010000000000001</v>
      </c>
      <c r="E821" s="6">
        <v>25.75</v>
      </c>
      <c r="G821" s="6">
        <v>0.65010000000000001</v>
      </c>
      <c r="H821" s="6">
        <v>26.69</v>
      </c>
    </row>
    <row r="822" spans="1:8">
      <c r="A822" s="6">
        <v>0.65090000000000003</v>
      </c>
      <c r="B822" s="6">
        <v>157.58000000000001</v>
      </c>
      <c r="D822" s="6">
        <v>0.65088999999999997</v>
      </c>
      <c r="E822" s="6">
        <v>25.74</v>
      </c>
      <c r="G822" s="6">
        <v>0.65090000000000003</v>
      </c>
      <c r="H822" s="6">
        <v>26.45</v>
      </c>
    </row>
    <row r="823" spans="1:8">
      <c r="A823" s="6">
        <v>0.65169999999999995</v>
      </c>
      <c r="B823" s="6">
        <v>157.63</v>
      </c>
      <c r="D823" s="6">
        <v>0.65168999999999999</v>
      </c>
      <c r="E823" s="6">
        <v>25.73</v>
      </c>
      <c r="G823" s="6">
        <v>0.65169999999999995</v>
      </c>
      <c r="H823" s="6">
        <v>26.22</v>
      </c>
    </row>
    <row r="824" spans="1:8">
      <c r="A824" s="6">
        <v>0.65249999999999997</v>
      </c>
      <c r="B824" s="6">
        <v>157.68</v>
      </c>
      <c r="D824" s="6">
        <v>0.65249000000000001</v>
      </c>
      <c r="E824" s="6">
        <v>25.72</v>
      </c>
      <c r="G824" s="6">
        <v>0.65249999999999997</v>
      </c>
      <c r="H824" s="6">
        <v>26.01</v>
      </c>
    </row>
    <row r="825" spans="1:8">
      <c r="A825" s="6">
        <v>0.65329999999999999</v>
      </c>
      <c r="B825" s="6">
        <v>157.74</v>
      </c>
      <c r="D825" s="6">
        <v>0.65327999999999997</v>
      </c>
      <c r="E825" s="6">
        <v>25.7</v>
      </c>
      <c r="G825" s="6">
        <v>0.65329999999999999</v>
      </c>
      <c r="H825" s="6">
        <v>25.79</v>
      </c>
    </row>
    <row r="826" spans="1:8">
      <c r="A826" s="6">
        <v>0.65410000000000001</v>
      </c>
      <c r="B826" s="6">
        <v>157.81</v>
      </c>
      <c r="D826" s="6">
        <v>0.65407999999999999</v>
      </c>
      <c r="E826" s="6">
        <v>25.68</v>
      </c>
      <c r="G826" s="6">
        <v>0.65410000000000001</v>
      </c>
      <c r="H826" s="6">
        <v>25.55</v>
      </c>
    </row>
    <row r="827" spans="1:8">
      <c r="A827" s="6">
        <v>0.65490000000000004</v>
      </c>
      <c r="B827" s="6">
        <v>157.88999999999999</v>
      </c>
      <c r="D827" s="6">
        <v>0.65488000000000002</v>
      </c>
      <c r="E827" s="6">
        <v>25.66</v>
      </c>
      <c r="G827" s="6">
        <v>0.65490000000000004</v>
      </c>
      <c r="H827" s="6">
        <v>25.28</v>
      </c>
    </row>
    <row r="828" spans="1:8">
      <c r="A828" s="6">
        <v>0.65569999999999995</v>
      </c>
      <c r="B828" s="6">
        <v>157.97</v>
      </c>
      <c r="D828" s="6">
        <v>0.65566999999999998</v>
      </c>
      <c r="E828" s="6">
        <v>25.65</v>
      </c>
      <c r="G828" s="6">
        <v>0.65569999999999995</v>
      </c>
      <c r="H828" s="6">
        <v>25.01</v>
      </c>
    </row>
    <row r="829" spans="1:8">
      <c r="A829" s="6">
        <v>0.65649999999999997</v>
      </c>
      <c r="B829" s="6">
        <v>158.06</v>
      </c>
      <c r="D829" s="6">
        <v>0.65647</v>
      </c>
      <c r="E829" s="6">
        <v>25.64</v>
      </c>
      <c r="G829" s="6">
        <v>0.65649999999999997</v>
      </c>
      <c r="H829" s="6">
        <v>24.76</v>
      </c>
    </row>
    <row r="830" spans="1:8">
      <c r="A830" s="6">
        <v>0.6573</v>
      </c>
      <c r="B830" s="6">
        <v>158.15</v>
      </c>
      <c r="D830" s="6">
        <v>0.65727000000000002</v>
      </c>
      <c r="E830" s="6">
        <v>25.62</v>
      </c>
      <c r="G830" s="6">
        <v>0.6573</v>
      </c>
      <c r="H830" s="6">
        <v>24.55</v>
      </c>
    </row>
    <row r="831" spans="1:8">
      <c r="A831" s="6">
        <v>0.65810000000000002</v>
      </c>
      <c r="B831" s="6">
        <v>158.22999999999999</v>
      </c>
      <c r="D831" s="6">
        <v>0.65805999999999998</v>
      </c>
      <c r="E831" s="6">
        <v>25.6</v>
      </c>
      <c r="G831" s="6">
        <v>0.65810000000000002</v>
      </c>
      <c r="H831" s="6">
        <v>24.36</v>
      </c>
    </row>
    <row r="832" spans="1:8">
      <c r="A832" s="6">
        <v>0.65890000000000004</v>
      </c>
      <c r="B832" s="6">
        <v>158.30000000000001</v>
      </c>
      <c r="D832" s="6">
        <v>0.65886</v>
      </c>
      <c r="E832" s="6">
        <v>25.59</v>
      </c>
      <c r="G832" s="6">
        <v>0.65890000000000004</v>
      </c>
      <c r="H832" s="6">
        <v>24.17</v>
      </c>
    </row>
    <row r="833" spans="1:8">
      <c r="A833" s="6">
        <v>0.65969999999999995</v>
      </c>
      <c r="B833" s="6">
        <v>158.38</v>
      </c>
      <c r="D833" s="6">
        <v>0.65966000000000002</v>
      </c>
      <c r="E833" s="6">
        <v>25.59</v>
      </c>
      <c r="G833" s="6">
        <v>0.65969999999999995</v>
      </c>
      <c r="H833" s="6">
        <v>23.97</v>
      </c>
    </row>
    <row r="834" spans="1:8">
      <c r="A834" s="6">
        <v>0.66049999999999998</v>
      </c>
      <c r="B834" s="6">
        <v>158.47999999999999</v>
      </c>
      <c r="D834" s="6">
        <v>0.66044999999999998</v>
      </c>
      <c r="E834" s="6">
        <v>25.6</v>
      </c>
      <c r="G834" s="6">
        <v>0.66049999999999998</v>
      </c>
      <c r="H834" s="6">
        <v>23.76</v>
      </c>
    </row>
    <row r="835" spans="1:8">
      <c r="A835" s="6">
        <v>0.66120000000000001</v>
      </c>
      <c r="B835" s="6">
        <v>158.59</v>
      </c>
      <c r="D835" s="6">
        <v>0.66125</v>
      </c>
      <c r="E835" s="6">
        <v>25.62</v>
      </c>
      <c r="G835" s="6">
        <v>0.66120000000000001</v>
      </c>
      <c r="H835" s="6">
        <v>23.57</v>
      </c>
    </row>
    <row r="836" spans="1:8">
      <c r="A836" s="6">
        <v>0.66200000000000003</v>
      </c>
      <c r="B836" s="6">
        <v>158.68</v>
      </c>
      <c r="D836" s="6">
        <v>0.66205000000000003</v>
      </c>
      <c r="E836" s="6">
        <v>25.64</v>
      </c>
      <c r="G836" s="6">
        <v>0.66200000000000003</v>
      </c>
      <c r="H836" s="6">
        <v>23.41</v>
      </c>
    </row>
    <row r="837" spans="1:8">
      <c r="A837" s="6">
        <v>0.66279999999999994</v>
      </c>
      <c r="B837" s="6">
        <v>158.74</v>
      </c>
      <c r="D837" s="6">
        <v>0.66283999999999998</v>
      </c>
      <c r="E837" s="6">
        <v>25.66</v>
      </c>
      <c r="G837" s="6">
        <v>0.66279999999999994</v>
      </c>
      <c r="H837" s="6">
        <v>23.27</v>
      </c>
    </row>
    <row r="838" spans="1:8">
      <c r="A838" s="6">
        <v>0.66359999999999997</v>
      </c>
      <c r="B838" s="6">
        <v>158.78</v>
      </c>
      <c r="D838" s="6">
        <v>0.66364000000000001</v>
      </c>
      <c r="E838" s="6">
        <v>25.68</v>
      </c>
      <c r="G838" s="6">
        <v>0.66359999999999997</v>
      </c>
      <c r="H838" s="6">
        <v>23.14</v>
      </c>
    </row>
    <row r="839" spans="1:8">
      <c r="A839" s="6">
        <v>0.66439999999999999</v>
      </c>
      <c r="B839" s="6">
        <v>158.80000000000001</v>
      </c>
      <c r="D839" s="6">
        <v>0.66444000000000003</v>
      </c>
      <c r="E839" s="6">
        <v>25.7</v>
      </c>
      <c r="G839" s="6">
        <v>0.66439999999999999</v>
      </c>
      <c r="H839" s="6">
        <v>22.98</v>
      </c>
    </row>
    <row r="840" spans="1:8">
      <c r="A840" s="6">
        <v>0.66520000000000001</v>
      </c>
      <c r="B840" s="6">
        <v>158.82</v>
      </c>
      <c r="D840" s="6">
        <v>0.66522999999999999</v>
      </c>
      <c r="E840" s="6">
        <v>25.71</v>
      </c>
      <c r="G840" s="6">
        <v>0.66520000000000001</v>
      </c>
      <c r="H840" s="6">
        <v>22.81</v>
      </c>
    </row>
    <row r="841" spans="1:8">
      <c r="A841" s="6">
        <v>0.66600000000000004</v>
      </c>
      <c r="B841" s="6">
        <v>158.86000000000001</v>
      </c>
      <c r="D841" s="6">
        <v>0.66603000000000001</v>
      </c>
      <c r="E841" s="6">
        <v>25.72</v>
      </c>
      <c r="G841" s="6">
        <v>0.66600000000000004</v>
      </c>
      <c r="H841" s="6">
        <v>22.63</v>
      </c>
    </row>
    <row r="842" spans="1:8">
      <c r="A842" s="6">
        <v>0.66679999999999995</v>
      </c>
      <c r="B842" s="6">
        <v>158.91</v>
      </c>
      <c r="D842" s="6">
        <v>0.66683000000000003</v>
      </c>
      <c r="E842" s="6">
        <v>25.72</v>
      </c>
      <c r="G842" s="6">
        <v>0.66679999999999995</v>
      </c>
      <c r="H842" s="6">
        <v>22.46</v>
      </c>
    </row>
    <row r="843" spans="1:8">
      <c r="A843" s="6">
        <v>0.66759999999999997</v>
      </c>
      <c r="B843" s="6">
        <v>158.94999999999999</v>
      </c>
      <c r="D843" s="6">
        <v>0.66761999999999999</v>
      </c>
      <c r="E843" s="6">
        <v>25.72</v>
      </c>
      <c r="G843" s="6">
        <v>0.66759999999999997</v>
      </c>
      <c r="H843" s="6">
        <v>22.27</v>
      </c>
    </row>
    <row r="844" spans="1:8">
      <c r="A844" s="6">
        <v>0.66839999999999999</v>
      </c>
      <c r="B844" s="6">
        <v>158.97999999999999</v>
      </c>
      <c r="D844" s="6">
        <v>0.66842000000000001</v>
      </c>
      <c r="E844" s="6">
        <v>25.72</v>
      </c>
      <c r="G844" s="6">
        <v>0.66839999999999999</v>
      </c>
      <c r="H844" s="6">
        <v>22.09</v>
      </c>
    </row>
    <row r="845" spans="1:8">
      <c r="A845" s="6">
        <v>0.66920000000000002</v>
      </c>
      <c r="B845" s="6">
        <v>159</v>
      </c>
      <c r="D845" s="6">
        <v>0.66922000000000004</v>
      </c>
      <c r="E845" s="6">
        <v>25.72</v>
      </c>
      <c r="G845" s="6">
        <v>0.66920000000000002</v>
      </c>
      <c r="H845" s="6">
        <v>21.92</v>
      </c>
    </row>
    <row r="846" spans="1:8">
      <c r="A846" s="6">
        <v>0.67</v>
      </c>
      <c r="B846" s="6">
        <v>159.04</v>
      </c>
      <c r="D846" s="6">
        <v>0.67000999999999999</v>
      </c>
      <c r="E846" s="6">
        <v>25.72</v>
      </c>
      <c r="G846" s="6">
        <v>0.67</v>
      </c>
      <c r="H846" s="6">
        <v>21.76</v>
      </c>
    </row>
    <row r="847" spans="1:8">
      <c r="A847" s="6">
        <v>0.67079999999999995</v>
      </c>
      <c r="B847" s="6">
        <v>159.09</v>
      </c>
      <c r="D847" s="6">
        <v>0.67081000000000002</v>
      </c>
      <c r="E847" s="6">
        <v>25.72</v>
      </c>
      <c r="G847" s="6">
        <v>0.67079999999999995</v>
      </c>
      <c r="H847" s="6">
        <v>21.62</v>
      </c>
    </row>
    <row r="848" spans="1:8">
      <c r="A848" s="6">
        <v>0.67159999999999997</v>
      </c>
      <c r="B848" s="6">
        <v>159.13999999999999</v>
      </c>
      <c r="D848" s="6">
        <v>0.67161000000000004</v>
      </c>
      <c r="E848" s="6">
        <v>25.73</v>
      </c>
      <c r="G848" s="6">
        <v>0.67159999999999997</v>
      </c>
      <c r="H848" s="6">
        <v>21.51</v>
      </c>
    </row>
    <row r="849" spans="1:8">
      <c r="A849" s="6">
        <v>0.6724</v>
      </c>
      <c r="B849" s="6">
        <v>159.19</v>
      </c>
      <c r="D849" s="6">
        <v>0.6724</v>
      </c>
      <c r="E849" s="6">
        <v>25.74</v>
      </c>
      <c r="G849" s="6">
        <v>0.6724</v>
      </c>
      <c r="H849" s="6">
        <v>21.44</v>
      </c>
    </row>
    <row r="850" spans="1:8">
      <c r="A850" s="6">
        <v>0.67320000000000002</v>
      </c>
      <c r="B850" s="6">
        <v>159.22999999999999</v>
      </c>
      <c r="D850" s="6">
        <v>0.67320000000000002</v>
      </c>
      <c r="E850" s="6">
        <v>25.75</v>
      </c>
      <c r="G850" s="6">
        <v>0.67320000000000002</v>
      </c>
      <c r="H850" s="6">
        <v>21.4</v>
      </c>
    </row>
    <row r="851" spans="1:8">
      <c r="A851" s="6">
        <v>0.67400000000000004</v>
      </c>
      <c r="B851" s="6">
        <v>159.26</v>
      </c>
      <c r="D851" s="6">
        <v>0.67400000000000004</v>
      </c>
      <c r="E851" s="6">
        <v>25.76</v>
      </c>
      <c r="G851" s="6">
        <v>0.67400000000000004</v>
      </c>
      <c r="H851" s="6">
        <v>21.39</v>
      </c>
    </row>
    <row r="852" spans="1:8">
      <c r="A852" s="6">
        <v>0.67479999999999996</v>
      </c>
      <c r="B852" s="6">
        <v>159.29</v>
      </c>
      <c r="D852" s="6">
        <v>0.67479</v>
      </c>
      <c r="E852" s="6">
        <v>25.75</v>
      </c>
      <c r="G852" s="6">
        <v>0.67479999999999996</v>
      </c>
      <c r="H852" s="6">
        <v>21.38</v>
      </c>
    </row>
    <row r="853" spans="1:8">
      <c r="A853" s="6">
        <v>0.67559999999999998</v>
      </c>
      <c r="B853" s="6">
        <v>159.31</v>
      </c>
      <c r="D853" s="6">
        <v>0.67559000000000002</v>
      </c>
      <c r="E853" s="6">
        <v>25.74</v>
      </c>
      <c r="G853" s="6">
        <v>0.67559999999999998</v>
      </c>
      <c r="H853" s="6">
        <v>21.38</v>
      </c>
    </row>
    <row r="854" spans="1:8">
      <c r="A854" s="6">
        <v>0.6764</v>
      </c>
      <c r="B854" s="6">
        <v>159.30000000000001</v>
      </c>
      <c r="D854" s="6">
        <v>0.67639000000000005</v>
      </c>
      <c r="E854" s="6">
        <v>25.72</v>
      </c>
      <c r="G854" s="6">
        <v>0.6764</v>
      </c>
      <c r="H854" s="6">
        <v>21.38</v>
      </c>
    </row>
    <row r="855" spans="1:8">
      <c r="A855" s="6">
        <v>0.67720000000000002</v>
      </c>
      <c r="B855" s="6">
        <v>159.28</v>
      </c>
      <c r="D855" s="6">
        <v>0.67718</v>
      </c>
      <c r="E855" s="6">
        <v>25.69</v>
      </c>
      <c r="G855" s="6">
        <v>0.67720000000000002</v>
      </c>
      <c r="H855" s="6">
        <v>21.38</v>
      </c>
    </row>
    <row r="856" spans="1:8">
      <c r="A856" s="6">
        <v>0.67800000000000005</v>
      </c>
      <c r="B856" s="6">
        <v>159.25</v>
      </c>
      <c r="D856" s="6">
        <v>0.67798000000000003</v>
      </c>
      <c r="E856" s="6">
        <v>25.66</v>
      </c>
      <c r="G856" s="6">
        <v>0.67800000000000005</v>
      </c>
      <c r="H856" s="6">
        <v>21.38</v>
      </c>
    </row>
    <row r="857" spans="1:8">
      <c r="A857" s="6">
        <v>0.67879999999999996</v>
      </c>
      <c r="B857" s="6">
        <v>159.21</v>
      </c>
      <c r="D857" s="6">
        <v>0.67878000000000005</v>
      </c>
      <c r="E857" s="6">
        <v>25.63</v>
      </c>
      <c r="G857" s="6">
        <v>0.67879999999999996</v>
      </c>
      <c r="H857" s="6">
        <v>21.39</v>
      </c>
    </row>
    <row r="858" spans="1:8">
      <c r="A858" s="6">
        <v>0.67959999999999998</v>
      </c>
      <c r="B858" s="6">
        <v>159.16999999999999</v>
      </c>
      <c r="D858" s="6">
        <v>0.67957000000000001</v>
      </c>
      <c r="E858" s="6">
        <v>25.61</v>
      </c>
      <c r="G858" s="6">
        <v>0.67959999999999998</v>
      </c>
      <c r="H858" s="6">
        <v>21.39</v>
      </c>
    </row>
    <row r="859" spans="1:8">
      <c r="A859" s="6">
        <v>0.6804</v>
      </c>
      <c r="B859" s="6">
        <v>159.15</v>
      </c>
      <c r="D859" s="6">
        <v>0.68037000000000003</v>
      </c>
      <c r="E859" s="6">
        <v>25.6</v>
      </c>
      <c r="G859" s="6">
        <v>0.6804</v>
      </c>
      <c r="H859" s="6">
        <v>21.37</v>
      </c>
    </row>
    <row r="860" spans="1:8">
      <c r="A860" s="6">
        <v>0.68120000000000003</v>
      </c>
      <c r="B860" s="6">
        <v>159.15</v>
      </c>
      <c r="D860" s="6">
        <v>0.68117000000000005</v>
      </c>
      <c r="E860" s="6">
        <v>25.61</v>
      </c>
      <c r="G860" s="6">
        <v>0.68120000000000003</v>
      </c>
      <c r="H860" s="6">
        <v>21.34</v>
      </c>
    </row>
    <row r="861" spans="1:8">
      <c r="A861" s="6">
        <v>0.68200000000000005</v>
      </c>
      <c r="B861" s="6">
        <v>159.15</v>
      </c>
      <c r="D861" s="6">
        <v>0.68196000000000001</v>
      </c>
      <c r="E861" s="6">
        <v>25.62</v>
      </c>
      <c r="G861" s="6">
        <v>0.68200000000000005</v>
      </c>
      <c r="H861" s="6">
        <v>21.28</v>
      </c>
    </row>
    <row r="862" spans="1:8">
      <c r="A862" s="6">
        <v>0.68279999999999996</v>
      </c>
      <c r="B862" s="6">
        <v>159.16</v>
      </c>
      <c r="D862" s="6">
        <v>0.68276000000000003</v>
      </c>
      <c r="E862" s="6">
        <v>25.63</v>
      </c>
      <c r="G862" s="6">
        <v>0.68279999999999996</v>
      </c>
      <c r="H862" s="6">
        <v>21.18</v>
      </c>
    </row>
    <row r="863" spans="1:8">
      <c r="A863" s="6">
        <v>0.68359999999999999</v>
      </c>
      <c r="B863" s="6">
        <v>159.18</v>
      </c>
      <c r="D863" s="6">
        <v>0.68355999999999995</v>
      </c>
      <c r="E863" s="6">
        <v>25.62</v>
      </c>
      <c r="G863" s="6">
        <v>0.68359999999999999</v>
      </c>
      <c r="H863" s="6">
        <v>21.07</v>
      </c>
    </row>
    <row r="864" spans="1:8">
      <c r="A864" s="6">
        <v>0.68440000000000001</v>
      </c>
      <c r="B864" s="6">
        <v>159.19999999999999</v>
      </c>
      <c r="D864" s="6">
        <v>0.68435000000000001</v>
      </c>
      <c r="E864" s="6">
        <v>25.6</v>
      </c>
      <c r="G864" s="6">
        <v>0.68440000000000001</v>
      </c>
      <c r="H864" s="6">
        <v>20.94</v>
      </c>
    </row>
    <row r="865" spans="1:8">
      <c r="A865" s="6">
        <v>0.68510000000000004</v>
      </c>
      <c r="B865" s="6">
        <v>159.24</v>
      </c>
      <c r="D865" s="6">
        <v>0.68515000000000004</v>
      </c>
      <c r="E865" s="6">
        <v>25.58</v>
      </c>
      <c r="G865" s="6">
        <v>0.68510000000000004</v>
      </c>
      <c r="H865" s="6">
        <v>20.82</v>
      </c>
    </row>
    <row r="866" spans="1:8">
      <c r="A866" s="6">
        <v>0.68589999999999995</v>
      </c>
      <c r="B866" s="6">
        <v>159.26</v>
      </c>
      <c r="D866" s="6">
        <v>0.68594999999999995</v>
      </c>
      <c r="E866" s="6">
        <v>25.56</v>
      </c>
      <c r="G866" s="6">
        <v>0.68589999999999995</v>
      </c>
      <c r="H866" s="6">
        <v>20.71</v>
      </c>
    </row>
    <row r="867" spans="1:8">
      <c r="A867" s="6">
        <v>0.68669999999999998</v>
      </c>
      <c r="B867" s="6">
        <v>159.28</v>
      </c>
      <c r="D867" s="6">
        <v>0.68674000000000002</v>
      </c>
      <c r="E867" s="6">
        <v>25.53</v>
      </c>
      <c r="G867" s="6">
        <v>0.68669999999999998</v>
      </c>
      <c r="H867" s="6">
        <v>20.61</v>
      </c>
    </row>
    <row r="868" spans="1:8">
      <c r="A868" s="6">
        <v>0.6875</v>
      </c>
      <c r="B868" s="6">
        <v>159.32</v>
      </c>
      <c r="D868" s="6">
        <v>0.68754000000000004</v>
      </c>
      <c r="E868" s="6">
        <v>25.52</v>
      </c>
      <c r="G868" s="6">
        <v>0.6875</v>
      </c>
      <c r="H868" s="6">
        <v>20.52</v>
      </c>
    </row>
    <row r="869" spans="1:8">
      <c r="A869" s="6">
        <v>0.68830000000000002</v>
      </c>
      <c r="B869" s="6">
        <v>159.38</v>
      </c>
      <c r="D869" s="6">
        <v>0.68833999999999995</v>
      </c>
      <c r="E869" s="6">
        <v>25.52</v>
      </c>
      <c r="G869" s="6">
        <v>0.68830000000000002</v>
      </c>
      <c r="H869" s="6">
        <v>20.47</v>
      </c>
    </row>
    <row r="870" spans="1:8">
      <c r="A870" s="6">
        <v>0.68910000000000005</v>
      </c>
      <c r="B870" s="6">
        <v>159.44</v>
      </c>
      <c r="D870" s="6">
        <v>0.68913000000000002</v>
      </c>
      <c r="E870" s="6">
        <v>25.52</v>
      </c>
      <c r="G870" s="6">
        <v>0.68910000000000005</v>
      </c>
      <c r="H870" s="6">
        <v>20.45</v>
      </c>
    </row>
    <row r="871" spans="1:8">
      <c r="A871" s="6">
        <v>0.68989999999999996</v>
      </c>
      <c r="B871" s="6">
        <v>159.5</v>
      </c>
      <c r="D871" s="6">
        <v>0.68993000000000004</v>
      </c>
      <c r="E871" s="6">
        <v>25.53</v>
      </c>
      <c r="G871" s="6">
        <v>0.68989999999999996</v>
      </c>
      <c r="H871" s="6">
        <v>20.43</v>
      </c>
    </row>
    <row r="872" spans="1:8">
      <c r="A872" s="6">
        <v>0.69069999999999998</v>
      </c>
      <c r="B872" s="6">
        <v>159.56</v>
      </c>
      <c r="D872" s="6">
        <v>0.69072999999999996</v>
      </c>
      <c r="E872" s="6">
        <v>25.55</v>
      </c>
      <c r="G872" s="6">
        <v>0.69069999999999998</v>
      </c>
      <c r="H872" s="6">
        <v>20.399999999999999</v>
      </c>
    </row>
    <row r="873" spans="1:8">
      <c r="A873" s="6">
        <v>0.6915</v>
      </c>
      <c r="B873" s="6">
        <v>159.61000000000001</v>
      </c>
      <c r="D873" s="6">
        <v>0.69152000000000002</v>
      </c>
      <c r="E873" s="6">
        <v>25.57</v>
      </c>
      <c r="G873" s="6">
        <v>0.6915</v>
      </c>
      <c r="H873" s="6">
        <v>20.37</v>
      </c>
    </row>
    <row r="874" spans="1:8">
      <c r="A874" s="6">
        <v>0.69230000000000003</v>
      </c>
      <c r="B874" s="6">
        <v>159.65</v>
      </c>
      <c r="D874" s="6">
        <v>0.69232000000000005</v>
      </c>
      <c r="E874" s="6">
        <v>25.6</v>
      </c>
      <c r="G874" s="6">
        <v>0.69230000000000003</v>
      </c>
      <c r="H874" s="6">
        <v>20.329999999999998</v>
      </c>
    </row>
    <row r="875" spans="1:8">
      <c r="A875" s="6">
        <v>0.69310000000000005</v>
      </c>
      <c r="B875" s="6">
        <v>159.69</v>
      </c>
      <c r="D875" s="6">
        <v>0.69311999999999996</v>
      </c>
      <c r="E875" s="6">
        <v>25.63</v>
      </c>
      <c r="G875" s="6">
        <v>0.69310000000000005</v>
      </c>
      <c r="H875" s="6">
        <v>20.28</v>
      </c>
    </row>
    <row r="876" spans="1:8">
      <c r="A876" s="6">
        <v>0.69389999999999996</v>
      </c>
      <c r="B876" s="6">
        <v>159.74</v>
      </c>
      <c r="D876" s="6">
        <v>0.69391000000000003</v>
      </c>
      <c r="E876" s="6">
        <v>25.66</v>
      </c>
      <c r="G876" s="6">
        <v>0.69389999999999996</v>
      </c>
      <c r="H876" s="6">
        <v>20.22</v>
      </c>
    </row>
    <row r="877" spans="1:8">
      <c r="A877" s="6">
        <v>0.69469999999999998</v>
      </c>
      <c r="B877" s="6">
        <v>159.82</v>
      </c>
      <c r="D877" s="6">
        <v>0.69471000000000005</v>
      </c>
      <c r="E877" s="6">
        <v>25.68</v>
      </c>
      <c r="G877" s="6">
        <v>0.69469999999999998</v>
      </c>
      <c r="H877" s="6">
        <v>20.16</v>
      </c>
    </row>
    <row r="878" spans="1:8">
      <c r="A878" s="6">
        <v>0.69550000000000001</v>
      </c>
      <c r="B878" s="6">
        <v>159.91</v>
      </c>
      <c r="D878" s="6">
        <v>0.69550999999999996</v>
      </c>
      <c r="E878" s="6">
        <v>25.68</v>
      </c>
      <c r="G878" s="6">
        <v>0.69550000000000001</v>
      </c>
      <c r="H878" s="6">
        <v>20.11</v>
      </c>
    </row>
    <row r="879" spans="1:8">
      <c r="A879" s="6">
        <v>0.69630000000000003</v>
      </c>
      <c r="B879" s="6">
        <v>159.99</v>
      </c>
      <c r="D879" s="6">
        <v>0.69630000000000003</v>
      </c>
      <c r="E879" s="6">
        <v>25.69</v>
      </c>
      <c r="G879" s="6">
        <v>0.69630000000000003</v>
      </c>
      <c r="H879" s="6">
        <v>20.09</v>
      </c>
    </row>
    <row r="880" spans="1:8">
      <c r="A880" s="6">
        <v>0.69710000000000005</v>
      </c>
      <c r="B880" s="6">
        <v>160.07</v>
      </c>
      <c r="D880" s="6">
        <v>0.69710000000000005</v>
      </c>
      <c r="E880" s="6">
        <v>25.7</v>
      </c>
      <c r="G880" s="6">
        <v>0.69710000000000005</v>
      </c>
      <c r="H880" s="6">
        <v>20.079999999999998</v>
      </c>
    </row>
    <row r="881" spans="1:8">
      <c r="A881" s="6">
        <v>0.69789999999999996</v>
      </c>
      <c r="B881" s="6">
        <v>160.13</v>
      </c>
      <c r="D881" s="6">
        <v>0.69789999999999996</v>
      </c>
      <c r="E881" s="6">
        <v>25.69</v>
      </c>
      <c r="G881" s="6">
        <v>0.69789999999999996</v>
      </c>
      <c r="H881" s="6">
        <v>20.079999999999998</v>
      </c>
    </row>
    <row r="882" spans="1:8">
      <c r="A882" s="6">
        <v>0.69869999999999999</v>
      </c>
      <c r="B882" s="6">
        <v>160.19999999999999</v>
      </c>
      <c r="D882" s="6">
        <v>0.69869000000000003</v>
      </c>
      <c r="E882" s="6">
        <v>25.69</v>
      </c>
      <c r="G882" s="6">
        <v>0.69869999999999999</v>
      </c>
      <c r="H882" s="6">
        <v>20.05</v>
      </c>
    </row>
    <row r="883" spans="1:8">
      <c r="A883" s="6">
        <v>0.69950000000000001</v>
      </c>
      <c r="B883" s="6">
        <v>160.28</v>
      </c>
      <c r="D883" s="6">
        <v>0.69948999999999995</v>
      </c>
      <c r="E883" s="6">
        <v>25.7</v>
      </c>
      <c r="G883" s="6">
        <v>0.69950000000000001</v>
      </c>
      <c r="H883" s="6">
        <v>20</v>
      </c>
    </row>
    <row r="884" spans="1:8">
      <c r="A884" s="6">
        <v>0.70030000000000003</v>
      </c>
      <c r="B884" s="6">
        <v>160.37</v>
      </c>
      <c r="D884" s="6">
        <v>0.70028999999999997</v>
      </c>
      <c r="E884" s="6">
        <v>25.72</v>
      </c>
      <c r="G884" s="6">
        <v>0.70030000000000003</v>
      </c>
      <c r="H884" s="6">
        <v>19.920000000000002</v>
      </c>
    </row>
    <row r="885" spans="1:8">
      <c r="A885" s="6">
        <v>0.70109999999999995</v>
      </c>
      <c r="B885" s="6">
        <v>160.46</v>
      </c>
      <c r="D885" s="6">
        <v>0.70108000000000004</v>
      </c>
      <c r="E885" s="6">
        <v>25.74</v>
      </c>
      <c r="G885" s="6">
        <v>0.70109999999999995</v>
      </c>
      <c r="H885" s="6">
        <v>19.809999999999999</v>
      </c>
    </row>
    <row r="886" spans="1:8">
      <c r="A886" s="6">
        <v>0.70189999999999997</v>
      </c>
      <c r="B886" s="6">
        <v>160.55000000000001</v>
      </c>
      <c r="D886" s="6">
        <v>0.70187999999999995</v>
      </c>
      <c r="E886" s="6">
        <v>25.76</v>
      </c>
      <c r="G886" s="6">
        <v>0.70189999999999997</v>
      </c>
      <c r="H886" s="6">
        <v>19.690000000000001</v>
      </c>
    </row>
    <row r="887" spans="1:8">
      <c r="A887" s="6">
        <v>0.70269999999999999</v>
      </c>
      <c r="B887" s="6">
        <v>160.63</v>
      </c>
      <c r="D887" s="6">
        <v>0.70267999999999997</v>
      </c>
      <c r="E887" s="6">
        <v>25.79</v>
      </c>
      <c r="G887" s="6">
        <v>0.70269999999999999</v>
      </c>
      <c r="H887" s="6">
        <v>19.559999999999999</v>
      </c>
    </row>
    <row r="888" spans="1:8">
      <c r="A888" s="6">
        <v>0.70350000000000001</v>
      </c>
      <c r="B888" s="6">
        <v>160.71</v>
      </c>
      <c r="D888" s="6">
        <v>0.70347000000000004</v>
      </c>
      <c r="E888" s="6">
        <v>25.82</v>
      </c>
      <c r="G888" s="6">
        <v>0.70350000000000001</v>
      </c>
      <c r="H888" s="6">
        <v>19.41</v>
      </c>
    </row>
    <row r="889" spans="1:8">
      <c r="A889" s="6">
        <v>0.70430000000000004</v>
      </c>
      <c r="B889" s="6">
        <v>160.82</v>
      </c>
      <c r="D889" s="6">
        <v>0.70426999999999995</v>
      </c>
      <c r="E889" s="6">
        <v>25.84</v>
      </c>
      <c r="G889" s="6">
        <v>0.70430000000000004</v>
      </c>
      <c r="H889" s="6">
        <v>19.27</v>
      </c>
    </row>
    <row r="890" spans="1:8">
      <c r="A890" s="6">
        <v>0.70509999999999995</v>
      </c>
      <c r="B890" s="6">
        <v>160.94999999999999</v>
      </c>
      <c r="D890" s="6">
        <v>0.70506999999999997</v>
      </c>
      <c r="E890" s="6">
        <v>25.85</v>
      </c>
      <c r="G890" s="6">
        <v>0.70509999999999995</v>
      </c>
      <c r="H890" s="6">
        <v>19.14</v>
      </c>
    </row>
    <row r="891" spans="1:8">
      <c r="A891" s="6">
        <v>0.70589999999999997</v>
      </c>
      <c r="B891" s="6">
        <v>161.1</v>
      </c>
      <c r="D891" s="6">
        <v>0.70586000000000004</v>
      </c>
      <c r="E891" s="6">
        <v>25.86</v>
      </c>
      <c r="G891" s="6">
        <v>0.70589999999999997</v>
      </c>
      <c r="H891" s="6">
        <v>19.010000000000002</v>
      </c>
    </row>
    <row r="892" spans="1:8">
      <c r="A892" s="6">
        <v>0.70669999999999999</v>
      </c>
      <c r="B892" s="6">
        <v>161.28</v>
      </c>
      <c r="D892" s="6">
        <v>0.70665999999999995</v>
      </c>
      <c r="E892" s="6">
        <v>25.86</v>
      </c>
      <c r="G892" s="6">
        <v>0.70669999999999999</v>
      </c>
      <c r="H892" s="6">
        <v>18.88</v>
      </c>
    </row>
    <row r="893" spans="1:8">
      <c r="A893" s="6">
        <v>0.70750000000000002</v>
      </c>
      <c r="B893" s="6">
        <v>161.47</v>
      </c>
      <c r="D893" s="6">
        <v>0.70745999999999998</v>
      </c>
      <c r="E893" s="6">
        <v>25.85</v>
      </c>
      <c r="G893" s="6">
        <v>0.70750000000000002</v>
      </c>
      <c r="H893" s="6">
        <v>18.75</v>
      </c>
    </row>
    <row r="894" spans="1:8">
      <c r="A894" s="6">
        <v>0.70830000000000004</v>
      </c>
      <c r="B894" s="6">
        <v>161.63999999999999</v>
      </c>
      <c r="D894" s="6">
        <v>0.70825000000000005</v>
      </c>
      <c r="E894" s="6">
        <v>25.84</v>
      </c>
      <c r="G894" s="6">
        <v>0.70830000000000004</v>
      </c>
      <c r="H894" s="6">
        <v>18.63</v>
      </c>
    </row>
    <row r="895" spans="1:8">
      <c r="A895" s="6">
        <v>0.70909999999999995</v>
      </c>
      <c r="B895" s="6">
        <v>161.76</v>
      </c>
      <c r="D895" s="6">
        <v>0.70904999999999996</v>
      </c>
      <c r="E895" s="6">
        <v>25.83</v>
      </c>
      <c r="G895" s="6">
        <v>0.70909999999999995</v>
      </c>
      <c r="H895" s="6">
        <v>18.54</v>
      </c>
    </row>
    <row r="896" spans="1:8">
      <c r="A896" s="6">
        <v>0.70979999999999999</v>
      </c>
      <c r="B896" s="6">
        <v>161.86000000000001</v>
      </c>
      <c r="D896" s="6">
        <v>0.70984999999999998</v>
      </c>
      <c r="E896" s="6">
        <v>25.82</v>
      </c>
      <c r="G896" s="6">
        <v>0.70979999999999999</v>
      </c>
      <c r="H896" s="6">
        <v>18.46</v>
      </c>
    </row>
    <row r="897" spans="1:8">
      <c r="A897" s="6">
        <v>0.71060000000000001</v>
      </c>
      <c r="B897" s="6">
        <v>161.96</v>
      </c>
      <c r="D897" s="6">
        <v>0.71064000000000005</v>
      </c>
      <c r="E897" s="6">
        <v>25.82</v>
      </c>
      <c r="G897" s="6">
        <v>0.71060000000000001</v>
      </c>
      <c r="H897" s="6">
        <v>18.399999999999999</v>
      </c>
    </row>
    <row r="898" spans="1:8">
      <c r="A898" s="6">
        <v>0.71140000000000003</v>
      </c>
      <c r="B898" s="6">
        <v>162.06</v>
      </c>
      <c r="D898" s="6">
        <v>0.71143999999999996</v>
      </c>
      <c r="E898" s="6">
        <v>25.83</v>
      </c>
      <c r="G898" s="6">
        <v>0.71140000000000003</v>
      </c>
      <c r="H898" s="6">
        <v>18.36</v>
      </c>
    </row>
    <row r="899" spans="1:8">
      <c r="A899" s="6">
        <v>0.71220000000000006</v>
      </c>
      <c r="B899" s="6">
        <v>162.13999999999999</v>
      </c>
      <c r="D899" s="6">
        <v>0.71223999999999998</v>
      </c>
      <c r="E899" s="6">
        <v>25.84</v>
      </c>
      <c r="G899" s="6">
        <v>0.71220000000000006</v>
      </c>
      <c r="H899" s="6">
        <v>18.36</v>
      </c>
    </row>
    <row r="900" spans="1:8">
      <c r="A900" s="6">
        <v>0.71299999999999997</v>
      </c>
      <c r="B900" s="6">
        <v>162.19999999999999</v>
      </c>
      <c r="D900" s="6">
        <v>0.71303000000000005</v>
      </c>
      <c r="E900" s="6">
        <v>25.84</v>
      </c>
      <c r="G900" s="6">
        <v>0.71299999999999997</v>
      </c>
      <c r="H900" s="6">
        <v>18.39</v>
      </c>
    </row>
    <row r="901" spans="1:8">
      <c r="A901" s="6">
        <v>0.71379999999999999</v>
      </c>
      <c r="B901" s="6">
        <v>162.22999999999999</v>
      </c>
      <c r="D901" s="6">
        <v>0.71382999999999996</v>
      </c>
      <c r="E901" s="6">
        <v>25.84</v>
      </c>
      <c r="G901" s="6">
        <v>0.71379999999999999</v>
      </c>
      <c r="H901" s="6">
        <v>18.440000000000001</v>
      </c>
    </row>
    <row r="902" spans="1:8">
      <c r="A902" s="6">
        <v>0.71460000000000001</v>
      </c>
      <c r="B902" s="6">
        <v>162.25</v>
      </c>
      <c r="D902" s="6">
        <v>0.71462999999999999</v>
      </c>
      <c r="E902" s="6">
        <v>25.83</v>
      </c>
      <c r="G902" s="6">
        <v>0.71460000000000001</v>
      </c>
      <c r="H902" s="6">
        <v>18.5</v>
      </c>
    </row>
    <row r="903" spans="1:8">
      <c r="A903" s="6">
        <v>0.71540000000000004</v>
      </c>
      <c r="B903" s="6">
        <v>162.27000000000001</v>
      </c>
      <c r="D903" s="6">
        <v>0.71541999999999994</v>
      </c>
      <c r="E903" s="6">
        <v>25.82</v>
      </c>
      <c r="G903" s="6">
        <v>0.71540000000000004</v>
      </c>
      <c r="H903" s="6">
        <v>18.559999999999999</v>
      </c>
    </row>
    <row r="904" spans="1:8">
      <c r="A904" s="6">
        <v>0.71619999999999995</v>
      </c>
      <c r="B904" s="6">
        <v>162.27000000000001</v>
      </c>
      <c r="D904" s="6">
        <v>0.71621999999999997</v>
      </c>
      <c r="E904" s="6">
        <v>25.81</v>
      </c>
      <c r="G904" s="6">
        <v>0.71619999999999995</v>
      </c>
      <c r="H904" s="6">
        <v>18.63</v>
      </c>
    </row>
    <row r="905" spans="1:8">
      <c r="A905" s="6">
        <v>0.71699999999999997</v>
      </c>
      <c r="B905" s="6">
        <v>162.27000000000001</v>
      </c>
      <c r="D905" s="6">
        <v>0.71701999999999999</v>
      </c>
      <c r="E905" s="6">
        <v>25.79</v>
      </c>
      <c r="G905" s="6">
        <v>0.71699999999999997</v>
      </c>
      <c r="H905" s="6">
        <v>18.71</v>
      </c>
    </row>
    <row r="906" spans="1:8">
      <c r="A906" s="6">
        <v>0.71779999999999999</v>
      </c>
      <c r="B906" s="6">
        <v>162.26</v>
      </c>
      <c r="D906" s="6">
        <v>0.71780999999999995</v>
      </c>
      <c r="E906" s="6">
        <v>25.78</v>
      </c>
      <c r="G906" s="6">
        <v>0.71779999999999999</v>
      </c>
      <c r="H906" s="6">
        <v>18.809999999999999</v>
      </c>
    </row>
    <row r="907" spans="1:8">
      <c r="A907" s="6">
        <v>0.71860000000000002</v>
      </c>
      <c r="B907" s="6">
        <v>162.22999999999999</v>
      </c>
      <c r="D907" s="6">
        <v>0.71860999999999997</v>
      </c>
      <c r="E907" s="6">
        <v>25.77</v>
      </c>
      <c r="G907" s="6">
        <v>0.71860000000000002</v>
      </c>
      <c r="H907" s="6">
        <v>18.940000000000001</v>
      </c>
    </row>
    <row r="908" spans="1:8">
      <c r="A908" s="6">
        <v>0.71940000000000004</v>
      </c>
      <c r="B908" s="6">
        <v>162.19999999999999</v>
      </c>
      <c r="D908" s="6">
        <v>0.71940999999999999</v>
      </c>
      <c r="E908" s="6">
        <v>25.78</v>
      </c>
      <c r="G908" s="6">
        <v>0.71940000000000004</v>
      </c>
      <c r="H908" s="6">
        <v>19.100000000000001</v>
      </c>
    </row>
    <row r="909" spans="1:8">
      <c r="A909" s="6">
        <v>0.72019999999999995</v>
      </c>
      <c r="B909" s="6">
        <v>162.16</v>
      </c>
      <c r="D909" s="6">
        <v>0.72019999999999995</v>
      </c>
      <c r="E909" s="6">
        <v>25.81</v>
      </c>
      <c r="G909" s="6">
        <v>0.72019999999999995</v>
      </c>
      <c r="H909" s="6">
        <v>19.28</v>
      </c>
    </row>
    <row r="910" spans="1:8">
      <c r="A910" s="6">
        <v>0.72099999999999997</v>
      </c>
      <c r="B910" s="6">
        <v>162.11000000000001</v>
      </c>
      <c r="D910" s="6">
        <v>0.72099999999999997</v>
      </c>
      <c r="E910" s="6">
        <v>25.84</v>
      </c>
      <c r="G910" s="6">
        <v>0.72099999999999997</v>
      </c>
      <c r="H910" s="6">
        <v>19.47</v>
      </c>
    </row>
    <row r="911" spans="1:8">
      <c r="A911" s="6">
        <v>0.7218</v>
      </c>
      <c r="B911" s="6">
        <v>162.05000000000001</v>
      </c>
      <c r="D911" s="6">
        <v>0.7218</v>
      </c>
      <c r="E911" s="6">
        <v>25.87</v>
      </c>
      <c r="G911" s="6">
        <v>0.7218</v>
      </c>
      <c r="H911" s="6">
        <v>19.649999999999999</v>
      </c>
    </row>
    <row r="912" spans="1:8">
      <c r="A912" s="6">
        <v>0.72260000000000002</v>
      </c>
      <c r="B912" s="6">
        <v>162.01</v>
      </c>
      <c r="D912" s="6">
        <v>0.72258999999999995</v>
      </c>
      <c r="E912" s="6">
        <v>25.9</v>
      </c>
      <c r="G912" s="6">
        <v>0.72260000000000002</v>
      </c>
      <c r="H912" s="6">
        <v>19.82</v>
      </c>
    </row>
    <row r="913" spans="1:8">
      <c r="A913" s="6">
        <v>0.72340000000000004</v>
      </c>
      <c r="B913" s="6">
        <v>161.99</v>
      </c>
      <c r="D913" s="6">
        <v>0.72338999999999998</v>
      </c>
      <c r="E913" s="6">
        <v>25.93</v>
      </c>
      <c r="G913" s="6">
        <v>0.72340000000000004</v>
      </c>
      <c r="H913" s="6">
        <v>19.97</v>
      </c>
    </row>
    <row r="914" spans="1:8">
      <c r="A914" s="6">
        <v>0.72419999999999995</v>
      </c>
      <c r="B914" s="6">
        <v>161.97999999999999</v>
      </c>
      <c r="D914" s="6">
        <v>0.72419</v>
      </c>
      <c r="E914" s="6">
        <v>25.95</v>
      </c>
      <c r="G914" s="6">
        <v>0.72419999999999995</v>
      </c>
      <c r="H914" s="6">
        <v>20.09</v>
      </c>
    </row>
    <row r="915" spans="1:8">
      <c r="A915" s="6">
        <v>0.72499999999999998</v>
      </c>
      <c r="B915" s="6">
        <v>161.97</v>
      </c>
      <c r="D915" s="6">
        <v>0.72497999999999996</v>
      </c>
      <c r="E915" s="6">
        <v>25.97</v>
      </c>
      <c r="G915" s="6">
        <v>0.72499999999999998</v>
      </c>
      <c r="H915" s="6">
        <v>20.21</v>
      </c>
    </row>
    <row r="916" spans="1:8">
      <c r="A916" s="6">
        <v>0.7258</v>
      </c>
      <c r="B916" s="6">
        <v>161.94</v>
      </c>
      <c r="D916" s="6">
        <v>0.72577999999999998</v>
      </c>
      <c r="E916" s="6">
        <v>26</v>
      </c>
      <c r="G916" s="6">
        <v>0.7258</v>
      </c>
      <c r="H916" s="6">
        <v>20.309999999999999</v>
      </c>
    </row>
    <row r="917" spans="1:8">
      <c r="A917" s="6">
        <v>0.72660000000000002</v>
      </c>
      <c r="B917" s="6">
        <v>161.88999999999999</v>
      </c>
      <c r="D917" s="6">
        <v>0.72658</v>
      </c>
      <c r="E917" s="6">
        <v>26.02</v>
      </c>
      <c r="G917" s="6">
        <v>0.72660000000000002</v>
      </c>
      <c r="H917" s="6">
        <v>20.399999999999999</v>
      </c>
    </row>
    <row r="918" spans="1:8">
      <c r="A918" s="6">
        <v>0.72740000000000005</v>
      </c>
      <c r="B918" s="6">
        <v>161.85</v>
      </c>
      <c r="D918" s="6">
        <v>0.72736999999999996</v>
      </c>
      <c r="E918" s="6">
        <v>26.04</v>
      </c>
      <c r="G918" s="6">
        <v>0.72740000000000005</v>
      </c>
      <c r="H918" s="6">
        <v>20.48</v>
      </c>
    </row>
    <row r="919" spans="1:8">
      <c r="A919" s="6">
        <v>0.72819999999999996</v>
      </c>
      <c r="B919" s="6">
        <v>161.82</v>
      </c>
      <c r="D919" s="6">
        <v>0.72816999999999998</v>
      </c>
      <c r="E919" s="6">
        <v>26.07</v>
      </c>
      <c r="G919" s="6">
        <v>0.72819999999999996</v>
      </c>
      <c r="H919" s="6">
        <v>20.58</v>
      </c>
    </row>
    <row r="920" spans="1:8">
      <c r="A920" s="6">
        <v>0.72899999999999998</v>
      </c>
      <c r="B920" s="6">
        <v>161.80000000000001</v>
      </c>
      <c r="D920" s="6">
        <v>0.72897000000000001</v>
      </c>
      <c r="E920" s="6">
        <v>26.11</v>
      </c>
      <c r="G920" s="6">
        <v>0.72899999999999998</v>
      </c>
      <c r="H920" s="6">
        <v>20.68</v>
      </c>
    </row>
    <row r="921" spans="1:8">
      <c r="A921" s="6">
        <v>0.7298</v>
      </c>
      <c r="B921" s="6">
        <v>161.76</v>
      </c>
      <c r="D921" s="6">
        <v>0.72975999999999996</v>
      </c>
      <c r="E921" s="6">
        <v>26.17</v>
      </c>
      <c r="G921" s="6">
        <v>0.7298</v>
      </c>
      <c r="H921" s="6">
        <v>20.78</v>
      </c>
    </row>
    <row r="922" spans="1:8">
      <c r="A922" s="6">
        <v>0.73060000000000003</v>
      </c>
      <c r="B922" s="6">
        <v>161.69</v>
      </c>
      <c r="D922" s="6">
        <v>0.73055999999999999</v>
      </c>
      <c r="E922" s="6">
        <v>26.24</v>
      </c>
      <c r="G922" s="6">
        <v>0.73060000000000003</v>
      </c>
      <c r="H922" s="6">
        <v>20.88</v>
      </c>
    </row>
    <row r="923" spans="1:8">
      <c r="A923" s="6">
        <v>0.73140000000000005</v>
      </c>
      <c r="B923" s="6">
        <v>161.6</v>
      </c>
      <c r="D923" s="6">
        <v>0.73136000000000001</v>
      </c>
      <c r="E923" s="6">
        <v>26.32</v>
      </c>
      <c r="G923" s="6">
        <v>0.73140000000000005</v>
      </c>
      <c r="H923" s="6">
        <v>20.99</v>
      </c>
    </row>
    <row r="924" spans="1:8">
      <c r="A924" s="6">
        <v>0.73219999999999996</v>
      </c>
      <c r="B924" s="6">
        <v>161.51</v>
      </c>
      <c r="D924" s="6">
        <v>0.73214999999999997</v>
      </c>
      <c r="E924" s="6">
        <v>26.39</v>
      </c>
      <c r="G924" s="6">
        <v>0.73219999999999996</v>
      </c>
      <c r="H924" s="6">
        <v>21.1</v>
      </c>
    </row>
    <row r="925" spans="1:8">
      <c r="A925" s="6">
        <v>0.73299999999999998</v>
      </c>
      <c r="B925" s="6">
        <v>161.46</v>
      </c>
      <c r="D925" s="6">
        <v>0.73294999999999999</v>
      </c>
      <c r="E925" s="6">
        <v>26.46</v>
      </c>
      <c r="G925" s="6">
        <v>0.73299999999999998</v>
      </c>
      <c r="H925" s="6">
        <v>21.21</v>
      </c>
    </row>
    <row r="926" spans="1:8">
      <c r="A926" s="6">
        <v>0.73370000000000002</v>
      </c>
      <c r="B926" s="6">
        <v>161.43</v>
      </c>
      <c r="D926" s="6">
        <v>0.73375000000000001</v>
      </c>
      <c r="E926" s="6">
        <v>26.53</v>
      </c>
      <c r="G926" s="6">
        <v>0.73370000000000002</v>
      </c>
      <c r="H926" s="6">
        <v>21.3</v>
      </c>
    </row>
    <row r="927" spans="1:8">
      <c r="A927" s="6">
        <v>0.73450000000000004</v>
      </c>
      <c r="B927" s="6">
        <v>161.41</v>
      </c>
      <c r="D927" s="6">
        <v>0.73453999999999997</v>
      </c>
      <c r="E927" s="6">
        <v>26.61</v>
      </c>
      <c r="G927" s="6">
        <v>0.73450000000000004</v>
      </c>
      <c r="H927" s="6">
        <v>21.38</v>
      </c>
    </row>
    <row r="928" spans="1:8">
      <c r="A928" s="6">
        <v>0.73529999999999995</v>
      </c>
      <c r="B928" s="6">
        <v>161.4</v>
      </c>
      <c r="D928" s="6">
        <v>0.73533999999999999</v>
      </c>
      <c r="E928" s="6">
        <v>26.69</v>
      </c>
      <c r="G928" s="6">
        <v>0.73529999999999995</v>
      </c>
      <c r="H928" s="6">
        <v>21.47</v>
      </c>
    </row>
    <row r="929" spans="1:8">
      <c r="A929" s="6">
        <v>0.73609999999999998</v>
      </c>
      <c r="B929" s="6">
        <v>161.4</v>
      </c>
      <c r="D929" s="6">
        <v>0.73614000000000002</v>
      </c>
      <c r="E929" s="6">
        <v>26.78</v>
      </c>
      <c r="G929" s="6">
        <v>0.73609999999999998</v>
      </c>
      <c r="H929" s="6">
        <v>21.57</v>
      </c>
    </row>
    <row r="930" spans="1:8">
      <c r="A930" s="6">
        <v>0.7369</v>
      </c>
      <c r="B930" s="6">
        <v>161.41</v>
      </c>
      <c r="D930" s="6">
        <v>0.73692999999999997</v>
      </c>
      <c r="E930" s="6">
        <v>26.87</v>
      </c>
      <c r="G930" s="6">
        <v>0.7369</v>
      </c>
      <c r="H930" s="6">
        <v>21.68</v>
      </c>
    </row>
    <row r="931" spans="1:8">
      <c r="A931" s="6">
        <v>0.73770000000000002</v>
      </c>
      <c r="B931" s="6">
        <v>161.44</v>
      </c>
      <c r="D931" s="6">
        <v>0.73773</v>
      </c>
      <c r="E931" s="6">
        <v>26.95</v>
      </c>
      <c r="G931" s="6">
        <v>0.73770000000000002</v>
      </c>
      <c r="H931" s="6">
        <v>21.78</v>
      </c>
    </row>
    <row r="932" spans="1:8">
      <c r="A932" s="6">
        <v>0.73850000000000005</v>
      </c>
      <c r="B932" s="6">
        <v>161.49</v>
      </c>
      <c r="D932" s="6">
        <v>0.73853000000000002</v>
      </c>
      <c r="E932" s="6">
        <v>27.03</v>
      </c>
      <c r="G932" s="6">
        <v>0.73850000000000005</v>
      </c>
      <c r="H932" s="6">
        <v>21.87</v>
      </c>
    </row>
    <row r="933" spans="1:8">
      <c r="A933" s="6">
        <v>0.73929999999999996</v>
      </c>
      <c r="B933" s="6">
        <v>161.53</v>
      </c>
      <c r="D933" s="6">
        <v>0.73931999999999998</v>
      </c>
      <c r="E933" s="6">
        <v>27.09</v>
      </c>
      <c r="G933" s="6">
        <v>0.73929999999999996</v>
      </c>
      <c r="H933" s="6">
        <v>21.95</v>
      </c>
    </row>
    <row r="934" spans="1:8">
      <c r="A934" s="6">
        <v>0.74009999999999998</v>
      </c>
      <c r="B934" s="6">
        <v>161.53</v>
      </c>
      <c r="D934" s="6">
        <v>0.74012</v>
      </c>
      <c r="E934" s="6">
        <v>27.14</v>
      </c>
      <c r="G934" s="6">
        <v>0.74009999999999998</v>
      </c>
      <c r="H934" s="6">
        <v>22.01</v>
      </c>
    </row>
    <row r="935" spans="1:8">
      <c r="A935" s="6">
        <v>0.7409</v>
      </c>
      <c r="B935" s="6">
        <v>161.5</v>
      </c>
      <c r="D935" s="6">
        <v>0.74092000000000002</v>
      </c>
      <c r="E935" s="6">
        <v>27.18</v>
      </c>
      <c r="G935" s="6">
        <v>0.7409</v>
      </c>
      <c r="H935" s="6">
        <v>22.06</v>
      </c>
    </row>
    <row r="936" spans="1:8">
      <c r="A936" s="6">
        <v>0.74170000000000003</v>
      </c>
      <c r="B936" s="6">
        <v>161.46</v>
      </c>
      <c r="D936" s="6">
        <v>0.74170999999999998</v>
      </c>
      <c r="E936" s="6">
        <v>27.21</v>
      </c>
      <c r="G936" s="6">
        <v>0.74170000000000003</v>
      </c>
      <c r="H936" s="6">
        <v>22.09</v>
      </c>
    </row>
    <row r="937" spans="1:8">
      <c r="A937" s="6">
        <v>0.74250000000000005</v>
      </c>
      <c r="B937" s="6">
        <v>161.44</v>
      </c>
      <c r="D937" s="6">
        <v>0.74251</v>
      </c>
      <c r="E937" s="6">
        <v>27.24</v>
      </c>
      <c r="G937" s="6">
        <v>0.74250000000000005</v>
      </c>
      <c r="H937" s="6">
        <v>22.12</v>
      </c>
    </row>
    <row r="938" spans="1:8">
      <c r="A938" s="6">
        <v>0.74329999999999996</v>
      </c>
      <c r="B938" s="6">
        <v>161.43</v>
      </c>
      <c r="D938" s="6">
        <v>0.74331000000000003</v>
      </c>
      <c r="E938" s="6">
        <v>27.27</v>
      </c>
      <c r="G938" s="6">
        <v>0.74329999999999996</v>
      </c>
      <c r="H938" s="6">
        <v>22.14</v>
      </c>
    </row>
    <row r="939" spans="1:8">
      <c r="A939" s="6">
        <v>0.74409999999999998</v>
      </c>
      <c r="B939" s="6">
        <v>161.41</v>
      </c>
      <c r="D939" s="6">
        <v>0.74409999999999998</v>
      </c>
      <c r="E939" s="6">
        <v>27.29</v>
      </c>
      <c r="G939" s="6">
        <v>0.74409999999999998</v>
      </c>
      <c r="H939" s="6">
        <v>22.16</v>
      </c>
    </row>
    <row r="940" spans="1:8">
      <c r="A940" s="6">
        <v>0.74490000000000001</v>
      </c>
      <c r="B940" s="6">
        <v>161.4</v>
      </c>
      <c r="D940" s="6">
        <v>0.74490000000000001</v>
      </c>
      <c r="E940" s="6">
        <v>27.32</v>
      </c>
      <c r="G940" s="6">
        <v>0.74490000000000001</v>
      </c>
      <c r="H940" s="6">
        <v>22.15</v>
      </c>
    </row>
    <row r="941" spans="1:8">
      <c r="A941" s="6">
        <v>0.74570000000000003</v>
      </c>
      <c r="B941" s="6">
        <v>161.37</v>
      </c>
      <c r="D941" s="6">
        <v>0.74570000000000003</v>
      </c>
      <c r="E941" s="6">
        <v>27.35</v>
      </c>
      <c r="G941" s="6">
        <v>0.74570000000000003</v>
      </c>
      <c r="H941" s="6">
        <v>22.12</v>
      </c>
    </row>
    <row r="942" spans="1:8">
      <c r="A942" s="6">
        <v>0.74650000000000005</v>
      </c>
      <c r="B942" s="6">
        <v>161.35</v>
      </c>
      <c r="D942" s="6">
        <v>0.74648999999999999</v>
      </c>
      <c r="E942" s="6">
        <v>27.39</v>
      </c>
      <c r="G942" s="6">
        <v>0.74650000000000005</v>
      </c>
      <c r="H942" s="6">
        <v>22.07</v>
      </c>
    </row>
    <row r="943" spans="1:8">
      <c r="A943" s="6">
        <v>0.74729999999999996</v>
      </c>
      <c r="B943" s="6">
        <v>161.34</v>
      </c>
      <c r="D943" s="6">
        <v>0.74729000000000001</v>
      </c>
      <c r="E943" s="6">
        <v>27.44</v>
      </c>
      <c r="G943" s="6">
        <v>0.74729999999999996</v>
      </c>
      <c r="H943" s="6">
        <v>22.03</v>
      </c>
    </row>
    <row r="944" spans="1:8">
      <c r="A944" s="6">
        <v>0.74809999999999999</v>
      </c>
      <c r="B944" s="6">
        <v>161.32</v>
      </c>
      <c r="D944" s="6">
        <v>0.74809000000000003</v>
      </c>
      <c r="E944" s="6">
        <v>27.48</v>
      </c>
      <c r="G944" s="6">
        <v>0.74809999999999999</v>
      </c>
      <c r="H944" s="6">
        <v>21.97</v>
      </c>
    </row>
    <row r="945" spans="1:8">
      <c r="A945" s="6">
        <v>0.74890000000000001</v>
      </c>
      <c r="B945" s="6">
        <v>161.30000000000001</v>
      </c>
      <c r="D945" s="6">
        <v>0.74887999999999999</v>
      </c>
      <c r="E945" s="6">
        <v>27.53</v>
      </c>
      <c r="G945" s="6">
        <v>0.74890000000000001</v>
      </c>
      <c r="H945" s="6">
        <v>21.91</v>
      </c>
    </row>
    <row r="946" spans="1:8">
      <c r="A946" s="6">
        <v>0.74970000000000003</v>
      </c>
      <c r="B946" s="6">
        <v>161.26</v>
      </c>
      <c r="D946" s="6">
        <v>0.74968000000000001</v>
      </c>
      <c r="E946" s="6">
        <v>27.59</v>
      </c>
      <c r="G946" s="6">
        <v>0.74970000000000003</v>
      </c>
      <c r="H946" s="6">
        <v>21.84</v>
      </c>
    </row>
    <row r="947" spans="1:8">
      <c r="A947" s="6">
        <v>0.75049999999999994</v>
      </c>
      <c r="B947" s="6">
        <v>161.21</v>
      </c>
      <c r="D947" s="6">
        <v>0.75048000000000004</v>
      </c>
      <c r="E947" s="6">
        <v>27.66</v>
      </c>
      <c r="G947" s="6">
        <v>0.75049999999999994</v>
      </c>
      <c r="H947" s="6">
        <v>21.77</v>
      </c>
    </row>
    <row r="948" spans="1:8">
      <c r="A948" s="6">
        <v>0.75129999999999997</v>
      </c>
      <c r="B948" s="6">
        <v>161.16999999999999</v>
      </c>
      <c r="D948" s="6">
        <v>0.75126999999999999</v>
      </c>
      <c r="E948" s="6">
        <v>27.75</v>
      </c>
      <c r="G948" s="6">
        <v>0.75129999999999997</v>
      </c>
      <c r="H948" s="6">
        <v>21.67</v>
      </c>
    </row>
    <row r="949" spans="1:8">
      <c r="A949" s="6">
        <v>0.75209999999999999</v>
      </c>
      <c r="B949" s="6">
        <v>161.13</v>
      </c>
      <c r="D949" s="6">
        <v>0.75207000000000002</v>
      </c>
      <c r="E949" s="6">
        <v>27.84</v>
      </c>
      <c r="G949" s="6">
        <v>0.75209999999999999</v>
      </c>
      <c r="H949" s="6">
        <v>21.55</v>
      </c>
    </row>
    <row r="950" spans="1:8">
      <c r="A950" s="6">
        <v>0.75290000000000001</v>
      </c>
      <c r="B950" s="6">
        <v>161.1</v>
      </c>
      <c r="D950" s="6">
        <v>0.75287000000000004</v>
      </c>
      <c r="E950" s="6">
        <v>27.93</v>
      </c>
      <c r="G950" s="6">
        <v>0.75290000000000001</v>
      </c>
      <c r="H950" s="6">
        <v>21.41</v>
      </c>
    </row>
    <row r="951" spans="1:8">
      <c r="A951" s="6">
        <v>0.75370000000000004</v>
      </c>
      <c r="B951" s="6">
        <v>161.08000000000001</v>
      </c>
      <c r="D951" s="6">
        <v>0.75366</v>
      </c>
      <c r="E951" s="6">
        <v>28.03</v>
      </c>
      <c r="G951" s="6">
        <v>0.75370000000000004</v>
      </c>
      <c r="H951" s="6">
        <v>21.27</v>
      </c>
    </row>
    <row r="952" spans="1:8">
      <c r="A952" s="6">
        <v>0.75449999999999995</v>
      </c>
      <c r="B952" s="6">
        <v>161.05000000000001</v>
      </c>
      <c r="D952" s="6">
        <v>0.75446000000000002</v>
      </c>
      <c r="E952" s="6">
        <v>28.12</v>
      </c>
      <c r="G952" s="6">
        <v>0.75449999999999995</v>
      </c>
      <c r="H952" s="6">
        <v>21.14</v>
      </c>
    </row>
    <row r="953" spans="1:8">
      <c r="A953" s="6">
        <v>0.75529999999999997</v>
      </c>
      <c r="B953" s="6">
        <v>161.03</v>
      </c>
      <c r="D953" s="6">
        <v>0.75526000000000004</v>
      </c>
      <c r="E953" s="6">
        <v>28.19</v>
      </c>
      <c r="G953" s="6">
        <v>0.75529999999999997</v>
      </c>
      <c r="H953" s="6">
        <v>21.01</v>
      </c>
    </row>
    <row r="954" spans="1:8">
      <c r="A954" s="6">
        <v>0.75609999999999999</v>
      </c>
      <c r="B954" s="6">
        <v>161.03</v>
      </c>
      <c r="D954" s="6">
        <v>0.75605</v>
      </c>
      <c r="E954" s="6">
        <v>28.25</v>
      </c>
      <c r="G954" s="6">
        <v>0.75609999999999999</v>
      </c>
      <c r="H954" s="6">
        <v>20.89</v>
      </c>
    </row>
    <row r="955" spans="1:8">
      <c r="A955" s="6">
        <v>0.75690000000000002</v>
      </c>
      <c r="B955" s="6">
        <v>161.05000000000001</v>
      </c>
      <c r="D955" s="6">
        <v>0.75685000000000002</v>
      </c>
      <c r="E955" s="6">
        <v>28.31</v>
      </c>
      <c r="G955" s="6">
        <v>0.75690000000000002</v>
      </c>
      <c r="H955" s="6">
        <v>20.76</v>
      </c>
    </row>
    <row r="956" spans="1:8">
      <c r="A956" s="6">
        <v>0.75760000000000005</v>
      </c>
      <c r="B956" s="6">
        <v>161.08000000000001</v>
      </c>
      <c r="D956" s="6">
        <v>0.75765000000000005</v>
      </c>
      <c r="E956" s="6">
        <v>28.36</v>
      </c>
      <c r="G956" s="6">
        <v>0.75760000000000005</v>
      </c>
      <c r="H956" s="6">
        <v>20.62</v>
      </c>
    </row>
    <row r="957" spans="1:8">
      <c r="A957" s="6">
        <v>0.75839999999999996</v>
      </c>
      <c r="B957" s="6">
        <v>161.11000000000001</v>
      </c>
      <c r="D957" s="6">
        <v>0.75844</v>
      </c>
      <c r="E957" s="6">
        <v>28.41</v>
      </c>
      <c r="G957" s="6">
        <v>0.75839999999999996</v>
      </c>
      <c r="H957" s="6">
        <v>20.45</v>
      </c>
    </row>
    <row r="958" spans="1:8">
      <c r="A958" s="6">
        <v>0.75919999999999999</v>
      </c>
      <c r="B958" s="6">
        <v>161.16</v>
      </c>
      <c r="D958" s="6">
        <v>0.75924000000000003</v>
      </c>
      <c r="E958" s="6">
        <v>28.46</v>
      </c>
      <c r="G958" s="6">
        <v>0.75919999999999999</v>
      </c>
      <c r="H958" s="6">
        <v>20.28</v>
      </c>
    </row>
    <row r="959" spans="1:8">
      <c r="A959" s="6">
        <v>0.76</v>
      </c>
      <c r="B959" s="6">
        <v>161.21</v>
      </c>
      <c r="D959" s="6">
        <v>0.76004000000000005</v>
      </c>
      <c r="E959" s="6">
        <v>28.51</v>
      </c>
      <c r="G959" s="6">
        <v>0.76</v>
      </c>
      <c r="H959" s="6">
        <v>20.12</v>
      </c>
    </row>
    <row r="960" spans="1:8">
      <c r="A960" s="6">
        <v>0.76080000000000003</v>
      </c>
      <c r="B960" s="6">
        <v>161.25</v>
      </c>
      <c r="D960" s="6">
        <v>0.76083000000000001</v>
      </c>
      <c r="E960" s="6">
        <v>28.55</v>
      </c>
      <c r="G960" s="6">
        <v>0.76080000000000003</v>
      </c>
      <c r="H960" s="6">
        <v>19.97</v>
      </c>
    </row>
    <row r="961" spans="1:8">
      <c r="A961" s="6">
        <v>0.76160000000000005</v>
      </c>
      <c r="B961" s="6">
        <v>161.29</v>
      </c>
      <c r="D961" s="6">
        <v>0.76163000000000003</v>
      </c>
      <c r="E961" s="6">
        <v>28.59</v>
      </c>
      <c r="G961" s="6">
        <v>0.76160000000000005</v>
      </c>
      <c r="H961" s="6">
        <v>19.84</v>
      </c>
    </row>
    <row r="962" spans="1:8">
      <c r="A962" s="6">
        <v>0.76239999999999997</v>
      </c>
      <c r="B962" s="6">
        <v>161.32</v>
      </c>
      <c r="D962" s="6">
        <v>0.76243000000000005</v>
      </c>
      <c r="E962" s="6">
        <v>28.63</v>
      </c>
      <c r="G962" s="6">
        <v>0.76239999999999997</v>
      </c>
      <c r="H962" s="6">
        <v>19.75</v>
      </c>
    </row>
    <row r="963" spans="1:8">
      <c r="A963" s="6">
        <v>0.76319999999999999</v>
      </c>
      <c r="B963" s="6">
        <v>161.33000000000001</v>
      </c>
      <c r="D963" s="6">
        <v>0.76322000000000001</v>
      </c>
      <c r="E963" s="6">
        <v>28.68</v>
      </c>
      <c r="G963" s="6">
        <v>0.76319999999999999</v>
      </c>
      <c r="H963" s="6">
        <v>19.670000000000002</v>
      </c>
    </row>
    <row r="964" spans="1:8">
      <c r="A964" s="6">
        <v>0.76400000000000001</v>
      </c>
      <c r="B964" s="6">
        <v>161.33000000000001</v>
      </c>
      <c r="D964" s="6">
        <v>0.76402000000000003</v>
      </c>
      <c r="E964" s="6">
        <v>28.74</v>
      </c>
      <c r="G964" s="6">
        <v>0.76400000000000001</v>
      </c>
      <c r="H964" s="6">
        <v>19.61</v>
      </c>
    </row>
    <row r="965" spans="1:8">
      <c r="A965" s="6">
        <v>0.76480000000000004</v>
      </c>
      <c r="B965" s="6">
        <v>161.31</v>
      </c>
      <c r="D965" s="6">
        <v>0.76482000000000006</v>
      </c>
      <c r="E965" s="6">
        <v>28.82</v>
      </c>
      <c r="G965" s="6">
        <v>0.76480000000000004</v>
      </c>
      <c r="H965" s="6">
        <v>19.55</v>
      </c>
    </row>
    <row r="966" spans="1:8">
      <c r="A966" s="6">
        <v>0.76559999999999995</v>
      </c>
      <c r="B966" s="6">
        <v>161.29</v>
      </c>
      <c r="D966" s="6">
        <v>0.76561999999999997</v>
      </c>
      <c r="E966" s="6">
        <v>28.91</v>
      </c>
      <c r="G966" s="6">
        <v>0.76559999999999995</v>
      </c>
      <c r="H966" s="6">
        <v>19.489999999999998</v>
      </c>
    </row>
    <row r="967" spans="1:8">
      <c r="A967" s="6">
        <v>0.76639999999999997</v>
      </c>
      <c r="B967" s="6">
        <v>161.28</v>
      </c>
      <c r="D967" s="6">
        <v>0.76641000000000004</v>
      </c>
      <c r="E967" s="6">
        <v>29.02</v>
      </c>
      <c r="G967" s="6">
        <v>0.76639999999999997</v>
      </c>
      <c r="H967" s="6">
        <v>19.43</v>
      </c>
    </row>
    <row r="968" spans="1:8">
      <c r="A968" s="6">
        <v>0.76719999999999999</v>
      </c>
      <c r="B968" s="6">
        <v>161.27000000000001</v>
      </c>
      <c r="D968" s="6">
        <v>0.76720999999999995</v>
      </c>
      <c r="E968" s="6">
        <v>29.13</v>
      </c>
      <c r="G968" s="6">
        <v>0.76719999999999999</v>
      </c>
      <c r="H968" s="6">
        <v>19.39</v>
      </c>
    </row>
    <row r="969" spans="1:8">
      <c r="A969" s="6">
        <v>0.76800000000000002</v>
      </c>
      <c r="B969" s="6">
        <v>161.26</v>
      </c>
      <c r="D969" s="6">
        <v>0.76800999999999997</v>
      </c>
      <c r="E969" s="6">
        <v>29.23</v>
      </c>
      <c r="G969" s="6">
        <v>0.76800000000000002</v>
      </c>
      <c r="H969" s="6">
        <v>19.37</v>
      </c>
    </row>
    <row r="970" spans="1:8">
      <c r="A970" s="6">
        <v>0.76880000000000004</v>
      </c>
      <c r="B970" s="6">
        <v>161.25</v>
      </c>
      <c r="D970" s="6">
        <v>0.76880000000000004</v>
      </c>
      <c r="E970" s="6">
        <v>29.32</v>
      </c>
      <c r="G970" s="6">
        <v>0.76880000000000004</v>
      </c>
      <c r="H970" s="6">
        <v>19.329999999999998</v>
      </c>
    </row>
    <row r="971" spans="1:8">
      <c r="A971" s="6">
        <v>0.76959999999999995</v>
      </c>
      <c r="B971" s="6">
        <v>161.24</v>
      </c>
      <c r="D971" s="6">
        <v>0.76959999999999995</v>
      </c>
      <c r="E971" s="6">
        <v>29.4</v>
      </c>
      <c r="G971" s="6">
        <v>0.76959999999999995</v>
      </c>
      <c r="H971" s="6">
        <v>19.28</v>
      </c>
    </row>
    <row r="972" spans="1:8">
      <c r="A972" s="6">
        <v>0.77039999999999997</v>
      </c>
      <c r="B972" s="6">
        <v>161.22999999999999</v>
      </c>
      <c r="D972" s="6">
        <v>0.77039999999999997</v>
      </c>
      <c r="E972" s="6">
        <v>29.46</v>
      </c>
      <c r="G972" s="6">
        <v>0.77039999999999997</v>
      </c>
      <c r="H972" s="6">
        <v>19.23</v>
      </c>
    </row>
    <row r="973" spans="1:8">
      <c r="A973" s="6">
        <v>0.7712</v>
      </c>
      <c r="B973" s="6">
        <v>161.22</v>
      </c>
      <c r="D973" s="6">
        <v>0.77119000000000004</v>
      </c>
      <c r="E973" s="6">
        <v>29.51</v>
      </c>
      <c r="G973" s="6">
        <v>0.7712</v>
      </c>
      <c r="H973" s="6">
        <v>19.170000000000002</v>
      </c>
    </row>
    <row r="974" spans="1:8">
      <c r="A974" s="6">
        <v>0.77200000000000002</v>
      </c>
      <c r="B974" s="6">
        <v>161.21</v>
      </c>
      <c r="D974" s="6">
        <v>0.77198999999999995</v>
      </c>
      <c r="E974" s="6">
        <v>29.55</v>
      </c>
      <c r="G974" s="6">
        <v>0.77200000000000002</v>
      </c>
      <c r="H974" s="6">
        <v>19.12</v>
      </c>
    </row>
    <row r="975" spans="1:8">
      <c r="A975" s="6">
        <v>0.77280000000000004</v>
      </c>
      <c r="B975" s="6">
        <v>161.19999999999999</v>
      </c>
      <c r="D975" s="6">
        <v>0.77278999999999998</v>
      </c>
      <c r="E975" s="6">
        <v>29.59</v>
      </c>
      <c r="G975" s="6">
        <v>0.77280000000000004</v>
      </c>
      <c r="H975" s="6">
        <v>19.07</v>
      </c>
    </row>
    <row r="976" spans="1:8">
      <c r="A976" s="6">
        <v>0.77359999999999995</v>
      </c>
      <c r="B976" s="6">
        <v>161.19</v>
      </c>
      <c r="D976" s="6">
        <v>0.77358000000000005</v>
      </c>
      <c r="E976" s="6">
        <v>29.62</v>
      </c>
      <c r="G976" s="6">
        <v>0.77359999999999995</v>
      </c>
      <c r="H976" s="6">
        <v>19.03</v>
      </c>
    </row>
    <row r="977" spans="1:8">
      <c r="A977" s="6">
        <v>0.77439999999999998</v>
      </c>
      <c r="B977" s="6">
        <v>161.15</v>
      </c>
      <c r="D977" s="6">
        <v>0.77437999999999996</v>
      </c>
      <c r="E977" s="6">
        <v>29.64</v>
      </c>
      <c r="G977" s="6">
        <v>0.77439999999999998</v>
      </c>
      <c r="H977" s="6">
        <v>18.989999999999998</v>
      </c>
    </row>
    <row r="978" spans="1:8">
      <c r="A978" s="6">
        <v>0.7752</v>
      </c>
      <c r="B978" s="6">
        <v>161.1</v>
      </c>
      <c r="D978" s="6">
        <v>0.77517999999999998</v>
      </c>
      <c r="E978" s="6">
        <v>29.68</v>
      </c>
      <c r="G978" s="6">
        <v>0.7752</v>
      </c>
      <c r="H978" s="6">
        <v>18.95</v>
      </c>
    </row>
    <row r="979" spans="1:8">
      <c r="A979" s="6">
        <v>0.77600000000000002</v>
      </c>
      <c r="B979" s="6">
        <v>161.05000000000001</v>
      </c>
      <c r="D979" s="6">
        <v>0.77597000000000005</v>
      </c>
      <c r="E979" s="6">
        <v>29.72</v>
      </c>
      <c r="G979" s="6">
        <v>0.77600000000000002</v>
      </c>
      <c r="H979" s="6">
        <v>18.88</v>
      </c>
    </row>
    <row r="980" spans="1:8">
      <c r="A980" s="6">
        <v>0.77680000000000005</v>
      </c>
      <c r="B980" s="6">
        <v>160.99</v>
      </c>
      <c r="D980" s="6">
        <v>0.77676999999999996</v>
      </c>
      <c r="E980" s="6">
        <v>29.76</v>
      </c>
      <c r="G980" s="6">
        <v>0.77680000000000005</v>
      </c>
      <c r="H980" s="6">
        <v>18.79</v>
      </c>
    </row>
    <row r="981" spans="1:8">
      <c r="A981" s="6">
        <v>0.77759999999999996</v>
      </c>
      <c r="B981" s="6">
        <v>160.94</v>
      </c>
      <c r="D981" s="6">
        <v>0.77756999999999998</v>
      </c>
      <c r="E981" s="6">
        <v>29.83</v>
      </c>
      <c r="G981" s="6">
        <v>0.77759999999999996</v>
      </c>
      <c r="H981" s="6">
        <v>18.7</v>
      </c>
    </row>
    <row r="982" spans="1:8">
      <c r="A982" s="6">
        <v>0.77839999999999998</v>
      </c>
      <c r="B982" s="6">
        <v>160.9</v>
      </c>
      <c r="D982" s="6">
        <v>0.77836000000000005</v>
      </c>
      <c r="E982" s="6">
        <v>29.9</v>
      </c>
      <c r="G982" s="6">
        <v>0.77839999999999998</v>
      </c>
      <c r="H982" s="6">
        <v>18.63</v>
      </c>
    </row>
    <row r="983" spans="1:8">
      <c r="A983" s="6">
        <v>0.7792</v>
      </c>
      <c r="B983" s="6">
        <v>160.85</v>
      </c>
      <c r="D983" s="6">
        <v>0.77915999999999996</v>
      </c>
      <c r="E983" s="6">
        <v>29.97</v>
      </c>
      <c r="G983" s="6">
        <v>0.7792</v>
      </c>
      <c r="H983" s="6">
        <v>18.57</v>
      </c>
    </row>
    <row r="984" spans="1:8">
      <c r="A984" s="6">
        <v>0.78</v>
      </c>
      <c r="B984" s="6">
        <v>160.81</v>
      </c>
      <c r="D984" s="6">
        <v>0.77995999999999999</v>
      </c>
      <c r="E984" s="6">
        <v>30.03</v>
      </c>
      <c r="G984" s="6">
        <v>0.78</v>
      </c>
      <c r="H984" s="6">
        <v>18.53</v>
      </c>
    </row>
    <row r="985" spans="1:8">
      <c r="A985" s="6">
        <v>0.78080000000000005</v>
      </c>
      <c r="B985" s="6">
        <v>160.77000000000001</v>
      </c>
      <c r="D985" s="6">
        <v>0.78075000000000006</v>
      </c>
      <c r="E985" s="6">
        <v>30.09</v>
      </c>
      <c r="G985" s="6">
        <v>0.78080000000000005</v>
      </c>
      <c r="H985" s="6">
        <v>18.510000000000002</v>
      </c>
    </row>
    <row r="986" spans="1:8">
      <c r="A986" s="6">
        <v>0.78149999999999997</v>
      </c>
      <c r="B986" s="6">
        <v>160.74</v>
      </c>
      <c r="D986" s="6">
        <v>0.78154999999999997</v>
      </c>
      <c r="E986" s="6">
        <v>30.14</v>
      </c>
      <c r="G986" s="6">
        <v>0.78149999999999997</v>
      </c>
      <c r="H986" s="6">
        <v>18.510000000000002</v>
      </c>
    </row>
    <row r="987" spans="1:8">
      <c r="A987" s="6">
        <v>0.7823</v>
      </c>
      <c r="B987" s="6">
        <v>160.69999999999999</v>
      </c>
      <c r="D987" s="6">
        <v>0.78234999999999999</v>
      </c>
      <c r="E987" s="6">
        <v>30.19</v>
      </c>
      <c r="G987" s="6">
        <v>0.7823</v>
      </c>
      <c r="H987" s="6">
        <v>18.52</v>
      </c>
    </row>
    <row r="988" spans="1:8">
      <c r="A988" s="6">
        <v>0.78310000000000002</v>
      </c>
      <c r="B988" s="6">
        <v>160.65</v>
      </c>
      <c r="D988" s="6">
        <v>0.78313999999999995</v>
      </c>
      <c r="E988" s="6">
        <v>30.24</v>
      </c>
      <c r="G988" s="6">
        <v>0.78310000000000002</v>
      </c>
      <c r="H988" s="6">
        <v>18.57</v>
      </c>
    </row>
    <row r="989" spans="1:8">
      <c r="A989" s="6">
        <v>0.78390000000000004</v>
      </c>
      <c r="B989" s="6">
        <v>160.59</v>
      </c>
      <c r="D989" s="6">
        <v>0.78393999999999997</v>
      </c>
      <c r="E989" s="6">
        <v>30.3</v>
      </c>
      <c r="G989" s="6">
        <v>0.78390000000000004</v>
      </c>
      <c r="H989" s="6">
        <v>18.64</v>
      </c>
    </row>
    <row r="990" spans="1:8">
      <c r="A990" s="6">
        <v>0.78469999999999995</v>
      </c>
      <c r="B990" s="6">
        <v>160.51</v>
      </c>
      <c r="D990" s="6">
        <v>0.78473999999999999</v>
      </c>
      <c r="E990" s="6">
        <v>30.36</v>
      </c>
      <c r="G990" s="6">
        <v>0.78469999999999995</v>
      </c>
      <c r="H990" s="6">
        <v>18.72</v>
      </c>
    </row>
    <row r="991" spans="1:8">
      <c r="A991" s="6">
        <v>0.78549999999999998</v>
      </c>
      <c r="B991" s="6">
        <v>160.41</v>
      </c>
      <c r="D991" s="6">
        <v>0.78552999999999995</v>
      </c>
      <c r="E991" s="6">
        <v>30.41</v>
      </c>
      <c r="G991" s="6">
        <v>0.78549999999999998</v>
      </c>
      <c r="H991" s="6">
        <v>18.8</v>
      </c>
    </row>
    <row r="992" spans="1:8">
      <c r="A992" s="6">
        <v>0.7863</v>
      </c>
      <c r="B992" s="6">
        <v>160.29</v>
      </c>
      <c r="D992" s="6">
        <v>0.78632999999999997</v>
      </c>
      <c r="E992" s="6">
        <v>30.46</v>
      </c>
      <c r="G992" s="6">
        <v>0.7863</v>
      </c>
      <c r="H992" s="6">
        <v>18.88</v>
      </c>
    </row>
    <row r="993" spans="1:8">
      <c r="A993" s="6">
        <v>0.78710000000000002</v>
      </c>
      <c r="B993" s="6">
        <v>160.15</v>
      </c>
      <c r="D993" s="6">
        <v>0.78713</v>
      </c>
      <c r="E993" s="6">
        <v>30.51</v>
      </c>
      <c r="G993" s="6">
        <v>0.78710000000000002</v>
      </c>
      <c r="H993" s="6">
        <v>18.96</v>
      </c>
    </row>
    <row r="994" spans="1:8">
      <c r="A994" s="6">
        <v>0.78790000000000004</v>
      </c>
      <c r="B994" s="6">
        <v>160.03</v>
      </c>
      <c r="D994" s="6">
        <v>0.78791999999999995</v>
      </c>
      <c r="E994" s="6">
        <v>30.56</v>
      </c>
      <c r="G994" s="6">
        <v>0.78790000000000004</v>
      </c>
      <c r="H994" s="6">
        <v>19.03</v>
      </c>
    </row>
    <row r="995" spans="1:8">
      <c r="A995" s="6">
        <v>0.78869999999999996</v>
      </c>
      <c r="B995" s="6">
        <v>159.94</v>
      </c>
      <c r="D995" s="6">
        <v>0.78871999999999998</v>
      </c>
      <c r="E995" s="6">
        <v>30.61</v>
      </c>
      <c r="G995" s="6">
        <v>0.78869999999999996</v>
      </c>
      <c r="H995" s="6">
        <v>19.07</v>
      </c>
    </row>
    <row r="996" spans="1:8">
      <c r="A996" s="6">
        <v>0.78949999999999998</v>
      </c>
      <c r="B996" s="6">
        <v>159.87</v>
      </c>
      <c r="D996" s="6">
        <v>0.78952</v>
      </c>
      <c r="E996" s="6">
        <v>30.66</v>
      </c>
      <c r="G996" s="6">
        <v>0.78949999999999998</v>
      </c>
      <c r="H996" s="6">
        <v>19.11</v>
      </c>
    </row>
    <row r="997" spans="1:8">
      <c r="A997" s="6">
        <v>0.7903</v>
      </c>
      <c r="B997" s="6">
        <v>159.81</v>
      </c>
      <c r="D997" s="6">
        <v>0.79030999999999996</v>
      </c>
      <c r="E997" s="6">
        <v>30.7</v>
      </c>
      <c r="G997" s="6">
        <v>0.7903</v>
      </c>
      <c r="H997" s="6">
        <v>19.14</v>
      </c>
    </row>
    <row r="998" spans="1:8">
      <c r="A998" s="6">
        <v>0.79110000000000003</v>
      </c>
      <c r="B998" s="6">
        <v>159.74</v>
      </c>
      <c r="D998" s="6">
        <v>0.79110999999999998</v>
      </c>
      <c r="E998" s="6">
        <v>30.72</v>
      </c>
      <c r="G998" s="6">
        <v>0.79110000000000003</v>
      </c>
      <c r="H998" s="6">
        <v>19.16</v>
      </c>
    </row>
    <row r="999" spans="1:8">
      <c r="A999" s="6">
        <v>0.79190000000000005</v>
      </c>
      <c r="B999" s="6">
        <v>159.66</v>
      </c>
      <c r="D999" s="6">
        <v>0.79191</v>
      </c>
      <c r="E999" s="6">
        <v>30.73</v>
      </c>
      <c r="G999" s="6">
        <v>0.79190000000000005</v>
      </c>
      <c r="H999" s="6">
        <v>19.16</v>
      </c>
    </row>
    <row r="1000" spans="1:8">
      <c r="A1000" s="6">
        <v>0.79269999999999996</v>
      </c>
      <c r="B1000" s="6">
        <v>159.57</v>
      </c>
      <c r="D1000" s="6">
        <v>0.79269999999999996</v>
      </c>
      <c r="E1000" s="6">
        <v>30.73</v>
      </c>
      <c r="G1000" s="6">
        <v>0.79269999999999996</v>
      </c>
      <c r="H1000" s="6">
        <v>19.13</v>
      </c>
    </row>
    <row r="1001" spans="1:8">
      <c r="A1001" s="6">
        <v>0.79349999999999998</v>
      </c>
      <c r="B1001" s="6">
        <v>159.49</v>
      </c>
      <c r="D1001" s="6">
        <v>0.79349999999999998</v>
      </c>
      <c r="E1001" s="6">
        <v>30.73</v>
      </c>
      <c r="G1001" s="6">
        <v>0.79349999999999998</v>
      </c>
      <c r="H1001" s="6">
        <v>19.059999999999999</v>
      </c>
    </row>
    <row r="1002" spans="1:8">
      <c r="A1002" s="6">
        <v>0.79430000000000001</v>
      </c>
      <c r="B1002" s="6">
        <v>159.41999999999999</v>
      </c>
      <c r="D1002" s="6">
        <v>0.79430000000000001</v>
      </c>
      <c r="E1002" s="6">
        <v>30.72</v>
      </c>
      <c r="G1002" s="6">
        <v>0.79430000000000001</v>
      </c>
      <c r="H1002" s="6">
        <v>18.98</v>
      </c>
    </row>
    <row r="1003" spans="1:8">
      <c r="A1003" s="6">
        <v>0.79510000000000003</v>
      </c>
      <c r="B1003" s="6">
        <v>159.35</v>
      </c>
      <c r="D1003" s="6">
        <v>0.79508999999999996</v>
      </c>
      <c r="E1003" s="6">
        <v>30.71</v>
      </c>
      <c r="G1003" s="6">
        <v>0.79510000000000003</v>
      </c>
      <c r="H1003" s="6">
        <v>18.89</v>
      </c>
    </row>
    <row r="1004" spans="1:8">
      <c r="A1004" s="6">
        <v>0.79590000000000005</v>
      </c>
      <c r="B1004" s="6">
        <v>159.32</v>
      </c>
      <c r="D1004" s="6">
        <v>0.79588999999999999</v>
      </c>
      <c r="E1004" s="6">
        <v>30.68</v>
      </c>
      <c r="G1004" s="6">
        <v>0.79590000000000005</v>
      </c>
      <c r="H1004" s="6">
        <v>18.78</v>
      </c>
    </row>
    <row r="1005" spans="1:8">
      <c r="A1005" s="6">
        <v>0.79669999999999996</v>
      </c>
      <c r="B1005" s="6">
        <v>159.32</v>
      </c>
      <c r="D1005" s="6">
        <v>0.79669000000000001</v>
      </c>
      <c r="E1005" s="6">
        <v>30.66</v>
      </c>
      <c r="G1005" s="6">
        <v>0.79669999999999996</v>
      </c>
      <c r="H1005" s="6">
        <v>18.649999999999999</v>
      </c>
    </row>
    <row r="1006" spans="1:8">
      <c r="A1006" s="6">
        <v>0.79749999999999999</v>
      </c>
      <c r="B1006" s="6">
        <v>159.34</v>
      </c>
      <c r="D1006" s="6">
        <v>0.79747999999999997</v>
      </c>
      <c r="E1006" s="6">
        <v>30.65</v>
      </c>
      <c r="G1006" s="6">
        <v>0.79749999999999999</v>
      </c>
      <c r="H1006" s="6">
        <v>18.48</v>
      </c>
    </row>
    <row r="1007" spans="1:8">
      <c r="A1007" s="6">
        <v>0.79830000000000001</v>
      </c>
      <c r="B1007" s="6">
        <v>159.35</v>
      </c>
      <c r="D1007" s="6">
        <v>0.79827999999999999</v>
      </c>
      <c r="E1007" s="6">
        <v>30.65</v>
      </c>
      <c r="G1007" s="6">
        <v>0.79830000000000001</v>
      </c>
      <c r="H1007" s="6">
        <v>18.29</v>
      </c>
    </row>
    <row r="1008" spans="1:8">
      <c r="A1008" s="6">
        <v>0.79910000000000003</v>
      </c>
      <c r="B1008" s="6">
        <v>159.35</v>
      </c>
      <c r="D1008" s="6">
        <v>0.79908000000000001</v>
      </c>
      <c r="E1008" s="6">
        <v>30.64</v>
      </c>
      <c r="G1008" s="6">
        <v>0.79910000000000003</v>
      </c>
      <c r="H1008" s="6">
        <v>18.09</v>
      </c>
    </row>
    <row r="1009" spans="1:8">
      <c r="A1009" s="6">
        <v>0.79990000000000006</v>
      </c>
      <c r="B1009" s="6">
        <v>159.36000000000001</v>
      </c>
      <c r="D1009" s="6">
        <v>0.79986999999999997</v>
      </c>
      <c r="E1009" s="6">
        <v>30.62</v>
      </c>
      <c r="G1009" s="6">
        <v>0.79990000000000006</v>
      </c>
      <c r="H1009" s="6">
        <v>17.89</v>
      </c>
    </row>
    <row r="1010" spans="1:8">
      <c r="A1010" s="6">
        <v>0.80069999999999997</v>
      </c>
      <c r="B1010" s="6">
        <v>159.38</v>
      </c>
      <c r="D1010" s="6">
        <v>0.80066999999999999</v>
      </c>
      <c r="E1010" s="6">
        <v>30.61</v>
      </c>
      <c r="G1010" s="6">
        <v>0.80069999999999997</v>
      </c>
      <c r="H1010" s="6">
        <v>17.7</v>
      </c>
    </row>
    <row r="1011" spans="1:8">
      <c r="A1011" s="6">
        <v>0.80149999999999999</v>
      </c>
      <c r="B1011" s="6">
        <v>159.41</v>
      </c>
      <c r="D1011" s="6">
        <v>0.80147000000000002</v>
      </c>
      <c r="E1011" s="6">
        <v>30.6</v>
      </c>
      <c r="G1011" s="6">
        <v>0.80149999999999999</v>
      </c>
      <c r="H1011" s="6">
        <v>17.52</v>
      </c>
    </row>
    <row r="1012" spans="1:8">
      <c r="A1012" s="6">
        <v>0.80230000000000001</v>
      </c>
      <c r="B1012" s="6">
        <v>159.44</v>
      </c>
      <c r="D1012" s="6">
        <v>0.80225999999999997</v>
      </c>
      <c r="E1012" s="6">
        <v>30.6</v>
      </c>
      <c r="G1012" s="6">
        <v>0.80230000000000001</v>
      </c>
      <c r="H1012" s="6">
        <v>17.36</v>
      </c>
    </row>
    <row r="1013" spans="1:8">
      <c r="A1013" s="6">
        <v>0.80310000000000004</v>
      </c>
      <c r="B1013" s="6">
        <v>159.44999999999999</v>
      </c>
      <c r="D1013" s="6">
        <v>0.80306</v>
      </c>
      <c r="E1013" s="6">
        <v>30.61</v>
      </c>
      <c r="G1013" s="6">
        <v>0.80310000000000004</v>
      </c>
      <c r="H1013" s="6">
        <v>17.22</v>
      </c>
    </row>
    <row r="1014" spans="1:8">
      <c r="A1014" s="6">
        <v>0.80389999999999995</v>
      </c>
      <c r="B1014" s="6">
        <v>159.46</v>
      </c>
      <c r="D1014" s="6">
        <v>0.80386000000000002</v>
      </c>
      <c r="E1014" s="6">
        <v>30.65</v>
      </c>
      <c r="G1014" s="6">
        <v>0.80389999999999995</v>
      </c>
      <c r="H1014" s="6">
        <v>17.11</v>
      </c>
    </row>
    <row r="1015" spans="1:8">
      <c r="A1015" s="6">
        <v>0.80469999999999997</v>
      </c>
      <c r="B1015" s="6">
        <v>159.47</v>
      </c>
      <c r="D1015" s="6">
        <v>0.80464999999999998</v>
      </c>
      <c r="E1015" s="6">
        <v>30.7</v>
      </c>
      <c r="G1015" s="6">
        <v>0.80469999999999997</v>
      </c>
      <c r="H1015" s="6">
        <v>17</v>
      </c>
    </row>
    <row r="1016" spans="1:8">
      <c r="A1016" s="6">
        <v>0.8054</v>
      </c>
      <c r="B1016" s="6">
        <v>159.5</v>
      </c>
      <c r="D1016" s="6">
        <v>0.80545</v>
      </c>
      <c r="E1016" s="6">
        <v>30.76</v>
      </c>
      <c r="G1016" s="6">
        <v>0.8054</v>
      </c>
      <c r="H1016" s="6">
        <v>16.91</v>
      </c>
    </row>
    <row r="1017" spans="1:8">
      <c r="A1017" s="6">
        <v>0.80620000000000003</v>
      </c>
      <c r="B1017" s="6">
        <v>159.54</v>
      </c>
      <c r="D1017" s="6">
        <v>0.80625000000000002</v>
      </c>
      <c r="E1017" s="6">
        <v>30.84</v>
      </c>
      <c r="G1017" s="6">
        <v>0.80620000000000003</v>
      </c>
      <c r="H1017" s="6">
        <v>16.82</v>
      </c>
    </row>
    <row r="1018" spans="1:8">
      <c r="A1018" s="6">
        <v>0.80700000000000005</v>
      </c>
      <c r="B1018" s="6">
        <v>159.56</v>
      </c>
      <c r="D1018" s="6">
        <v>0.80703999999999998</v>
      </c>
      <c r="E1018" s="6">
        <v>30.92</v>
      </c>
      <c r="G1018" s="6">
        <v>0.80700000000000005</v>
      </c>
      <c r="H1018" s="6">
        <v>16.739999999999998</v>
      </c>
    </row>
    <row r="1019" spans="1:8">
      <c r="A1019" s="6">
        <v>0.80779999999999996</v>
      </c>
      <c r="B1019" s="6">
        <v>159.55000000000001</v>
      </c>
      <c r="D1019" s="6">
        <v>0.80784</v>
      </c>
      <c r="E1019" s="6">
        <v>30.99</v>
      </c>
      <c r="G1019" s="6">
        <v>0.80779999999999996</v>
      </c>
      <c r="H1019" s="6">
        <v>16.649999999999999</v>
      </c>
    </row>
    <row r="1020" spans="1:8">
      <c r="A1020" s="6">
        <v>0.80859999999999999</v>
      </c>
      <c r="B1020" s="6">
        <v>159.51</v>
      </c>
      <c r="D1020" s="6">
        <v>0.80864000000000003</v>
      </c>
      <c r="E1020" s="6">
        <v>31.05</v>
      </c>
      <c r="G1020" s="6">
        <v>0.80859999999999999</v>
      </c>
      <c r="H1020" s="6">
        <v>16.559999999999999</v>
      </c>
    </row>
    <row r="1021" spans="1:8">
      <c r="A1021" s="6">
        <v>0.80940000000000001</v>
      </c>
      <c r="B1021" s="6">
        <v>159.47999999999999</v>
      </c>
      <c r="D1021" s="6">
        <v>0.80942999999999998</v>
      </c>
      <c r="E1021" s="6">
        <v>31.08</v>
      </c>
      <c r="G1021" s="6">
        <v>0.80940000000000001</v>
      </c>
      <c r="H1021" s="6">
        <v>16.46</v>
      </c>
    </row>
    <row r="1022" spans="1:8">
      <c r="A1022" s="6">
        <v>0.81020000000000003</v>
      </c>
      <c r="B1022" s="6">
        <v>159.47999999999999</v>
      </c>
      <c r="D1022" s="6">
        <v>0.81023000000000001</v>
      </c>
      <c r="E1022" s="6">
        <v>31.08</v>
      </c>
      <c r="G1022" s="6">
        <v>0.81020000000000003</v>
      </c>
      <c r="H1022" s="6">
        <v>16.36</v>
      </c>
    </row>
    <row r="1023" spans="1:8">
      <c r="A1023" s="6">
        <v>0.81100000000000005</v>
      </c>
      <c r="B1023" s="6">
        <v>159.5</v>
      </c>
      <c r="D1023" s="6">
        <v>0.81103000000000003</v>
      </c>
      <c r="E1023" s="6">
        <v>31.07</v>
      </c>
      <c r="G1023" s="6">
        <v>0.81100000000000005</v>
      </c>
      <c r="H1023" s="6">
        <v>16.25</v>
      </c>
    </row>
    <row r="1024" spans="1:8">
      <c r="A1024" s="6">
        <v>0.81179999999999997</v>
      </c>
      <c r="B1024" s="6">
        <v>159.53</v>
      </c>
      <c r="D1024" s="6">
        <v>0.81181999999999999</v>
      </c>
      <c r="E1024" s="6">
        <v>31.05</v>
      </c>
      <c r="G1024" s="6">
        <v>0.81179999999999997</v>
      </c>
      <c r="H1024" s="6">
        <v>16.14</v>
      </c>
    </row>
    <row r="1025" spans="1:8">
      <c r="A1025" s="6">
        <v>0.81259999999999999</v>
      </c>
      <c r="B1025" s="6">
        <v>159.54</v>
      </c>
      <c r="D1025" s="6">
        <v>0.81262000000000001</v>
      </c>
      <c r="E1025" s="6">
        <v>31.04</v>
      </c>
      <c r="G1025" s="6">
        <v>0.81259999999999999</v>
      </c>
      <c r="H1025" s="6">
        <v>16.03</v>
      </c>
    </row>
    <row r="1026" spans="1:8">
      <c r="A1026" s="6">
        <v>0.81340000000000001</v>
      </c>
      <c r="B1026" s="6">
        <v>159.51</v>
      </c>
      <c r="D1026" s="6">
        <v>0.81342000000000003</v>
      </c>
      <c r="E1026" s="6">
        <v>31.02</v>
      </c>
      <c r="G1026" s="6">
        <v>0.81340000000000001</v>
      </c>
      <c r="H1026" s="6">
        <v>15.93</v>
      </c>
    </row>
    <row r="1027" spans="1:8">
      <c r="A1027" s="6">
        <v>0.81420000000000003</v>
      </c>
      <c r="B1027" s="6">
        <v>159.47</v>
      </c>
      <c r="D1027" s="6">
        <v>0.81420999999999999</v>
      </c>
      <c r="E1027" s="6">
        <v>31</v>
      </c>
      <c r="G1027" s="6">
        <v>0.81420000000000003</v>
      </c>
      <c r="H1027" s="6">
        <v>15.85</v>
      </c>
    </row>
    <row r="1028" spans="1:8">
      <c r="A1028" s="6">
        <v>0.81499999999999995</v>
      </c>
      <c r="B1028" s="6">
        <v>159.43</v>
      </c>
      <c r="D1028" s="6">
        <v>0.81501000000000001</v>
      </c>
      <c r="E1028" s="6">
        <v>30.97</v>
      </c>
      <c r="G1028" s="6">
        <v>0.81499999999999995</v>
      </c>
      <c r="H1028" s="6">
        <v>15.76</v>
      </c>
    </row>
    <row r="1029" spans="1:8">
      <c r="A1029" s="6">
        <v>0.81579999999999997</v>
      </c>
      <c r="B1029" s="6">
        <v>159.38999999999999</v>
      </c>
      <c r="D1029" s="6">
        <v>0.81581000000000004</v>
      </c>
      <c r="E1029" s="6">
        <v>30.93</v>
      </c>
      <c r="G1029" s="6">
        <v>0.81579999999999997</v>
      </c>
      <c r="H1029" s="6">
        <v>15.65</v>
      </c>
    </row>
    <row r="1030" spans="1:8">
      <c r="A1030" s="6">
        <v>0.81659999999999999</v>
      </c>
      <c r="B1030" s="6">
        <v>159.35</v>
      </c>
      <c r="D1030" s="6">
        <v>0.81659999999999999</v>
      </c>
      <c r="E1030" s="6">
        <v>30.9</v>
      </c>
      <c r="G1030" s="6">
        <v>0.81659999999999999</v>
      </c>
      <c r="H1030" s="6">
        <v>15.53</v>
      </c>
    </row>
    <row r="1031" spans="1:8">
      <c r="A1031" s="6">
        <v>0.81740000000000002</v>
      </c>
      <c r="B1031" s="6">
        <v>159.28</v>
      </c>
      <c r="D1031" s="6">
        <v>0.81740000000000002</v>
      </c>
      <c r="E1031" s="6">
        <v>30.89</v>
      </c>
      <c r="G1031" s="6">
        <v>0.81740000000000002</v>
      </c>
      <c r="H1031" s="6">
        <v>15.42</v>
      </c>
    </row>
    <row r="1032" spans="1:8">
      <c r="A1032" s="6">
        <v>0.81820000000000004</v>
      </c>
      <c r="B1032" s="6">
        <v>159.19999999999999</v>
      </c>
      <c r="D1032" s="6">
        <v>0.81820000000000004</v>
      </c>
      <c r="E1032" s="6">
        <v>30.88</v>
      </c>
      <c r="G1032" s="6">
        <v>0.81820000000000004</v>
      </c>
      <c r="H1032" s="6">
        <v>15.31</v>
      </c>
    </row>
    <row r="1033" spans="1:8">
      <c r="A1033" s="6">
        <v>0.81899999999999995</v>
      </c>
      <c r="B1033" s="6">
        <v>159.13</v>
      </c>
      <c r="D1033" s="6">
        <v>0.81899</v>
      </c>
      <c r="E1033" s="6">
        <v>30.88</v>
      </c>
      <c r="G1033" s="6">
        <v>0.81899999999999995</v>
      </c>
      <c r="H1033" s="6">
        <v>15.21</v>
      </c>
    </row>
    <row r="1034" spans="1:8">
      <c r="A1034" s="6">
        <v>0.81979999999999997</v>
      </c>
      <c r="B1034" s="6">
        <v>159.07</v>
      </c>
      <c r="D1034" s="6">
        <v>0.81979000000000002</v>
      </c>
      <c r="E1034" s="6">
        <v>30.89</v>
      </c>
      <c r="G1034" s="6">
        <v>0.81979999999999997</v>
      </c>
      <c r="H1034" s="6">
        <v>15.12</v>
      </c>
    </row>
    <row r="1035" spans="1:8">
      <c r="A1035" s="6">
        <v>0.8206</v>
      </c>
      <c r="B1035" s="6">
        <v>159.03</v>
      </c>
      <c r="D1035" s="6">
        <v>0.82059000000000004</v>
      </c>
      <c r="E1035" s="6">
        <v>30.91</v>
      </c>
      <c r="G1035" s="6">
        <v>0.8206</v>
      </c>
      <c r="H1035" s="6">
        <v>15.04</v>
      </c>
    </row>
    <row r="1036" spans="1:8">
      <c r="A1036" s="6">
        <v>0.82140000000000002</v>
      </c>
      <c r="B1036" s="6">
        <v>159</v>
      </c>
      <c r="D1036" s="6">
        <v>0.82138</v>
      </c>
      <c r="E1036" s="6">
        <v>30.94</v>
      </c>
      <c r="G1036" s="6">
        <v>0.82140000000000002</v>
      </c>
      <c r="H1036" s="6">
        <v>14.97</v>
      </c>
    </row>
    <row r="1037" spans="1:8">
      <c r="A1037" s="6">
        <v>0.82220000000000004</v>
      </c>
      <c r="B1037" s="6">
        <v>158.99</v>
      </c>
      <c r="D1037" s="6">
        <v>0.82218000000000002</v>
      </c>
      <c r="E1037" s="6">
        <v>30.97</v>
      </c>
      <c r="G1037" s="6">
        <v>0.82220000000000004</v>
      </c>
      <c r="H1037" s="6">
        <v>14.9</v>
      </c>
    </row>
    <row r="1038" spans="1:8">
      <c r="A1038" s="6">
        <v>0.82299999999999995</v>
      </c>
      <c r="B1038" s="6">
        <v>159</v>
      </c>
      <c r="D1038" s="6">
        <v>0.82298000000000004</v>
      </c>
      <c r="E1038" s="6">
        <v>31.01</v>
      </c>
      <c r="G1038" s="6">
        <v>0.82299999999999995</v>
      </c>
      <c r="H1038" s="6">
        <v>14.83</v>
      </c>
    </row>
    <row r="1039" spans="1:8">
      <c r="A1039" s="6">
        <v>0.82379999999999998</v>
      </c>
      <c r="B1039" s="6">
        <v>159.04</v>
      </c>
      <c r="D1039" s="6">
        <v>0.82377</v>
      </c>
      <c r="E1039" s="6">
        <v>31.06</v>
      </c>
      <c r="G1039" s="6">
        <v>0.82379999999999998</v>
      </c>
      <c r="H1039" s="6">
        <v>14.76</v>
      </c>
    </row>
    <row r="1040" spans="1:8">
      <c r="A1040" s="6">
        <v>0.8246</v>
      </c>
      <c r="B1040" s="6">
        <v>159.09</v>
      </c>
      <c r="D1040" s="6">
        <v>0.82457000000000003</v>
      </c>
      <c r="E1040" s="6">
        <v>31.1</v>
      </c>
      <c r="G1040" s="6">
        <v>0.8246</v>
      </c>
      <c r="H1040" s="6">
        <v>14.7</v>
      </c>
    </row>
    <row r="1041" spans="1:8">
      <c r="A1041" s="6">
        <v>0.82540000000000002</v>
      </c>
      <c r="B1041" s="6">
        <v>159.15</v>
      </c>
      <c r="D1041" s="6">
        <v>0.82537000000000005</v>
      </c>
      <c r="E1041" s="6">
        <v>31.14</v>
      </c>
      <c r="G1041" s="6">
        <v>0.82540000000000002</v>
      </c>
      <c r="H1041" s="6">
        <v>14.65</v>
      </c>
    </row>
    <row r="1042" spans="1:8">
      <c r="A1042" s="6">
        <v>0.82620000000000005</v>
      </c>
      <c r="B1042" s="6">
        <v>159.19</v>
      </c>
      <c r="D1042" s="6">
        <v>0.82616000000000001</v>
      </c>
      <c r="E1042" s="6">
        <v>31.19</v>
      </c>
      <c r="G1042" s="6">
        <v>0.82620000000000005</v>
      </c>
      <c r="H1042" s="6">
        <v>14.61</v>
      </c>
    </row>
    <row r="1043" spans="1:8">
      <c r="A1043" s="6">
        <v>0.82699999999999996</v>
      </c>
      <c r="B1043" s="6">
        <v>159.22999999999999</v>
      </c>
      <c r="D1043" s="6">
        <v>0.82696000000000003</v>
      </c>
      <c r="E1043" s="6">
        <v>31.24</v>
      </c>
      <c r="G1043" s="6">
        <v>0.82699999999999996</v>
      </c>
      <c r="H1043" s="6">
        <v>14.58</v>
      </c>
    </row>
    <row r="1044" spans="1:8">
      <c r="A1044" s="6">
        <v>0.82779999999999998</v>
      </c>
      <c r="B1044" s="6">
        <v>159.28</v>
      </c>
      <c r="D1044" s="6">
        <v>0.82776000000000005</v>
      </c>
      <c r="E1044" s="6">
        <v>31.3</v>
      </c>
      <c r="G1044" s="6">
        <v>0.82779999999999998</v>
      </c>
      <c r="H1044" s="6">
        <v>14.55</v>
      </c>
    </row>
    <row r="1045" spans="1:8">
      <c r="A1045" s="6">
        <v>0.8286</v>
      </c>
      <c r="B1045" s="6">
        <v>159.33000000000001</v>
      </c>
      <c r="D1045" s="6">
        <v>0.82855000000000001</v>
      </c>
      <c r="E1045" s="6">
        <v>31.35</v>
      </c>
      <c r="G1045" s="6">
        <v>0.8286</v>
      </c>
      <c r="H1045" s="6">
        <v>14.52</v>
      </c>
    </row>
    <row r="1046" spans="1:8">
      <c r="A1046" s="6">
        <v>0.82930000000000004</v>
      </c>
      <c r="B1046" s="6">
        <v>159.38</v>
      </c>
      <c r="D1046" s="6">
        <v>0.82935000000000003</v>
      </c>
      <c r="E1046" s="6">
        <v>31.39</v>
      </c>
      <c r="G1046" s="6">
        <v>0.82930000000000004</v>
      </c>
      <c r="H1046" s="6">
        <v>14.49</v>
      </c>
    </row>
    <row r="1047" spans="1:8">
      <c r="A1047" s="6">
        <v>0.83009999999999995</v>
      </c>
      <c r="B1047" s="6">
        <v>159.43</v>
      </c>
      <c r="D1047" s="6">
        <v>0.83015000000000005</v>
      </c>
      <c r="E1047" s="6">
        <v>31.42</v>
      </c>
      <c r="G1047" s="6">
        <v>0.83009999999999995</v>
      </c>
      <c r="H1047" s="6">
        <v>14.46</v>
      </c>
    </row>
    <row r="1048" spans="1:8">
      <c r="A1048" s="6">
        <v>0.83089999999999997</v>
      </c>
      <c r="B1048" s="6">
        <v>159.47999999999999</v>
      </c>
      <c r="D1048" s="6">
        <v>0.83094000000000001</v>
      </c>
      <c r="E1048" s="6">
        <v>31.42</v>
      </c>
      <c r="G1048" s="6">
        <v>0.83089999999999997</v>
      </c>
      <c r="H1048" s="6">
        <v>14.43</v>
      </c>
    </row>
    <row r="1049" spans="1:8">
      <c r="A1049" s="6">
        <v>0.83169999999999999</v>
      </c>
      <c r="B1049" s="6">
        <v>159.52000000000001</v>
      </c>
      <c r="D1049" s="6">
        <v>0.83174000000000003</v>
      </c>
      <c r="E1049" s="6">
        <v>31.41</v>
      </c>
      <c r="G1049" s="6">
        <v>0.83169999999999999</v>
      </c>
      <c r="H1049" s="6">
        <v>14.4</v>
      </c>
    </row>
    <row r="1050" spans="1:8">
      <c r="A1050" s="6">
        <v>0.83250000000000002</v>
      </c>
      <c r="B1050" s="6">
        <v>159.56</v>
      </c>
      <c r="D1050" s="6">
        <v>0.83253999999999995</v>
      </c>
      <c r="E1050" s="6">
        <v>31.4</v>
      </c>
      <c r="G1050" s="6">
        <v>0.83250000000000002</v>
      </c>
      <c r="H1050" s="6">
        <v>14.38</v>
      </c>
    </row>
    <row r="1051" spans="1:8">
      <c r="A1051" s="6">
        <v>0.83330000000000004</v>
      </c>
      <c r="B1051" s="6">
        <v>159.61000000000001</v>
      </c>
      <c r="D1051" s="6">
        <v>0.83333000000000002</v>
      </c>
      <c r="E1051" s="6">
        <v>31.38</v>
      </c>
      <c r="G1051" s="6">
        <v>0.83330000000000004</v>
      </c>
      <c r="H1051" s="6">
        <v>14.36</v>
      </c>
    </row>
    <row r="1052" spans="1:8">
      <c r="A1052" s="6">
        <v>0.83409999999999995</v>
      </c>
      <c r="B1052" s="6">
        <v>159.66999999999999</v>
      </c>
      <c r="D1052" s="6">
        <v>0.83413000000000004</v>
      </c>
      <c r="E1052" s="6">
        <v>31.36</v>
      </c>
      <c r="G1052" s="6">
        <v>0.83409999999999995</v>
      </c>
      <c r="H1052" s="6">
        <v>14.35</v>
      </c>
    </row>
    <row r="1053" spans="1:8">
      <c r="A1053" s="6">
        <v>0.83489999999999998</v>
      </c>
      <c r="B1053" s="6">
        <v>159.74</v>
      </c>
      <c r="D1053" s="6">
        <v>0.83492999999999995</v>
      </c>
      <c r="E1053" s="6">
        <v>31.34</v>
      </c>
      <c r="G1053" s="6">
        <v>0.83489999999999998</v>
      </c>
      <c r="H1053" s="6">
        <v>14.35</v>
      </c>
    </row>
    <row r="1054" spans="1:8">
      <c r="A1054" s="6">
        <v>0.8357</v>
      </c>
      <c r="B1054" s="6">
        <v>159.83000000000001</v>
      </c>
      <c r="D1054" s="6">
        <v>0.83572000000000002</v>
      </c>
      <c r="E1054" s="6">
        <v>31.32</v>
      </c>
      <c r="G1054" s="6">
        <v>0.8357</v>
      </c>
      <c r="H1054" s="6">
        <v>14.36</v>
      </c>
    </row>
    <row r="1055" spans="1:8">
      <c r="A1055" s="6">
        <v>0.83650000000000002</v>
      </c>
      <c r="B1055" s="6">
        <v>159.91999999999999</v>
      </c>
      <c r="D1055" s="6">
        <v>0.83652000000000004</v>
      </c>
      <c r="E1055" s="6">
        <v>31.29</v>
      </c>
      <c r="G1055" s="6">
        <v>0.83650000000000002</v>
      </c>
      <c r="H1055" s="6">
        <v>14.39</v>
      </c>
    </row>
    <row r="1056" spans="1:8">
      <c r="A1056" s="6">
        <v>0.83730000000000004</v>
      </c>
      <c r="B1056" s="6">
        <v>160.02000000000001</v>
      </c>
      <c r="D1056" s="6">
        <v>0.83731999999999995</v>
      </c>
      <c r="E1056" s="6">
        <v>31.26</v>
      </c>
      <c r="G1056" s="6">
        <v>0.83730000000000004</v>
      </c>
      <c r="H1056" s="6">
        <v>14.43</v>
      </c>
    </row>
    <row r="1057" spans="1:8">
      <c r="A1057" s="6">
        <v>0.83809999999999996</v>
      </c>
      <c r="B1057" s="6">
        <v>160.11000000000001</v>
      </c>
      <c r="D1057" s="6">
        <v>0.83811000000000002</v>
      </c>
      <c r="E1057" s="6">
        <v>31.22</v>
      </c>
      <c r="G1057" s="6">
        <v>0.83809999999999996</v>
      </c>
      <c r="H1057" s="6">
        <v>14.48</v>
      </c>
    </row>
    <row r="1058" spans="1:8">
      <c r="A1058" s="6">
        <v>0.83889999999999998</v>
      </c>
      <c r="B1058" s="6">
        <v>160.18</v>
      </c>
      <c r="D1058" s="6">
        <v>0.83891000000000004</v>
      </c>
      <c r="E1058" s="6">
        <v>31.18</v>
      </c>
      <c r="G1058" s="6">
        <v>0.83889999999999998</v>
      </c>
      <c r="H1058" s="6">
        <v>14.53</v>
      </c>
    </row>
    <row r="1059" spans="1:8">
      <c r="A1059" s="6">
        <v>0.8397</v>
      </c>
      <c r="B1059" s="6">
        <v>160.25</v>
      </c>
      <c r="D1059" s="6">
        <v>0.83970999999999996</v>
      </c>
      <c r="E1059" s="6">
        <v>31.13</v>
      </c>
      <c r="G1059" s="6">
        <v>0.8397</v>
      </c>
      <c r="H1059" s="6">
        <v>14.58</v>
      </c>
    </row>
    <row r="1060" spans="1:8">
      <c r="A1060" s="6">
        <v>0.84050000000000002</v>
      </c>
      <c r="B1060" s="6">
        <v>160.31</v>
      </c>
      <c r="D1060" s="6">
        <v>0.84050000000000002</v>
      </c>
      <c r="E1060" s="6">
        <v>31.08</v>
      </c>
      <c r="G1060" s="6">
        <v>0.84050000000000002</v>
      </c>
      <c r="H1060" s="6">
        <v>14.63</v>
      </c>
    </row>
    <row r="1061" spans="1:8">
      <c r="A1061" s="6">
        <v>0.84130000000000005</v>
      </c>
      <c r="B1061" s="6">
        <v>160.37</v>
      </c>
      <c r="D1061" s="6">
        <v>0.84130000000000005</v>
      </c>
      <c r="E1061" s="6">
        <v>31.03</v>
      </c>
      <c r="G1061" s="6">
        <v>0.84130000000000005</v>
      </c>
      <c r="H1061" s="6">
        <v>14.68</v>
      </c>
    </row>
    <row r="1062" spans="1:8">
      <c r="A1062" s="6">
        <v>0.84209999999999996</v>
      </c>
      <c r="B1062" s="6">
        <v>160.41999999999999</v>
      </c>
      <c r="D1062" s="6">
        <v>0.84209999999999996</v>
      </c>
      <c r="E1062" s="6">
        <v>30.97</v>
      </c>
      <c r="G1062" s="6">
        <v>0.84209999999999996</v>
      </c>
      <c r="H1062" s="6">
        <v>14.72</v>
      </c>
    </row>
    <row r="1063" spans="1:8">
      <c r="A1063" s="6">
        <v>0.84289999999999998</v>
      </c>
      <c r="B1063" s="6">
        <v>160.47999999999999</v>
      </c>
      <c r="D1063" s="6">
        <v>0.84289000000000003</v>
      </c>
      <c r="E1063" s="6">
        <v>30.91</v>
      </c>
      <c r="G1063" s="6">
        <v>0.84289999999999998</v>
      </c>
      <c r="H1063" s="6">
        <v>14.78</v>
      </c>
    </row>
    <row r="1064" spans="1:8">
      <c r="A1064" s="6">
        <v>0.84370000000000001</v>
      </c>
      <c r="B1064" s="6">
        <v>160.57</v>
      </c>
      <c r="D1064" s="6">
        <v>0.84369000000000005</v>
      </c>
      <c r="E1064" s="6">
        <v>30.84</v>
      </c>
      <c r="G1064" s="6">
        <v>0.84370000000000001</v>
      </c>
      <c r="H1064" s="6">
        <v>14.84</v>
      </c>
    </row>
    <row r="1065" spans="1:8">
      <c r="A1065" s="6">
        <v>0.84450000000000003</v>
      </c>
      <c r="B1065" s="6">
        <v>160.66</v>
      </c>
      <c r="D1065" s="6">
        <v>0.84448999999999996</v>
      </c>
      <c r="E1065" s="6">
        <v>30.76</v>
      </c>
      <c r="G1065" s="6">
        <v>0.84450000000000003</v>
      </c>
      <c r="H1065" s="6">
        <v>14.91</v>
      </c>
    </row>
    <row r="1066" spans="1:8">
      <c r="A1066" s="6">
        <v>0.84530000000000005</v>
      </c>
      <c r="B1066" s="6">
        <v>160.74</v>
      </c>
      <c r="D1066" s="6">
        <v>0.84528000000000003</v>
      </c>
      <c r="E1066" s="6">
        <v>30.68</v>
      </c>
      <c r="G1066" s="6">
        <v>0.84530000000000005</v>
      </c>
      <c r="H1066" s="6">
        <v>14.98</v>
      </c>
    </row>
    <row r="1067" spans="1:8">
      <c r="A1067" s="6">
        <v>0.84609999999999996</v>
      </c>
      <c r="B1067" s="6">
        <v>160.80000000000001</v>
      </c>
      <c r="D1067" s="6">
        <v>0.84608000000000005</v>
      </c>
      <c r="E1067" s="6">
        <v>30.6</v>
      </c>
      <c r="G1067" s="6">
        <v>0.84609999999999996</v>
      </c>
      <c r="H1067" s="6">
        <v>15.03</v>
      </c>
    </row>
    <row r="1068" spans="1:8">
      <c r="A1068" s="6">
        <v>0.84689999999999999</v>
      </c>
      <c r="B1068" s="6">
        <v>160.83000000000001</v>
      </c>
      <c r="D1068" s="6">
        <v>0.84687999999999997</v>
      </c>
      <c r="E1068" s="6">
        <v>30.53</v>
      </c>
      <c r="G1068" s="6">
        <v>0.84689999999999999</v>
      </c>
      <c r="H1068" s="6">
        <v>15.07</v>
      </c>
    </row>
    <row r="1069" spans="1:8">
      <c r="A1069" s="6">
        <v>0.84770000000000001</v>
      </c>
      <c r="B1069" s="6">
        <v>160.84</v>
      </c>
      <c r="D1069" s="6">
        <v>0.84767000000000003</v>
      </c>
      <c r="E1069" s="6">
        <v>30.48</v>
      </c>
      <c r="G1069" s="6">
        <v>0.84770000000000001</v>
      </c>
      <c r="H1069" s="6">
        <v>15.1</v>
      </c>
    </row>
    <row r="1070" spans="1:8">
      <c r="A1070" s="6">
        <v>0.84850000000000003</v>
      </c>
      <c r="B1070" s="6">
        <v>160.84</v>
      </c>
      <c r="D1070" s="6">
        <v>0.84846999999999995</v>
      </c>
      <c r="E1070" s="6">
        <v>30.45</v>
      </c>
      <c r="G1070" s="6">
        <v>0.84850000000000003</v>
      </c>
      <c r="H1070" s="6">
        <v>15.15</v>
      </c>
    </row>
    <row r="1071" spans="1:8">
      <c r="A1071" s="6">
        <v>0.84930000000000005</v>
      </c>
      <c r="B1071" s="6">
        <v>160.84</v>
      </c>
      <c r="D1071" s="6">
        <v>0.84926999999999997</v>
      </c>
      <c r="E1071" s="6">
        <v>30.42</v>
      </c>
      <c r="G1071" s="6">
        <v>0.84930000000000005</v>
      </c>
      <c r="H1071" s="6">
        <v>15.22</v>
      </c>
    </row>
    <row r="1072" spans="1:8">
      <c r="A1072" s="6">
        <v>0.85009999999999997</v>
      </c>
      <c r="B1072" s="6">
        <v>160.84</v>
      </c>
      <c r="D1072" s="6">
        <v>0.85006000000000004</v>
      </c>
      <c r="E1072" s="6">
        <v>30.4</v>
      </c>
      <c r="G1072" s="6">
        <v>0.85009999999999997</v>
      </c>
      <c r="H1072" s="6">
        <v>15.31</v>
      </c>
    </row>
    <row r="1073" spans="1:8">
      <c r="A1073" s="6">
        <v>0.85089999999999999</v>
      </c>
      <c r="B1073" s="6">
        <v>160.86000000000001</v>
      </c>
      <c r="D1073" s="6">
        <v>0.85085999999999995</v>
      </c>
      <c r="E1073" s="6">
        <v>30.39</v>
      </c>
      <c r="G1073" s="6">
        <v>0.85089999999999999</v>
      </c>
      <c r="H1073" s="6">
        <v>15.42</v>
      </c>
    </row>
    <row r="1074" spans="1:8">
      <c r="A1074" s="6">
        <v>0.85170000000000001</v>
      </c>
      <c r="B1074" s="6">
        <v>160.88</v>
      </c>
      <c r="D1074" s="6">
        <v>0.85165999999999997</v>
      </c>
      <c r="E1074" s="6">
        <v>30.37</v>
      </c>
      <c r="G1074" s="6">
        <v>0.85170000000000001</v>
      </c>
      <c r="H1074" s="6">
        <v>15.54</v>
      </c>
    </row>
    <row r="1075" spans="1:8">
      <c r="A1075" s="6">
        <v>0.85250000000000004</v>
      </c>
      <c r="B1075" s="6">
        <v>160.91</v>
      </c>
      <c r="D1075" s="6">
        <v>0.85245000000000004</v>
      </c>
      <c r="E1075" s="6">
        <v>30.35</v>
      </c>
      <c r="G1075" s="6">
        <v>0.85250000000000004</v>
      </c>
      <c r="H1075" s="6">
        <v>15.67</v>
      </c>
    </row>
    <row r="1076" spans="1:8">
      <c r="A1076" s="6">
        <v>0.85329999999999995</v>
      </c>
      <c r="B1076" s="6">
        <v>160.94</v>
      </c>
      <c r="D1076" s="6">
        <v>0.85324999999999995</v>
      </c>
      <c r="E1076" s="6">
        <v>30.33</v>
      </c>
      <c r="G1076" s="6">
        <v>0.85329999999999995</v>
      </c>
      <c r="H1076" s="6">
        <v>15.79</v>
      </c>
    </row>
    <row r="1077" spans="1:8">
      <c r="A1077" s="6">
        <v>0.85399999999999998</v>
      </c>
      <c r="B1077" s="6">
        <v>160.97999999999999</v>
      </c>
      <c r="D1077" s="6">
        <v>0.85404999999999998</v>
      </c>
      <c r="E1077" s="6">
        <v>30.32</v>
      </c>
      <c r="G1077" s="6">
        <v>0.85399999999999998</v>
      </c>
      <c r="H1077" s="6">
        <v>15.89</v>
      </c>
    </row>
    <row r="1078" spans="1:8">
      <c r="A1078" s="6">
        <v>0.8548</v>
      </c>
      <c r="B1078" s="6">
        <v>161.03</v>
      </c>
      <c r="D1078" s="6">
        <v>0.85484000000000004</v>
      </c>
      <c r="E1078" s="6">
        <v>30.3</v>
      </c>
      <c r="G1078" s="6">
        <v>0.8548</v>
      </c>
      <c r="H1078" s="6">
        <v>15.98</v>
      </c>
    </row>
    <row r="1079" spans="1:8">
      <c r="A1079" s="6">
        <v>0.85560000000000003</v>
      </c>
      <c r="B1079" s="6">
        <v>161.09</v>
      </c>
      <c r="D1079" s="6">
        <v>0.85563999999999996</v>
      </c>
      <c r="E1079" s="6">
        <v>30.27</v>
      </c>
      <c r="G1079" s="6">
        <v>0.85560000000000003</v>
      </c>
      <c r="H1079" s="6">
        <v>16.059999999999999</v>
      </c>
    </row>
    <row r="1080" spans="1:8">
      <c r="A1080" s="6">
        <v>0.85640000000000005</v>
      </c>
      <c r="B1080" s="6">
        <v>161.18</v>
      </c>
      <c r="D1080" s="6">
        <v>0.85643999999999998</v>
      </c>
      <c r="E1080" s="6">
        <v>30.24</v>
      </c>
      <c r="G1080" s="6">
        <v>0.85640000000000005</v>
      </c>
      <c r="H1080" s="6">
        <v>16.149999999999999</v>
      </c>
    </row>
    <row r="1081" spans="1:8">
      <c r="A1081" s="6">
        <v>0.85719999999999996</v>
      </c>
      <c r="B1081" s="6">
        <v>161.28</v>
      </c>
      <c r="D1081" s="6">
        <v>0.85723000000000005</v>
      </c>
      <c r="E1081" s="6">
        <v>30.19</v>
      </c>
      <c r="G1081" s="6">
        <v>0.85719999999999996</v>
      </c>
      <c r="H1081" s="6">
        <v>16.23</v>
      </c>
    </row>
    <row r="1082" spans="1:8">
      <c r="A1082" s="6">
        <v>0.85799999999999998</v>
      </c>
      <c r="B1082" s="6">
        <v>161.37</v>
      </c>
      <c r="D1082" s="6">
        <v>0.85802999999999996</v>
      </c>
      <c r="E1082" s="6">
        <v>30.13</v>
      </c>
      <c r="G1082" s="6">
        <v>0.85799999999999998</v>
      </c>
      <c r="H1082" s="6">
        <v>16.29</v>
      </c>
    </row>
    <row r="1083" spans="1:8">
      <c r="A1083" s="6">
        <v>0.85880000000000001</v>
      </c>
      <c r="B1083" s="6">
        <v>161.46</v>
      </c>
      <c r="D1083" s="6">
        <v>0.85882999999999998</v>
      </c>
      <c r="E1083" s="6">
        <v>30.07</v>
      </c>
      <c r="G1083" s="6">
        <v>0.85880000000000001</v>
      </c>
      <c r="H1083" s="6">
        <v>16.34</v>
      </c>
    </row>
    <row r="1084" spans="1:8">
      <c r="A1084" s="6">
        <v>0.85960000000000003</v>
      </c>
      <c r="B1084" s="6">
        <v>161.52000000000001</v>
      </c>
      <c r="D1084" s="6">
        <v>0.85962000000000005</v>
      </c>
      <c r="E1084" s="6">
        <v>30.01</v>
      </c>
      <c r="G1084" s="6">
        <v>0.85960000000000003</v>
      </c>
      <c r="H1084" s="6">
        <v>16.37</v>
      </c>
    </row>
    <row r="1085" spans="1:8">
      <c r="A1085" s="6">
        <v>0.86040000000000005</v>
      </c>
      <c r="B1085" s="6">
        <v>161.57</v>
      </c>
      <c r="D1085" s="6">
        <v>0.86041999999999996</v>
      </c>
      <c r="E1085" s="6">
        <v>29.96</v>
      </c>
      <c r="G1085" s="6">
        <v>0.86040000000000005</v>
      </c>
      <c r="H1085" s="6">
        <v>16.399999999999999</v>
      </c>
    </row>
    <row r="1086" spans="1:8">
      <c r="A1086" s="6">
        <v>0.86119999999999997</v>
      </c>
      <c r="B1086" s="6">
        <v>161.61000000000001</v>
      </c>
      <c r="D1086" s="6">
        <v>0.86121999999999999</v>
      </c>
      <c r="E1086" s="6">
        <v>29.94</v>
      </c>
      <c r="G1086" s="6">
        <v>0.86119999999999997</v>
      </c>
      <c r="H1086" s="6">
        <v>16.420000000000002</v>
      </c>
    </row>
    <row r="1087" spans="1:8">
      <c r="A1087" s="6">
        <v>0.86199999999999999</v>
      </c>
      <c r="B1087" s="6">
        <v>161.66</v>
      </c>
      <c r="D1087" s="6">
        <v>0.86201000000000005</v>
      </c>
      <c r="E1087" s="6">
        <v>29.93</v>
      </c>
      <c r="G1087" s="6">
        <v>0.86199999999999999</v>
      </c>
      <c r="H1087" s="6">
        <v>16.43</v>
      </c>
    </row>
    <row r="1088" spans="1:8">
      <c r="A1088" s="6">
        <v>0.86280000000000001</v>
      </c>
      <c r="B1088" s="6">
        <v>161.74</v>
      </c>
      <c r="D1088" s="6">
        <v>0.86280999999999997</v>
      </c>
      <c r="E1088" s="6">
        <v>29.93</v>
      </c>
      <c r="G1088" s="6">
        <v>0.86280000000000001</v>
      </c>
      <c r="H1088" s="6">
        <v>16.420000000000002</v>
      </c>
    </row>
    <row r="1089" spans="1:8">
      <c r="A1089" s="6">
        <v>0.86360000000000003</v>
      </c>
      <c r="B1089" s="6">
        <v>161.81</v>
      </c>
      <c r="D1089" s="6">
        <v>0.86360999999999999</v>
      </c>
      <c r="E1089" s="6">
        <v>29.93</v>
      </c>
      <c r="G1089" s="6">
        <v>0.86360000000000003</v>
      </c>
      <c r="H1089" s="6">
        <v>16.39</v>
      </c>
    </row>
    <row r="1090" spans="1:8">
      <c r="A1090" s="6">
        <v>0.86439999999999995</v>
      </c>
      <c r="B1090" s="6">
        <v>161.88</v>
      </c>
      <c r="D1090" s="6">
        <v>0.86439999999999995</v>
      </c>
      <c r="E1090" s="6">
        <v>29.93</v>
      </c>
      <c r="G1090" s="6">
        <v>0.86439999999999995</v>
      </c>
      <c r="H1090" s="6">
        <v>16.34</v>
      </c>
    </row>
    <row r="1091" spans="1:8">
      <c r="A1091" s="6">
        <v>0.86519999999999997</v>
      </c>
      <c r="B1091" s="6">
        <v>161.96</v>
      </c>
      <c r="D1091" s="6">
        <v>0.86519999999999997</v>
      </c>
      <c r="E1091" s="6">
        <v>29.93</v>
      </c>
      <c r="G1091" s="6">
        <v>0.86519999999999997</v>
      </c>
      <c r="H1091" s="6">
        <v>16.3</v>
      </c>
    </row>
    <row r="1092" spans="1:8">
      <c r="A1092" s="6">
        <v>0.86599999999999999</v>
      </c>
      <c r="B1092" s="6">
        <v>162.05000000000001</v>
      </c>
      <c r="D1092" s="6">
        <v>0.86599999999999999</v>
      </c>
      <c r="E1092" s="6">
        <v>29.94</v>
      </c>
      <c r="G1092" s="6">
        <v>0.86599999999999999</v>
      </c>
      <c r="H1092" s="6">
        <v>16.27</v>
      </c>
    </row>
    <row r="1093" spans="1:8">
      <c r="A1093" s="6">
        <v>0.86680000000000001</v>
      </c>
      <c r="B1093" s="6">
        <v>162.16999999999999</v>
      </c>
      <c r="D1093" s="6">
        <v>0.86678999999999995</v>
      </c>
      <c r="E1093" s="6">
        <v>29.94</v>
      </c>
      <c r="G1093" s="6">
        <v>0.86680000000000001</v>
      </c>
      <c r="H1093" s="6">
        <v>16.25</v>
      </c>
    </row>
    <row r="1094" spans="1:8">
      <c r="A1094" s="6">
        <v>0.86760000000000004</v>
      </c>
      <c r="B1094" s="6">
        <v>162.28</v>
      </c>
      <c r="D1094" s="6">
        <v>0.86758999999999997</v>
      </c>
      <c r="E1094" s="6">
        <v>29.93</v>
      </c>
      <c r="G1094" s="6">
        <v>0.86760000000000004</v>
      </c>
      <c r="H1094" s="6">
        <v>16.23</v>
      </c>
    </row>
    <row r="1095" spans="1:8">
      <c r="A1095" s="6">
        <v>0.86839999999999995</v>
      </c>
      <c r="B1095" s="6">
        <v>162.38</v>
      </c>
      <c r="D1095" s="6">
        <v>0.86839</v>
      </c>
      <c r="E1095" s="6">
        <v>29.92</v>
      </c>
      <c r="G1095" s="6">
        <v>0.86839999999999995</v>
      </c>
      <c r="H1095" s="6">
        <v>16.23</v>
      </c>
    </row>
    <row r="1096" spans="1:8">
      <c r="A1096" s="6">
        <v>0.86919999999999997</v>
      </c>
      <c r="B1096" s="6">
        <v>162.47</v>
      </c>
      <c r="D1096" s="6">
        <v>0.86917999999999995</v>
      </c>
      <c r="E1096" s="6">
        <v>29.9</v>
      </c>
      <c r="G1096" s="6">
        <v>0.86919999999999997</v>
      </c>
      <c r="H1096" s="6">
        <v>16.23</v>
      </c>
    </row>
    <row r="1097" spans="1:8">
      <c r="A1097" s="6">
        <v>0.87</v>
      </c>
      <c r="B1097" s="6">
        <v>162.55000000000001</v>
      </c>
      <c r="D1097" s="6">
        <v>0.86997999999999998</v>
      </c>
      <c r="E1097" s="6">
        <v>29.87</v>
      </c>
      <c r="G1097" s="6">
        <v>0.87</v>
      </c>
      <c r="H1097" s="6">
        <v>16.23</v>
      </c>
    </row>
    <row r="1098" spans="1:8">
      <c r="A1098" s="6">
        <v>0.87080000000000002</v>
      </c>
      <c r="B1098" s="6">
        <v>162.63999999999999</v>
      </c>
      <c r="D1098" s="6">
        <v>0.87078</v>
      </c>
      <c r="E1098" s="6">
        <v>29.84</v>
      </c>
      <c r="G1098" s="6">
        <v>0.87080000000000002</v>
      </c>
      <c r="H1098" s="6">
        <v>16.239999999999998</v>
      </c>
    </row>
    <row r="1099" spans="1:8">
      <c r="A1099" s="6">
        <v>0.87160000000000004</v>
      </c>
      <c r="B1099" s="6">
        <v>162.75</v>
      </c>
      <c r="D1099" s="6">
        <v>0.87156999999999996</v>
      </c>
      <c r="E1099" s="6">
        <v>29.81</v>
      </c>
      <c r="G1099" s="6">
        <v>0.87160000000000004</v>
      </c>
      <c r="H1099" s="6">
        <v>16.260000000000002</v>
      </c>
    </row>
    <row r="1100" spans="1:8">
      <c r="A1100" s="6">
        <v>0.87239999999999995</v>
      </c>
      <c r="B1100" s="6">
        <v>162.88</v>
      </c>
      <c r="D1100" s="6">
        <v>0.87236999999999998</v>
      </c>
      <c r="E1100" s="6">
        <v>29.79</v>
      </c>
      <c r="G1100" s="6">
        <v>0.87239999999999995</v>
      </c>
      <c r="H1100" s="6">
        <v>16.29</v>
      </c>
    </row>
    <row r="1101" spans="1:8">
      <c r="A1101" s="6">
        <v>0.87319999999999998</v>
      </c>
      <c r="B1101" s="6">
        <v>163.02000000000001</v>
      </c>
      <c r="D1101" s="6">
        <v>0.87317</v>
      </c>
      <c r="E1101" s="6">
        <v>29.78</v>
      </c>
      <c r="G1101" s="6">
        <v>0.87319999999999998</v>
      </c>
      <c r="H1101" s="6">
        <v>16.34</v>
      </c>
    </row>
    <row r="1102" spans="1:8">
      <c r="A1102" s="6">
        <v>0.874</v>
      </c>
      <c r="B1102" s="6">
        <v>163.15</v>
      </c>
      <c r="D1102" s="6">
        <v>0.87395999999999996</v>
      </c>
      <c r="E1102" s="6">
        <v>29.79</v>
      </c>
      <c r="G1102" s="6">
        <v>0.874</v>
      </c>
      <c r="H1102" s="6">
        <v>16.38</v>
      </c>
    </row>
    <row r="1103" spans="1:8">
      <c r="A1103" s="6">
        <v>0.87480000000000002</v>
      </c>
      <c r="B1103" s="6">
        <v>163.27000000000001</v>
      </c>
      <c r="D1103" s="6">
        <v>0.87475999999999998</v>
      </c>
      <c r="E1103" s="6">
        <v>29.81</v>
      </c>
      <c r="G1103" s="6">
        <v>0.87480000000000002</v>
      </c>
      <c r="H1103" s="6">
        <v>16.41</v>
      </c>
    </row>
    <row r="1104" spans="1:8">
      <c r="A1104" s="6">
        <v>0.87560000000000004</v>
      </c>
      <c r="B1104" s="6">
        <v>163.36000000000001</v>
      </c>
      <c r="D1104" s="6">
        <v>0.87556</v>
      </c>
      <c r="E1104" s="6">
        <v>29.85</v>
      </c>
      <c r="G1104" s="6">
        <v>0.87560000000000004</v>
      </c>
      <c r="H1104" s="6">
        <v>16.45</v>
      </c>
    </row>
    <row r="1105" spans="1:8">
      <c r="A1105" s="6">
        <v>0.87639999999999996</v>
      </c>
      <c r="B1105" s="6">
        <v>163.41999999999999</v>
      </c>
      <c r="D1105" s="6">
        <v>0.87634999999999996</v>
      </c>
      <c r="E1105" s="6">
        <v>29.9</v>
      </c>
      <c r="G1105" s="6">
        <v>0.87639999999999996</v>
      </c>
      <c r="H1105" s="6">
        <v>16.489999999999998</v>
      </c>
    </row>
    <row r="1106" spans="1:8">
      <c r="A1106" s="6">
        <v>0.87719999999999998</v>
      </c>
      <c r="B1106" s="6">
        <v>163.47</v>
      </c>
      <c r="D1106" s="6">
        <v>0.87714999999999999</v>
      </c>
      <c r="E1106" s="6">
        <v>29.95</v>
      </c>
      <c r="G1106" s="6">
        <v>0.87719999999999998</v>
      </c>
      <c r="H1106" s="6">
        <v>16.54</v>
      </c>
    </row>
    <row r="1107" spans="1:8">
      <c r="A1107" s="6">
        <v>0.87790000000000001</v>
      </c>
      <c r="B1107" s="6">
        <v>163.52000000000001</v>
      </c>
      <c r="D1107" s="6">
        <v>0.87795000000000001</v>
      </c>
      <c r="E1107" s="6">
        <v>30</v>
      </c>
      <c r="G1107" s="6">
        <v>0.87790000000000001</v>
      </c>
      <c r="H1107" s="6">
        <v>16.59</v>
      </c>
    </row>
    <row r="1108" spans="1:8">
      <c r="A1108" s="6">
        <v>0.87870000000000004</v>
      </c>
      <c r="B1108" s="6">
        <v>163.56</v>
      </c>
      <c r="D1108" s="6">
        <v>0.87873999999999997</v>
      </c>
      <c r="E1108" s="6">
        <v>30.06</v>
      </c>
      <c r="G1108" s="6">
        <v>0.87870000000000004</v>
      </c>
      <c r="H1108" s="6">
        <v>16.64</v>
      </c>
    </row>
    <row r="1109" spans="1:8">
      <c r="A1109" s="6">
        <v>0.87949999999999995</v>
      </c>
      <c r="B1109" s="6">
        <v>163.58000000000001</v>
      </c>
      <c r="D1109" s="6">
        <v>0.87953999999999999</v>
      </c>
      <c r="E1109" s="6">
        <v>30.13</v>
      </c>
      <c r="G1109" s="6">
        <v>0.87949999999999995</v>
      </c>
      <c r="H1109" s="6">
        <v>16.690000000000001</v>
      </c>
    </row>
    <row r="1110" spans="1:8">
      <c r="A1110" s="6">
        <v>0.88029999999999997</v>
      </c>
      <c r="B1110" s="6">
        <v>163.59</v>
      </c>
      <c r="D1110" s="6">
        <v>0.88034000000000001</v>
      </c>
      <c r="E1110" s="6">
        <v>30.19</v>
      </c>
      <c r="G1110" s="6">
        <v>0.88029999999999997</v>
      </c>
      <c r="H1110" s="6">
        <v>16.739999999999998</v>
      </c>
    </row>
    <row r="1111" spans="1:8">
      <c r="A1111" s="6">
        <v>0.88109999999999999</v>
      </c>
      <c r="B1111" s="6">
        <v>163.6</v>
      </c>
      <c r="D1111" s="6">
        <v>0.88112999999999997</v>
      </c>
      <c r="E1111" s="6">
        <v>30.25</v>
      </c>
      <c r="G1111" s="6">
        <v>0.88109999999999999</v>
      </c>
      <c r="H1111" s="6">
        <v>16.79</v>
      </c>
    </row>
    <row r="1112" spans="1:8">
      <c r="A1112" s="6">
        <v>0.88190000000000002</v>
      </c>
      <c r="B1112" s="6">
        <v>163.59</v>
      </c>
      <c r="D1112" s="6">
        <v>0.88192999999999999</v>
      </c>
      <c r="E1112" s="6">
        <v>30.3</v>
      </c>
      <c r="G1112" s="6">
        <v>0.88190000000000002</v>
      </c>
      <c r="H1112" s="6">
        <v>16.829999999999998</v>
      </c>
    </row>
    <row r="1113" spans="1:8">
      <c r="A1113" s="6">
        <v>0.88270000000000004</v>
      </c>
      <c r="B1113" s="6">
        <v>163.59</v>
      </c>
      <c r="D1113" s="6">
        <v>0.88273000000000001</v>
      </c>
      <c r="E1113" s="6">
        <v>30.33</v>
      </c>
      <c r="G1113" s="6">
        <v>0.88270000000000004</v>
      </c>
      <c r="H1113" s="6">
        <v>16.87</v>
      </c>
    </row>
    <row r="1114" spans="1:8">
      <c r="A1114" s="6">
        <v>0.88349999999999995</v>
      </c>
      <c r="B1114" s="6">
        <v>163.61000000000001</v>
      </c>
      <c r="D1114" s="6">
        <v>0.88351999999999997</v>
      </c>
      <c r="E1114" s="6">
        <v>30.32</v>
      </c>
      <c r="G1114" s="6">
        <v>0.88349999999999995</v>
      </c>
      <c r="H1114" s="6">
        <v>16.899999999999999</v>
      </c>
    </row>
    <row r="1115" spans="1:8">
      <c r="A1115" s="6">
        <v>0.88429999999999997</v>
      </c>
      <c r="B1115" s="6">
        <v>163.65</v>
      </c>
      <c r="D1115" s="6">
        <v>0.88431999999999999</v>
      </c>
      <c r="E1115" s="6">
        <v>30.3</v>
      </c>
      <c r="G1115" s="6">
        <v>0.88429999999999997</v>
      </c>
      <c r="H1115" s="6">
        <v>16.93</v>
      </c>
    </row>
    <row r="1116" spans="1:8">
      <c r="A1116" s="6">
        <v>0.8851</v>
      </c>
      <c r="B1116" s="6">
        <v>163.69999999999999</v>
      </c>
      <c r="D1116" s="6">
        <v>0.88512000000000002</v>
      </c>
      <c r="E1116" s="6">
        <v>30.26</v>
      </c>
      <c r="G1116" s="6">
        <v>0.8851</v>
      </c>
      <c r="H1116" s="6">
        <v>16.96</v>
      </c>
    </row>
    <row r="1117" spans="1:8">
      <c r="A1117" s="6">
        <v>0.88590000000000002</v>
      </c>
      <c r="B1117" s="6">
        <v>163.75</v>
      </c>
      <c r="D1117" s="6">
        <v>0.88590999999999998</v>
      </c>
      <c r="E1117" s="6">
        <v>30.21</v>
      </c>
      <c r="G1117" s="6">
        <v>0.88590000000000002</v>
      </c>
      <c r="H1117" s="6">
        <v>17</v>
      </c>
    </row>
    <row r="1118" spans="1:8">
      <c r="A1118" s="6">
        <v>0.88670000000000004</v>
      </c>
      <c r="B1118" s="6">
        <v>163.81</v>
      </c>
      <c r="D1118" s="6">
        <v>0.88671</v>
      </c>
      <c r="E1118" s="6">
        <v>30.16</v>
      </c>
      <c r="G1118" s="6">
        <v>0.88670000000000004</v>
      </c>
      <c r="H1118" s="6">
        <v>17.03</v>
      </c>
    </row>
    <row r="1119" spans="1:8">
      <c r="A1119" s="6">
        <v>0.88749999999999996</v>
      </c>
      <c r="B1119" s="6">
        <v>163.88</v>
      </c>
      <c r="D1119" s="6">
        <v>0.88751000000000002</v>
      </c>
      <c r="E1119" s="6">
        <v>30.11</v>
      </c>
      <c r="G1119" s="6">
        <v>0.88749999999999996</v>
      </c>
      <c r="H1119" s="6">
        <v>17.059999999999999</v>
      </c>
    </row>
    <row r="1120" spans="1:8">
      <c r="A1120" s="6">
        <v>0.88829999999999998</v>
      </c>
      <c r="B1120" s="6">
        <v>163.97</v>
      </c>
      <c r="D1120" s="6">
        <v>0.88829999999999998</v>
      </c>
      <c r="E1120" s="6">
        <v>30.06</v>
      </c>
      <c r="G1120" s="6">
        <v>0.88829999999999998</v>
      </c>
      <c r="H1120" s="6">
        <v>17.079999999999998</v>
      </c>
    </row>
    <row r="1121" spans="1:8">
      <c r="A1121" s="6">
        <v>0.8891</v>
      </c>
      <c r="B1121" s="6">
        <v>164.05</v>
      </c>
      <c r="D1121" s="6">
        <v>0.8891</v>
      </c>
      <c r="E1121" s="6">
        <v>30.02</v>
      </c>
      <c r="G1121" s="6">
        <v>0.8891</v>
      </c>
      <c r="H1121" s="6">
        <v>17.100000000000001</v>
      </c>
    </row>
    <row r="1122" spans="1:8">
      <c r="A1122" s="6">
        <v>0.88990000000000002</v>
      </c>
      <c r="B1122" s="6">
        <v>164.09</v>
      </c>
      <c r="D1122" s="6">
        <v>0.88990000000000002</v>
      </c>
      <c r="E1122" s="6">
        <v>29.99</v>
      </c>
      <c r="G1122" s="6">
        <v>0.88990000000000002</v>
      </c>
      <c r="H1122" s="6">
        <v>17.12</v>
      </c>
    </row>
    <row r="1123" spans="1:8">
      <c r="A1123" s="6">
        <v>0.89070000000000005</v>
      </c>
      <c r="B1123" s="6">
        <v>164.11</v>
      </c>
      <c r="D1123" s="6">
        <v>0.89068999999999998</v>
      </c>
      <c r="E1123" s="6">
        <v>29.96</v>
      </c>
      <c r="G1123" s="6">
        <v>0.89070000000000005</v>
      </c>
      <c r="H1123" s="6">
        <v>17.14</v>
      </c>
    </row>
    <row r="1124" spans="1:8">
      <c r="A1124" s="6">
        <v>0.89149999999999996</v>
      </c>
      <c r="B1124" s="6">
        <v>164.12</v>
      </c>
      <c r="D1124" s="6">
        <v>0.89149</v>
      </c>
      <c r="E1124" s="6">
        <v>29.94</v>
      </c>
      <c r="G1124" s="6">
        <v>0.89149999999999996</v>
      </c>
      <c r="H1124" s="6">
        <v>17.16</v>
      </c>
    </row>
    <row r="1125" spans="1:8">
      <c r="A1125" s="6">
        <v>0.89229999999999998</v>
      </c>
      <c r="B1125" s="6">
        <v>164.13</v>
      </c>
      <c r="D1125" s="6">
        <v>0.89229000000000003</v>
      </c>
      <c r="E1125" s="6">
        <v>29.92</v>
      </c>
      <c r="G1125" s="6">
        <v>0.89229999999999998</v>
      </c>
      <c r="H1125" s="6">
        <v>17.170000000000002</v>
      </c>
    </row>
    <row r="1126" spans="1:8">
      <c r="A1126" s="6">
        <v>0.8931</v>
      </c>
      <c r="B1126" s="6">
        <v>164.16</v>
      </c>
      <c r="D1126" s="6">
        <v>0.89307999999999998</v>
      </c>
      <c r="E1126" s="6">
        <v>29.91</v>
      </c>
      <c r="G1126" s="6">
        <v>0.8931</v>
      </c>
      <c r="H1126" s="6">
        <v>17.18</v>
      </c>
    </row>
    <row r="1127" spans="1:8">
      <c r="A1127" s="6">
        <v>0.89390000000000003</v>
      </c>
      <c r="B1127" s="6">
        <v>164.19</v>
      </c>
      <c r="D1127" s="6">
        <v>0.89388000000000001</v>
      </c>
      <c r="E1127" s="6">
        <v>29.89</v>
      </c>
      <c r="G1127" s="6">
        <v>0.89390000000000003</v>
      </c>
      <c r="H1127" s="6">
        <v>17.190000000000001</v>
      </c>
    </row>
    <row r="1128" spans="1:8">
      <c r="A1128" s="6">
        <v>0.89470000000000005</v>
      </c>
      <c r="B1128" s="6">
        <v>164.23</v>
      </c>
      <c r="D1128" s="6">
        <v>0.89468000000000003</v>
      </c>
      <c r="E1128" s="6">
        <v>29.87</v>
      </c>
      <c r="G1128" s="6">
        <v>0.89470000000000005</v>
      </c>
      <c r="H1128" s="6">
        <v>17.2</v>
      </c>
    </row>
    <row r="1129" spans="1:8">
      <c r="A1129" s="6">
        <v>0.89549999999999996</v>
      </c>
      <c r="B1129" s="6">
        <v>164.29</v>
      </c>
      <c r="D1129" s="6">
        <v>0.89546999999999999</v>
      </c>
      <c r="E1129" s="6">
        <v>29.86</v>
      </c>
      <c r="G1129" s="6">
        <v>0.89549999999999996</v>
      </c>
      <c r="H1129" s="6">
        <v>17.21</v>
      </c>
    </row>
    <row r="1130" spans="1:8">
      <c r="A1130" s="6">
        <v>0.89629999999999999</v>
      </c>
      <c r="B1130" s="6">
        <v>164.36</v>
      </c>
      <c r="D1130" s="6">
        <v>0.89627000000000001</v>
      </c>
      <c r="E1130" s="6">
        <v>29.85</v>
      </c>
      <c r="G1130" s="6">
        <v>0.89629999999999999</v>
      </c>
      <c r="H1130" s="6">
        <v>17.22</v>
      </c>
    </row>
    <row r="1131" spans="1:8">
      <c r="A1131" s="6">
        <v>0.89710000000000001</v>
      </c>
      <c r="B1131" s="6">
        <v>164.44</v>
      </c>
      <c r="D1131" s="6">
        <v>0.89707000000000003</v>
      </c>
      <c r="E1131" s="6">
        <v>29.83</v>
      </c>
      <c r="G1131" s="6">
        <v>0.89710000000000001</v>
      </c>
      <c r="H1131" s="6">
        <v>17.22</v>
      </c>
    </row>
    <row r="1132" spans="1:8">
      <c r="A1132" s="6">
        <v>0.89790000000000003</v>
      </c>
      <c r="B1132" s="6">
        <v>164.5</v>
      </c>
      <c r="D1132" s="6">
        <v>0.89785999999999999</v>
      </c>
      <c r="E1132" s="6">
        <v>29.82</v>
      </c>
      <c r="G1132" s="6">
        <v>0.89790000000000003</v>
      </c>
      <c r="H1132" s="6">
        <v>17.23</v>
      </c>
    </row>
    <row r="1133" spans="1:8">
      <c r="A1133" s="6">
        <v>0.89870000000000005</v>
      </c>
      <c r="B1133" s="6">
        <v>164.54</v>
      </c>
      <c r="D1133" s="6">
        <v>0.89866000000000001</v>
      </c>
      <c r="E1133" s="6">
        <v>29.81</v>
      </c>
      <c r="G1133" s="6">
        <v>0.89870000000000005</v>
      </c>
      <c r="H1133" s="6">
        <v>17.239999999999998</v>
      </c>
    </row>
    <row r="1134" spans="1:8">
      <c r="A1134" s="6">
        <v>0.89949999999999997</v>
      </c>
      <c r="B1134" s="6">
        <v>164.57</v>
      </c>
      <c r="D1134" s="6">
        <v>0.89946000000000004</v>
      </c>
      <c r="E1134" s="6">
        <v>29.81</v>
      </c>
      <c r="G1134" s="6">
        <v>0.89949999999999997</v>
      </c>
      <c r="H1134" s="6">
        <v>17.25</v>
      </c>
    </row>
    <row r="1135" spans="1:8">
      <c r="A1135" s="6">
        <v>0.90029999999999999</v>
      </c>
      <c r="B1135" s="6">
        <v>164.6</v>
      </c>
      <c r="D1135" s="6">
        <v>0.90024999999999999</v>
      </c>
      <c r="E1135" s="6">
        <v>29.81</v>
      </c>
      <c r="G1135" s="6">
        <v>0.90029999999999999</v>
      </c>
      <c r="H1135" s="6">
        <v>17.260000000000002</v>
      </c>
    </row>
    <row r="1136" spans="1:8">
      <c r="A1136" s="6">
        <v>0.90110000000000001</v>
      </c>
      <c r="B1136" s="6">
        <v>164.64</v>
      </c>
      <c r="D1136" s="6">
        <v>0.90105000000000002</v>
      </c>
      <c r="E1136" s="6">
        <v>29.8</v>
      </c>
      <c r="G1136" s="6">
        <v>0.90110000000000001</v>
      </c>
      <c r="H1136" s="6">
        <v>17.27</v>
      </c>
    </row>
    <row r="1137" spans="1:8">
      <c r="A1137" s="6">
        <v>0.90180000000000005</v>
      </c>
      <c r="B1137" s="6">
        <v>164.68</v>
      </c>
      <c r="D1137" s="6">
        <v>0.90185000000000004</v>
      </c>
      <c r="E1137" s="6">
        <v>29.78</v>
      </c>
      <c r="G1137" s="6">
        <v>0.90180000000000005</v>
      </c>
      <c r="H1137" s="6">
        <v>17.29</v>
      </c>
    </row>
    <row r="1138" spans="1:8">
      <c r="A1138" s="6">
        <v>0.90259999999999996</v>
      </c>
      <c r="B1138" s="6">
        <v>164.7</v>
      </c>
      <c r="D1138" s="6">
        <v>0.90264</v>
      </c>
      <c r="E1138" s="6">
        <v>29.75</v>
      </c>
      <c r="G1138" s="6">
        <v>0.90259999999999996</v>
      </c>
      <c r="H1138" s="6">
        <v>17.309999999999999</v>
      </c>
    </row>
    <row r="1139" spans="1:8">
      <c r="A1139" s="6">
        <v>0.90339999999999998</v>
      </c>
      <c r="B1139" s="6">
        <v>164.71</v>
      </c>
      <c r="D1139" s="6">
        <v>0.90344000000000002</v>
      </c>
      <c r="E1139" s="6">
        <v>29.72</v>
      </c>
      <c r="G1139" s="6">
        <v>0.90339999999999998</v>
      </c>
      <c r="H1139" s="6">
        <v>17.329999999999998</v>
      </c>
    </row>
    <row r="1140" spans="1:8">
      <c r="A1140" s="6">
        <v>0.9042</v>
      </c>
      <c r="B1140" s="6">
        <v>164.72</v>
      </c>
      <c r="D1140" s="6">
        <v>0.90424000000000004</v>
      </c>
      <c r="E1140" s="6">
        <v>29.68</v>
      </c>
      <c r="G1140" s="6">
        <v>0.9042</v>
      </c>
      <c r="H1140" s="6">
        <v>17.350000000000001</v>
      </c>
    </row>
    <row r="1141" spans="1:8">
      <c r="A1141" s="6">
        <v>0.90500000000000003</v>
      </c>
      <c r="B1141" s="6">
        <v>164.74</v>
      </c>
      <c r="D1141" s="6">
        <v>0.90503999999999996</v>
      </c>
      <c r="E1141" s="6">
        <v>29.64</v>
      </c>
      <c r="G1141" s="6">
        <v>0.90500000000000003</v>
      </c>
      <c r="H1141" s="6">
        <v>17.37</v>
      </c>
    </row>
    <row r="1142" spans="1:8">
      <c r="A1142" s="6">
        <v>0.90580000000000005</v>
      </c>
      <c r="B1142" s="6">
        <v>164.77</v>
      </c>
      <c r="D1142" s="6">
        <v>0.90583000000000002</v>
      </c>
      <c r="E1142" s="6">
        <v>29.59</v>
      </c>
      <c r="G1142" s="6">
        <v>0.90580000000000005</v>
      </c>
      <c r="H1142" s="6">
        <v>17.39</v>
      </c>
    </row>
    <row r="1143" spans="1:8">
      <c r="A1143" s="6">
        <v>0.90659999999999996</v>
      </c>
      <c r="B1143" s="6">
        <v>164.81</v>
      </c>
      <c r="D1143" s="6">
        <v>0.90663000000000005</v>
      </c>
      <c r="E1143" s="6">
        <v>29.53</v>
      </c>
      <c r="G1143" s="6">
        <v>0.90659999999999996</v>
      </c>
      <c r="H1143" s="6">
        <v>17.399999999999999</v>
      </c>
    </row>
    <row r="1144" spans="1:8">
      <c r="A1144" s="6">
        <v>0.90739999999999998</v>
      </c>
      <c r="B1144" s="6">
        <v>164.86</v>
      </c>
      <c r="D1144" s="6">
        <v>0.90742999999999996</v>
      </c>
      <c r="E1144" s="6">
        <v>29.45</v>
      </c>
      <c r="G1144" s="6">
        <v>0.90739999999999998</v>
      </c>
      <c r="H1144" s="6">
        <v>17.420000000000002</v>
      </c>
    </row>
    <row r="1145" spans="1:8">
      <c r="A1145" s="6">
        <v>0.90820000000000001</v>
      </c>
      <c r="B1145" s="6">
        <v>164.93</v>
      </c>
      <c r="D1145" s="6">
        <v>0.90822000000000003</v>
      </c>
      <c r="E1145" s="6">
        <v>29.38</v>
      </c>
      <c r="G1145" s="6">
        <v>0.90820000000000001</v>
      </c>
      <c r="H1145" s="6">
        <v>17.440000000000001</v>
      </c>
    </row>
    <row r="1146" spans="1:8">
      <c r="A1146" s="6">
        <v>0.90900000000000003</v>
      </c>
      <c r="B1146" s="6">
        <v>165.02</v>
      </c>
      <c r="D1146" s="6">
        <v>0.90902000000000005</v>
      </c>
      <c r="E1146" s="6">
        <v>29.31</v>
      </c>
      <c r="G1146" s="6">
        <v>0.90900000000000003</v>
      </c>
      <c r="H1146" s="6">
        <v>17.45</v>
      </c>
    </row>
    <row r="1147" spans="1:8">
      <c r="A1147" s="6">
        <v>0.90980000000000005</v>
      </c>
      <c r="B1147" s="6">
        <v>165.11</v>
      </c>
      <c r="D1147" s="6">
        <v>0.90981999999999996</v>
      </c>
      <c r="E1147" s="6">
        <v>29.24</v>
      </c>
      <c r="G1147" s="6">
        <v>0.90980000000000005</v>
      </c>
      <c r="H1147" s="6">
        <v>17.46</v>
      </c>
    </row>
    <row r="1148" spans="1:8">
      <c r="A1148" s="6">
        <v>0.91059999999999997</v>
      </c>
      <c r="B1148" s="6">
        <v>165.19</v>
      </c>
      <c r="D1148" s="6">
        <v>0.91061000000000003</v>
      </c>
      <c r="E1148" s="6">
        <v>29.18</v>
      </c>
      <c r="G1148" s="6">
        <v>0.91059999999999997</v>
      </c>
      <c r="H1148" s="6">
        <v>17.47</v>
      </c>
    </row>
    <row r="1149" spans="1:8">
      <c r="A1149" s="6">
        <v>0.91139999999999999</v>
      </c>
      <c r="B1149" s="6">
        <v>165.27</v>
      </c>
      <c r="D1149" s="6">
        <v>0.91141000000000005</v>
      </c>
      <c r="E1149" s="6">
        <v>29.14</v>
      </c>
      <c r="G1149" s="6">
        <v>0.91139999999999999</v>
      </c>
      <c r="H1149" s="6">
        <v>17.48</v>
      </c>
    </row>
    <row r="1150" spans="1:8">
      <c r="A1150" s="6">
        <v>0.91220000000000001</v>
      </c>
      <c r="B1150" s="6">
        <v>165.33</v>
      </c>
      <c r="D1150" s="6">
        <v>0.91220999999999997</v>
      </c>
      <c r="E1150" s="6">
        <v>29.1</v>
      </c>
      <c r="G1150" s="6">
        <v>0.91220000000000001</v>
      </c>
      <c r="H1150" s="6">
        <v>17.489999999999998</v>
      </c>
    </row>
    <row r="1151" spans="1:8">
      <c r="A1151" s="6">
        <v>0.91300000000000003</v>
      </c>
      <c r="B1151" s="6">
        <v>165.37</v>
      </c>
      <c r="D1151" s="6">
        <v>0.91300000000000003</v>
      </c>
      <c r="E1151" s="6">
        <v>29.06</v>
      </c>
      <c r="G1151" s="6">
        <v>0.91300000000000003</v>
      </c>
      <c r="H1151" s="6">
        <v>17.510000000000002</v>
      </c>
    </row>
    <row r="1152" spans="1:8">
      <c r="A1152" s="6">
        <v>0.91379999999999995</v>
      </c>
      <c r="B1152" s="6">
        <v>165.41</v>
      </c>
      <c r="D1152" s="6">
        <v>0.91379999999999995</v>
      </c>
      <c r="E1152" s="6">
        <v>29.04</v>
      </c>
      <c r="G1152" s="6">
        <v>0.91379999999999995</v>
      </c>
      <c r="H1152" s="6">
        <v>17.52</v>
      </c>
    </row>
    <row r="1153" spans="1:8">
      <c r="A1153" s="6">
        <v>0.91459999999999997</v>
      </c>
      <c r="B1153" s="6">
        <v>165.45</v>
      </c>
      <c r="D1153" s="6">
        <v>0.91459999999999997</v>
      </c>
      <c r="E1153" s="6">
        <v>29.03</v>
      </c>
      <c r="G1153" s="6">
        <v>0.91459999999999997</v>
      </c>
      <c r="H1153" s="6">
        <v>17.510000000000002</v>
      </c>
    </row>
    <row r="1154" spans="1:8">
      <c r="A1154" s="6">
        <v>0.91539999999999999</v>
      </c>
      <c r="B1154" s="6">
        <v>165.48</v>
      </c>
      <c r="D1154" s="6">
        <v>0.91539000000000004</v>
      </c>
      <c r="E1154" s="6">
        <v>29.03</v>
      </c>
      <c r="G1154" s="6">
        <v>0.91539999999999999</v>
      </c>
      <c r="H1154" s="6">
        <v>17.489999999999998</v>
      </c>
    </row>
    <row r="1155" spans="1:8">
      <c r="A1155" s="6">
        <v>0.91620000000000001</v>
      </c>
      <c r="B1155" s="6">
        <v>165.51</v>
      </c>
      <c r="D1155" s="6">
        <v>0.91618999999999995</v>
      </c>
      <c r="E1155" s="6">
        <v>29.02</v>
      </c>
      <c r="G1155" s="6">
        <v>0.91620000000000001</v>
      </c>
      <c r="H1155" s="6">
        <v>17.45</v>
      </c>
    </row>
    <row r="1156" spans="1:8">
      <c r="A1156" s="6">
        <v>0.91700000000000004</v>
      </c>
      <c r="B1156" s="6">
        <v>165.54</v>
      </c>
      <c r="D1156" s="6">
        <v>0.91698999999999997</v>
      </c>
      <c r="E1156" s="6">
        <v>29.01</v>
      </c>
      <c r="G1156" s="6">
        <v>0.91700000000000004</v>
      </c>
      <c r="H1156" s="6">
        <v>17.399999999999999</v>
      </c>
    </row>
    <row r="1157" spans="1:8">
      <c r="A1157" s="6">
        <v>0.91779999999999995</v>
      </c>
      <c r="B1157" s="6">
        <v>165.58</v>
      </c>
      <c r="D1157" s="6">
        <v>0.91778000000000004</v>
      </c>
      <c r="E1157" s="6">
        <v>29</v>
      </c>
      <c r="G1157" s="6">
        <v>0.91779999999999995</v>
      </c>
      <c r="H1157" s="6">
        <v>17.34</v>
      </c>
    </row>
    <row r="1158" spans="1:8">
      <c r="A1158" s="6">
        <v>0.91859999999999997</v>
      </c>
      <c r="B1158" s="6">
        <v>165.62</v>
      </c>
      <c r="D1158" s="6">
        <v>0.91857999999999995</v>
      </c>
      <c r="E1158" s="6">
        <v>28.99</v>
      </c>
      <c r="G1158" s="6">
        <v>0.91859999999999997</v>
      </c>
      <c r="H1158" s="6">
        <v>17.27</v>
      </c>
    </row>
    <row r="1159" spans="1:8">
      <c r="A1159" s="6">
        <v>0.9194</v>
      </c>
      <c r="B1159" s="6">
        <v>165.66</v>
      </c>
      <c r="D1159" s="6">
        <v>0.91937999999999998</v>
      </c>
      <c r="E1159" s="6">
        <v>28.99</v>
      </c>
      <c r="G1159" s="6">
        <v>0.9194</v>
      </c>
      <c r="H1159" s="6">
        <v>17.190000000000001</v>
      </c>
    </row>
    <row r="1160" spans="1:8">
      <c r="A1160" s="6">
        <v>0.92020000000000002</v>
      </c>
      <c r="B1160" s="6">
        <v>165.71</v>
      </c>
      <c r="D1160" s="6">
        <v>0.92017000000000004</v>
      </c>
      <c r="E1160" s="6">
        <v>28.99</v>
      </c>
      <c r="G1160" s="6">
        <v>0.92020000000000002</v>
      </c>
      <c r="H1160" s="6">
        <v>17.100000000000001</v>
      </c>
    </row>
    <row r="1161" spans="1:8">
      <c r="A1161" s="6">
        <v>0.92100000000000004</v>
      </c>
      <c r="B1161" s="6">
        <v>165.75</v>
      </c>
      <c r="D1161" s="6">
        <v>0.92096999999999996</v>
      </c>
      <c r="E1161" s="6">
        <v>29</v>
      </c>
      <c r="G1161" s="6">
        <v>0.92100000000000004</v>
      </c>
      <c r="H1161" s="6">
        <v>17</v>
      </c>
    </row>
    <row r="1162" spans="1:8">
      <c r="A1162" s="6">
        <v>0.92179999999999995</v>
      </c>
      <c r="B1162" s="6">
        <v>165.8</v>
      </c>
      <c r="D1162" s="6">
        <v>0.92176999999999998</v>
      </c>
      <c r="E1162" s="6">
        <v>29.01</v>
      </c>
      <c r="G1162" s="6">
        <v>0.92179999999999995</v>
      </c>
      <c r="H1162" s="6">
        <v>16.899999999999999</v>
      </c>
    </row>
    <row r="1163" spans="1:8">
      <c r="A1163" s="6">
        <v>0.92259999999999998</v>
      </c>
      <c r="B1163" s="6">
        <v>165.86</v>
      </c>
      <c r="D1163" s="6">
        <v>0.92256000000000005</v>
      </c>
      <c r="E1163" s="6">
        <v>29.02</v>
      </c>
      <c r="G1163" s="6">
        <v>0.92259999999999998</v>
      </c>
      <c r="H1163" s="6">
        <v>16.79</v>
      </c>
    </row>
    <row r="1164" spans="1:8">
      <c r="A1164" s="6">
        <v>0.9234</v>
      </c>
      <c r="B1164" s="6">
        <v>165.88</v>
      </c>
      <c r="D1164" s="6">
        <v>0.92335999999999996</v>
      </c>
      <c r="E1164" s="6">
        <v>29.04</v>
      </c>
      <c r="G1164" s="6">
        <v>0.9234</v>
      </c>
      <c r="H1164" s="6">
        <v>16.690000000000001</v>
      </c>
    </row>
    <row r="1165" spans="1:8">
      <c r="A1165" s="6">
        <v>0.92420000000000002</v>
      </c>
      <c r="B1165" s="6">
        <v>165.89</v>
      </c>
      <c r="D1165" s="6">
        <v>0.92415999999999998</v>
      </c>
      <c r="E1165" s="6">
        <v>29.05</v>
      </c>
      <c r="G1165" s="6">
        <v>0.92420000000000002</v>
      </c>
      <c r="H1165" s="6">
        <v>16.59</v>
      </c>
    </row>
    <row r="1166" spans="1:8">
      <c r="A1166" s="6">
        <v>0.92500000000000004</v>
      </c>
      <c r="B1166" s="6">
        <v>165.9</v>
      </c>
      <c r="D1166" s="6">
        <v>0.92495000000000005</v>
      </c>
      <c r="E1166" s="6">
        <v>29.06</v>
      </c>
      <c r="G1166" s="6">
        <v>0.92500000000000004</v>
      </c>
      <c r="H1166" s="6">
        <v>16.5</v>
      </c>
    </row>
    <row r="1167" spans="1:8">
      <c r="A1167" s="6">
        <v>0.92569999999999997</v>
      </c>
      <c r="B1167" s="6">
        <v>165.91</v>
      </c>
      <c r="D1167" s="6">
        <v>0.92574999999999996</v>
      </c>
      <c r="E1167" s="6">
        <v>29.07</v>
      </c>
      <c r="G1167" s="6">
        <v>0.92569999999999997</v>
      </c>
      <c r="H1167" s="6">
        <v>16.41</v>
      </c>
    </row>
    <row r="1168" spans="1:8">
      <c r="A1168" s="6">
        <v>0.92649999999999999</v>
      </c>
      <c r="B1168" s="6">
        <v>165.94</v>
      </c>
      <c r="D1168" s="6">
        <v>0.92654999999999998</v>
      </c>
      <c r="E1168" s="6">
        <v>29.07</v>
      </c>
      <c r="G1168" s="6">
        <v>0.92649999999999999</v>
      </c>
      <c r="H1168" s="6">
        <v>16.3</v>
      </c>
    </row>
    <row r="1169" spans="1:8">
      <c r="A1169" s="6">
        <v>0.92730000000000001</v>
      </c>
      <c r="B1169" s="6">
        <v>165.97</v>
      </c>
      <c r="D1169" s="6">
        <v>0.92734000000000005</v>
      </c>
      <c r="E1169" s="6">
        <v>29.07</v>
      </c>
      <c r="G1169" s="6">
        <v>0.92730000000000001</v>
      </c>
      <c r="H1169" s="6">
        <v>16.170000000000002</v>
      </c>
    </row>
    <row r="1170" spans="1:8">
      <c r="A1170" s="6">
        <v>0.92810000000000004</v>
      </c>
      <c r="B1170" s="6">
        <v>166.01</v>
      </c>
      <c r="D1170" s="6">
        <v>0.92813999999999997</v>
      </c>
      <c r="E1170" s="6">
        <v>29.06</v>
      </c>
      <c r="G1170" s="6">
        <v>0.92810000000000004</v>
      </c>
      <c r="H1170" s="6">
        <v>16.04</v>
      </c>
    </row>
    <row r="1171" spans="1:8">
      <c r="A1171" s="6">
        <v>0.92889999999999995</v>
      </c>
      <c r="B1171" s="6">
        <v>166.08</v>
      </c>
      <c r="D1171" s="6">
        <v>0.92893999999999999</v>
      </c>
      <c r="E1171" s="6">
        <v>29.07</v>
      </c>
      <c r="G1171" s="6">
        <v>0.92889999999999995</v>
      </c>
      <c r="H1171" s="6">
        <v>15.9</v>
      </c>
    </row>
    <row r="1172" spans="1:8">
      <c r="A1172" s="6">
        <v>0.92969999999999997</v>
      </c>
      <c r="B1172" s="6">
        <v>166.17</v>
      </c>
      <c r="D1172" s="6">
        <v>0.92972999999999995</v>
      </c>
      <c r="E1172" s="6">
        <v>29.08</v>
      </c>
      <c r="G1172" s="6">
        <v>0.92969999999999997</v>
      </c>
      <c r="H1172" s="6">
        <v>15.77</v>
      </c>
    </row>
    <row r="1173" spans="1:8">
      <c r="A1173" s="6">
        <v>0.93049999999999999</v>
      </c>
      <c r="B1173" s="6">
        <v>166.28</v>
      </c>
      <c r="D1173" s="6">
        <v>0.93052999999999997</v>
      </c>
      <c r="E1173" s="6">
        <v>29.09</v>
      </c>
      <c r="G1173" s="6">
        <v>0.93049999999999999</v>
      </c>
      <c r="H1173" s="6">
        <v>15.62</v>
      </c>
    </row>
    <row r="1174" spans="1:8">
      <c r="A1174" s="6">
        <v>0.93130000000000002</v>
      </c>
      <c r="B1174" s="6">
        <v>166.42</v>
      </c>
      <c r="D1174" s="6">
        <v>0.93132999999999999</v>
      </c>
      <c r="E1174" s="6">
        <v>29.11</v>
      </c>
      <c r="G1174" s="6">
        <v>0.93130000000000002</v>
      </c>
      <c r="H1174" s="6">
        <v>15.46</v>
      </c>
    </row>
    <row r="1175" spans="1:8">
      <c r="A1175" s="6">
        <v>0.93210000000000004</v>
      </c>
      <c r="B1175" s="6">
        <v>166.57</v>
      </c>
      <c r="D1175" s="6">
        <v>0.93211999999999995</v>
      </c>
      <c r="E1175" s="6">
        <v>29.12</v>
      </c>
      <c r="G1175" s="6">
        <v>0.93210000000000004</v>
      </c>
      <c r="H1175" s="6">
        <v>15.3</v>
      </c>
    </row>
    <row r="1176" spans="1:8">
      <c r="A1176" s="6">
        <v>0.93289999999999995</v>
      </c>
      <c r="B1176" s="6">
        <v>166.72</v>
      </c>
      <c r="D1176" s="6">
        <v>0.93291999999999997</v>
      </c>
      <c r="E1176" s="6">
        <v>29.14</v>
      </c>
      <c r="G1176" s="6">
        <v>0.93289999999999995</v>
      </c>
      <c r="H1176" s="6">
        <v>15.15</v>
      </c>
    </row>
    <row r="1177" spans="1:8">
      <c r="A1177" s="6">
        <v>0.93369999999999997</v>
      </c>
      <c r="B1177" s="6">
        <v>166.86</v>
      </c>
      <c r="D1177" s="6">
        <v>0.93371999999999999</v>
      </c>
      <c r="E1177" s="6">
        <v>29.15</v>
      </c>
      <c r="G1177" s="6">
        <v>0.93369999999999997</v>
      </c>
      <c r="H1177" s="6">
        <v>15.01</v>
      </c>
    </row>
    <row r="1178" spans="1:8">
      <c r="A1178" s="6">
        <v>0.9345</v>
      </c>
      <c r="B1178" s="6">
        <v>166.98</v>
      </c>
      <c r="D1178" s="6">
        <v>0.93450999999999995</v>
      </c>
      <c r="E1178" s="6">
        <v>29.16</v>
      </c>
      <c r="G1178" s="6">
        <v>0.9345</v>
      </c>
      <c r="H1178" s="6">
        <v>14.89</v>
      </c>
    </row>
    <row r="1179" spans="1:8">
      <c r="A1179" s="6">
        <v>0.93530000000000002</v>
      </c>
      <c r="B1179" s="6">
        <v>167.09</v>
      </c>
      <c r="D1179" s="6">
        <v>0.93530999999999997</v>
      </c>
      <c r="E1179" s="6">
        <v>29.17</v>
      </c>
      <c r="G1179" s="6">
        <v>0.93530000000000002</v>
      </c>
      <c r="H1179" s="6">
        <v>14.79</v>
      </c>
    </row>
    <row r="1180" spans="1:8">
      <c r="A1180" s="6">
        <v>0.93610000000000004</v>
      </c>
      <c r="B1180" s="6">
        <v>167.18</v>
      </c>
      <c r="D1180" s="6">
        <v>0.93611</v>
      </c>
      <c r="E1180" s="6">
        <v>29.18</v>
      </c>
      <c r="G1180" s="6">
        <v>0.93610000000000004</v>
      </c>
      <c r="H1180" s="6">
        <v>14.68</v>
      </c>
    </row>
    <row r="1181" spans="1:8">
      <c r="A1181" s="6">
        <v>0.93689999999999996</v>
      </c>
      <c r="B1181" s="6">
        <v>167.27</v>
      </c>
      <c r="D1181" s="6">
        <v>0.93689999999999996</v>
      </c>
      <c r="E1181" s="6">
        <v>29.18</v>
      </c>
      <c r="G1181" s="6">
        <v>0.93689999999999996</v>
      </c>
      <c r="H1181" s="6">
        <v>14.58</v>
      </c>
    </row>
    <row r="1182" spans="1:8">
      <c r="A1182" s="6">
        <v>0.93769999999999998</v>
      </c>
      <c r="B1182" s="6">
        <v>167.38</v>
      </c>
      <c r="D1182" s="6">
        <v>0.93769999999999998</v>
      </c>
      <c r="E1182" s="6">
        <v>29.18</v>
      </c>
      <c r="G1182" s="6">
        <v>0.93769999999999998</v>
      </c>
      <c r="H1182" s="6">
        <v>14.5</v>
      </c>
    </row>
    <row r="1183" spans="1:8">
      <c r="A1183" s="6">
        <v>0.9385</v>
      </c>
      <c r="B1183" s="6">
        <v>167.49</v>
      </c>
      <c r="D1183" s="6">
        <v>0.9385</v>
      </c>
      <c r="E1183" s="6">
        <v>29.17</v>
      </c>
      <c r="G1183" s="6">
        <v>0.9385</v>
      </c>
      <c r="H1183" s="6">
        <v>14.42</v>
      </c>
    </row>
    <row r="1184" spans="1:8">
      <c r="A1184" s="6">
        <v>0.93930000000000002</v>
      </c>
      <c r="B1184" s="6">
        <v>167.61</v>
      </c>
      <c r="D1184" s="6">
        <v>0.93928999999999996</v>
      </c>
      <c r="E1184" s="6">
        <v>29.16</v>
      </c>
      <c r="G1184" s="6">
        <v>0.93930000000000002</v>
      </c>
      <c r="H1184" s="6">
        <v>14.35</v>
      </c>
    </row>
    <row r="1185" spans="1:8">
      <c r="A1185" s="6">
        <v>0.94010000000000005</v>
      </c>
      <c r="B1185" s="6">
        <v>167.72</v>
      </c>
      <c r="D1185" s="6">
        <v>0.94008999999999998</v>
      </c>
      <c r="E1185" s="6">
        <v>29.14</v>
      </c>
      <c r="G1185" s="6">
        <v>0.94010000000000005</v>
      </c>
      <c r="H1185" s="6">
        <v>14.27</v>
      </c>
    </row>
    <row r="1186" spans="1:8">
      <c r="A1186" s="6">
        <v>0.94089999999999996</v>
      </c>
      <c r="B1186" s="6">
        <v>167.82</v>
      </c>
      <c r="D1186" s="6">
        <v>0.94089</v>
      </c>
      <c r="E1186" s="6">
        <v>29.1</v>
      </c>
      <c r="G1186" s="6">
        <v>0.94089999999999996</v>
      </c>
      <c r="H1186" s="6">
        <v>14.19</v>
      </c>
    </row>
    <row r="1187" spans="1:8">
      <c r="A1187" s="6">
        <v>0.94169999999999998</v>
      </c>
      <c r="B1187" s="6">
        <v>167.93</v>
      </c>
      <c r="D1187" s="6">
        <v>0.94167999999999996</v>
      </c>
      <c r="E1187" s="6">
        <v>29.05</v>
      </c>
      <c r="G1187" s="6">
        <v>0.94169999999999998</v>
      </c>
      <c r="H1187" s="6">
        <v>14.1</v>
      </c>
    </row>
    <row r="1188" spans="1:8">
      <c r="A1188" s="6">
        <v>0.9425</v>
      </c>
      <c r="B1188" s="6">
        <v>168.03</v>
      </c>
      <c r="D1188" s="6">
        <v>0.94247999999999998</v>
      </c>
      <c r="E1188" s="6">
        <v>28.99</v>
      </c>
      <c r="G1188" s="6">
        <v>0.9425</v>
      </c>
      <c r="H1188" s="6">
        <v>14.01</v>
      </c>
    </row>
    <row r="1189" spans="1:8">
      <c r="A1189" s="6">
        <v>0.94330000000000003</v>
      </c>
      <c r="B1189" s="6">
        <v>168.14</v>
      </c>
      <c r="D1189" s="6">
        <v>0.94328000000000001</v>
      </c>
      <c r="E1189" s="6">
        <v>28.93</v>
      </c>
      <c r="G1189" s="6">
        <v>0.94330000000000003</v>
      </c>
      <c r="H1189" s="6">
        <v>13.91</v>
      </c>
    </row>
    <row r="1190" spans="1:8">
      <c r="A1190" s="6">
        <v>0.94410000000000005</v>
      </c>
      <c r="B1190" s="6">
        <v>168.26</v>
      </c>
      <c r="D1190" s="6">
        <v>0.94406999999999996</v>
      </c>
      <c r="E1190" s="6">
        <v>28.89</v>
      </c>
      <c r="G1190" s="6">
        <v>0.94410000000000005</v>
      </c>
      <c r="H1190" s="6">
        <v>13.81</v>
      </c>
    </row>
    <row r="1191" spans="1:8">
      <c r="A1191" s="6">
        <v>0.94489999999999996</v>
      </c>
      <c r="B1191" s="6">
        <v>168.38</v>
      </c>
      <c r="D1191" s="6">
        <v>0.94486999999999999</v>
      </c>
      <c r="E1191" s="6">
        <v>28.86</v>
      </c>
      <c r="G1191" s="6">
        <v>0.94489999999999996</v>
      </c>
      <c r="H1191" s="6">
        <v>13.69</v>
      </c>
    </row>
    <row r="1192" spans="1:8">
      <c r="A1192" s="6">
        <v>0.94569999999999999</v>
      </c>
      <c r="B1192" s="6">
        <v>168.5</v>
      </c>
      <c r="D1192" s="6">
        <v>0.94567000000000001</v>
      </c>
      <c r="E1192" s="6">
        <v>28.82</v>
      </c>
      <c r="G1192" s="6">
        <v>0.94569999999999999</v>
      </c>
      <c r="H1192" s="6">
        <v>13.56</v>
      </c>
    </row>
    <row r="1193" spans="1:8">
      <c r="A1193" s="6">
        <v>0.94650000000000001</v>
      </c>
      <c r="B1193" s="6">
        <v>168.61</v>
      </c>
      <c r="D1193" s="6">
        <v>0.94645999999999997</v>
      </c>
      <c r="E1193" s="6">
        <v>28.79</v>
      </c>
      <c r="G1193" s="6">
        <v>0.94650000000000001</v>
      </c>
      <c r="H1193" s="6">
        <v>13.42</v>
      </c>
    </row>
    <row r="1194" spans="1:8">
      <c r="A1194" s="6">
        <v>0.94730000000000003</v>
      </c>
      <c r="B1194" s="6">
        <v>168.7</v>
      </c>
      <c r="D1194" s="6">
        <v>0.94725999999999999</v>
      </c>
      <c r="E1194" s="6">
        <v>28.77</v>
      </c>
      <c r="G1194" s="6">
        <v>0.94730000000000003</v>
      </c>
      <c r="H1194" s="6">
        <v>13.29</v>
      </c>
    </row>
    <row r="1195" spans="1:8">
      <c r="A1195" s="6">
        <v>0.94810000000000005</v>
      </c>
      <c r="B1195" s="6">
        <v>168.77</v>
      </c>
      <c r="D1195" s="6">
        <v>0.94806000000000001</v>
      </c>
      <c r="E1195" s="6">
        <v>28.75</v>
      </c>
      <c r="G1195" s="6">
        <v>0.94810000000000005</v>
      </c>
      <c r="H1195" s="6">
        <v>13.16</v>
      </c>
    </row>
    <row r="1196" spans="1:8">
      <c r="A1196" s="6">
        <v>0.94889999999999997</v>
      </c>
      <c r="B1196" s="6">
        <v>168.82</v>
      </c>
      <c r="D1196" s="6">
        <v>0.94884999999999997</v>
      </c>
      <c r="E1196" s="6">
        <v>28.73</v>
      </c>
      <c r="G1196" s="6">
        <v>0.94889999999999997</v>
      </c>
      <c r="H1196" s="6">
        <v>13.04</v>
      </c>
    </row>
    <row r="1197" spans="1:8">
      <c r="A1197" s="6">
        <v>0.9496</v>
      </c>
      <c r="B1197" s="6">
        <v>168.86</v>
      </c>
      <c r="D1197" s="6">
        <v>0.94964999999999999</v>
      </c>
      <c r="E1197" s="6">
        <v>28.72</v>
      </c>
      <c r="G1197" s="6">
        <v>0.9496</v>
      </c>
      <c r="H1197" s="6">
        <v>12.93</v>
      </c>
    </row>
    <row r="1198" spans="1:8">
      <c r="A1198" s="6">
        <v>0.95040000000000002</v>
      </c>
      <c r="B1198" s="6">
        <v>168.9</v>
      </c>
      <c r="D1198" s="6">
        <v>0.95045000000000002</v>
      </c>
      <c r="E1198" s="6">
        <v>28.72</v>
      </c>
      <c r="G1198" s="6">
        <v>0.95040000000000002</v>
      </c>
      <c r="H1198" s="6">
        <v>12.82</v>
      </c>
    </row>
    <row r="1199" spans="1:8">
      <c r="A1199" s="6">
        <v>0.95120000000000005</v>
      </c>
      <c r="B1199" s="6">
        <v>168.93</v>
      </c>
      <c r="D1199" s="6">
        <v>0.95123999999999997</v>
      </c>
      <c r="E1199" s="6">
        <v>28.72</v>
      </c>
      <c r="G1199" s="6">
        <v>0.95120000000000005</v>
      </c>
      <c r="H1199" s="6">
        <v>12.71</v>
      </c>
    </row>
    <row r="1200" spans="1:8">
      <c r="A1200" s="6">
        <v>0.95199999999999996</v>
      </c>
      <c r="B1200" s="6">
        <v>168.95</v>
      </c>
      <c r="D1200" s="6">
        <v>0.95204</v>
      </c>
      <c r="E1200" s="6">
        <v>28.73</v>
      </c>
      <c r="G1200" s="6">
        <v>0.95199999999999996</v>
      </c>
      <c r="H1200" s="6">
        <v>12.6</v>
      </c>
    </row>
    <row r="1201" spans="1:8">
      <c r="A1201" s="6">
        <v>0.95279999999999998</v>
      </c>
      <c r="B1201" s="6">
        <v>168.94</v>
      </c>
      <c r="D1201" s="6">
        <v>0.95284000000000002</v>
      </c>
      <c r="E1201" s="6">
        <v>28.74</v>
      </c>
      <c r="G1201" s="6">
        <v>0.95279999999999998</v>
      </c>
      <c r="H1201" s="6">
        <v>12.49</v>
      </c>
    </row>
    <row r="1202" spans="1:8">
      <c r="A1202" s="6">
        <v>0.9536</v>
      </c>
      <c r="B1202" s="6">
        <v>168.92</v>
      </c>
      <c r="D1202" s="6">
        <v>0.95362999999999998</v>
      </c>
      <c r="E1202" s="6">
        <v>28.75</v>
      </c>
      <c r="G1202" s="6">
        <v>0.9536</v>
      </c>
      <c r="H1202" s="6">
        <v>12.39</v>
      </c>
    </row>
    <row r="1203" spans="1:8">
      <c r="A1203" s="6">
        <v>0.95440000000000003</v>
      </c>
      <c r="B1203" s="6">
        <v>168.91</v>
      </c>
      <c r="D1203" s="6">
        <v>0.95443</v>
      </c>
      <c r="E1203" s="6">
        <v>28.76</v>
      </c>
      <c r="G1203" s="6">
        <v>0.95440000000000003</v>
      </c>
      <c r="H1203" s="6">
        <v>12.3</v>
      </c>
    </row>
    <row r="1204" spans="1:8">
      <c r="A1204" s="6">
        <v>0.95520000000000005</v>
      </c>
      <c r="B1204" s="6">
        <v>168.9</v>
      </c>
      <c r="D1204" s="6">
        <v>0.95523000000000002</v>
      </c>
      <c r="E1204" s="6">
        <v>28.77</v>
      </c>
      <c r="G1204" s="6">
        <v>0.95520000000000005</v>
      </c>
      <c r="H1204" s="6">
        <v>12.2</v>
      </c>
    </row>
    <row r="1205" spans="1:8">
      <c r="A1205" s="6">
        <v>0.95599999999999996</v>
      </c>
      <c r="B1205" s="6">
        <v>168.88</v>
      </c>
      <c r="D1205" s="6">
        <v>0.95601999999999998</v>
      </c>
      <c r="E1205" s="6">
        <v>28.78</v>
      </c>
      <c r="G1205" s="6">
        <v>0.95599999999999996</v>
      </c>
      <c r="H1205" s="6">
        <v>12.11</v>
      </c>
    </row>
    <row r="1206" spans="1:8">
      <c r="A1206" s="6">
        <v>0.95679999999999998</v>
      </c>
      <c r="B1206" s="6">
        <v>168.84</v>
      </c>
      <c r="D1206" s="6">
        <v>0.95682</v>
      </c>
      <c r="E1206" s="6">
        <v>28.78</v>
      </c>
      <c r="G1206" s="6">
        <v>0.95679999999999998</v>
      </c>
      <c r="H1206" s="6">
        <v>12.03</v>
      </c>
    </row>
    <row r="1207" spans="1:8">
      <c r="A1207" s="6">
        <v>0.95760000000000001</v>
      </c>
      <c r="B1207" s="6">
        <v>168.8</v>
      </c>
      <c r="D1207" s="6">
        <v>0.95762000000000003</v>
      </c>
      <c r="E1207" s="6">
        <v>28.77</v>
      </c>
      <c r="G1207" s="6">
        <v>0.95760000000000001</v>
      </c>
      <c r="H1207" s="6">
        <v>11.95</v>
      </c>
    </row>
    <row r="1208" spans="1:8">
      <c r="A1208" s="6">
        <v>0.95840000000000003</v>
      </c>
      <c r="B1208" s="6">
        <v>168.76</v>
      </c>
      <c r="D1208" s="6">
        <v>0.95840999999999998</v>
      </c>
      <c r="E1208" s="6">
        <v>28.75</v>
      </c>
      <c r="G1208" s="6">
        <v>0.95840000000000003</v>
      </c>
      <c r="H1208" s="6">
        <v>11.86</v>
      </c>
    </row>
    <row r="1209" spans="1:8">
      <c r="A1209" s="6">
        <v>0.95920000000000005</v>
      </c>
      <c r="B1209" s="6">
        <v>168.75</v>
      </c>
      <c r="D1209" s="6">
        <v>0.95921000000000001</v>
      </c>
      <c r="E1209" s="6">
        <v>28.72</v>
      </c>
      <c r="G1209" s="6">
        <v>0.95920000000000005</v>
      </c>
      <c r="H1209" s="6">
        <v>11.78</v>
      </c>
    </row>
    <row r="1210" spans="1:8">
      <c r="A1210" s="6">
        <v>0.96</v>
      </c>
      <c r="B1210" s="6">
        <v>168.75</v>
      </c>
      <c r="D1210" s="6">
        <v>0.96001000000000003</v>
      </c>
      <c r="E1210" s="6">
        <v>28.69</v>
      </c>
      <c r="G1210" s="6">
        <v>0.96</v>
      </c>
      <c r="H1210" s="6">
        <v>11.69</v>
      </c>
    </row>
    <row r="1211" spans="1:8">
      <c r="A1211" s="6">
        <v>0.96079999999999999</v>
      </c>
      <c r="B1211" s="6">
        <v>168.74</v>
      </c>
      <c r="D1211" s="6">
        <v>0.96079999999999999</v>
      </c>
      <c r="E1211" s="6">
        <v>28.66</v>
      </c>
      <c r="G1211" s="6">
        <v>0.96079999999999999</v>
      </c>
      <c r="H1211" s="6">
        <v>11.61</v>
      </c>
    </row>
    <row r="1212" spans="1:8">
      <c r="A1212" s="6">
        <v>0.96160000000000001</v>
      </c>
      <c r="B1212" s="6">
        <v>168.74</v>
      </c>
      <c r="D1212" s="6">
        <v>0.96160000000000001</v>
      </c>
      <c r="E1212" s="6">
        <v>28.63</v>
      </c>
      <c r="G1212" s="6">
        <v>0.96160000000000001</v>
      </c>
      <c r="H1212" s="6">
        <v>11.54</v>
      </c>
    </row>
    <row r="1213" spans="1:8">
      <c r="A1213" s="6">
        <v>0.96240000000000003</v>
      </c>
      <c r="B1213" s="6">
        <v>168.75</v>
      </c>
      <c r="D1213" s="6">
        <v>0.96240000000000003</v>
      </c>
      <c r="E1213" s="6">
        <v>28.61</v>
      </c>
      <c r="G1213" s="6">
        <v>0.96240000000000003</v>
      </c>
      <c r="H1213" s="6">
        <v>11.47</v>
      </c>
    </row>
    <row r="1214" spans="1:8">
      <c r="A1214" s="6">
        <v>0.96319999999999995</v>
      </c>
      <c r="B1214" s="6">
        <v>168.75</v>
      </c>
      <c r="D1214" s="6">
        <v>0.96318999999999999</v>
      </c>
      <c r="E1214" s="6">
        <v>28.62</v>
      </c>
      <c r="G1214" s="6">
        <v>0.96319999999999995</v>
      </c>
      <c r="H1214" s="6">
        <v>11.41</v>
      </c>
    </row>
    <row r="1215" spans="1:8">
      <c r="A1215" s="6">
        <v>0.96399999999999997</v>
      </c>
      <c r="B1215" s="6">
        <v>168.74</v>
      </c>
      <c r="D1215" s="6">
        <v>0.96399000000000001</v>
      </c>
      <c r="E1215" s="6">
        <v>28.63</v>
      </c>
      <c r="G1215" s="6">
        <v>0.96399999999999997</v>
      </c>
      <c r="H1215" s="6">
        <v>11.35</v>
      </c>
    </row>
    <row r="1216" spans="1:8">
      <c r="A1216" s="6">
        <v>0.96479999999999999</v>
      </c>
      <c r="B1216" s="6">
        <v>168.73</v>
      </c>
      <c r="D1216" s="6">
        <v>0.96479000000000004</v>
      </c>
      <c r="E1216" s="6">
        <v>28.65</v>
      </c>
      <c r="G1216" s="6">
        <v>0.96479999999999999</v>
      </c>
      <c r="H1216" s="6">
        <v>11.29</v>
      </c>
    </row>
    <row r="1217" spans="1:8">
      <c r="A1217" s="6">
        <v>0.96560000000000001</v>
      </c>
      <c r="B1217" s="6">
        <v>168.71</v>
      </c>
      <c r="D1217" s="6">
        <v>0.96557999999999999</v>
      </c>
      <c r="E1217" s="6">
        <v>28.66</v>
      </c>
      <c r="G1217" s="6">
        <v>0.96560000000000001</v>
      </c>
      <c r="H1217" s="6">
        <v>11.23</v>
      </c>
    </row>
    <row r="1218" spans="1:8">
      <c r="A1218" s="6">
        <v>0.96640000000000004</v>
      </c>
      <c r="B1218" s="6">
        <v>168.71</v>
      </c>
      <c r="D1218" s="6">
        <v>0.96638000000000002</v>
      </c>
      <c r="E1218" s="6">
        <v>28.67</v>
      </c>
      <c r="G1218" s="6">
        <v>0.96640000000000004</v>
      </c>
      <c r="H1218" s="6">
        <v>11.18</v>
      </c>
    </row>
    <row r="1219" spans="1:8">
      <c r="A1219" s="6">
        <v>0.96719999999999995</v>
      </c>
      <c r="B1219" s="6">
        <v>168.73</v>
      </c>
      <c r="D1219" s="6">
        <v>0.96718000000000004</v>
      </c>
      <c r="E1219" s="6">
        <v>28.67</v>
      </c>
      <c r="G1219" s="6">
        <v>0.96719999999999995</v>
      </c>
      <c r="H1219" s="6">
        <v>11.13</v>
      </c>
    </row>
    <row r="1220" spans="1:8">
      <c r="A1220" s="6">
        <v>0.96799999999999997</v>
      </c>
      <c r="B1220" s="6">
        <v>168.75</v>
      </c>
      <c r="D1220" s="6">
        <v>0.96797</v>
      </c>
      <c r="E1220" s="6">
        <v>28.65</v>
      </c>
      <c r="G1220" s="6">
        <v>0.96799999999999997</v>
      </c>
      <c r="H1220" s="6">
        <v>11.09</v>
      </c>
    </row>
    <row r="1221" spans="1:8">
      <c r="A1221" s="6">
        <v>0.96879999999999999</v>
      </c>
      <c r="B1221" s="6">
        <v>168.78</v>
      </c>
      <c r="D1221" s="6">
        <v>0.96877000000000002</v>
      </c>
      <c r="E1221" s="6">
        <v>28.62</v>
      </c>
      <c r="G1221" s="6">
        <v>0.96879999999999999</v>
      </c>
      <c r="H1221" s="6">
        <v>11.05</v>
      </c>
    </row>
    <row r="1222" spans="1:8">
      <c r="A1222" s="6">
        <v>0.96960000000000002</v>
      </c>
      <c r="B1222" s="6">
        <v>168.83</v>
      </c>
      <c r="D1222" s="6">
        <v>0.96957000000000004</v>
      </c>
      <c r="E1222" s="6">
        <v>28.6</v>
      </c>
      <c r="G1222" s="6">
        <v>0.96960000000000002</v>
      </c>
      <c r="H1222" s="6">
        <v>11.01</v>
      </c>
    </row>
    <row r="1223" spans="1:8">
      <c r="A1223" s="6">
        <v>0.97040000000000004</v>
      </c>
      <c r="B1223" s="6">
        <v>168.88</v>
      </c>
      <c r="D1223" s="6">
        <v>0.97036</v>
      </c>
      <c r="E1223" s="6">
        <v>28.58</v>
      </c>
      <c r="G1223" s="6">
        <v>0.97040000000000004</v>
      </c>
      <c r="H1223" s="6">
        <v>10.97</v>
      </c>
    </row>
    <row r="1224" spans="1:8">
      <c r="A1224" s="6">
        <v>0.97119999999999995</v>
      </c>
      <c r="B1224" s="6">
        <v>168.92</v>
      </c>
      <c r="D1224" s="6">
        <v>0.97116000000000002</v>
      </c>
      <c r="E1224" s="6">
        <v>28.56</v>
      </c>
      <c r="G1224" s="6">
        <v>0.97119999999999995</v>
      </c>
      <c r="H1224" s="6">
        <v>10.93</v>
      </c>
    </row>
    <row r="1225" spans="1:8">
      <c r="A1225" s="6">
        <v>0.97199999999999998</v>
      </c>
      <c r="B1225" s="6">
        <v>168.96</v>
      </c>
      <c r="D1225" s="6">
        <v>0.97196000000000005</v>
      </c>
      <c r="E1225" s="6">
        <v>28.55</v>
      </c>
      <c r="G1225" s="6">
        <v>0.97199999999999998</v>
      </c>
      <c r="H1225" s="6">
        <v>10.9</v>
      </c>
    </row>
    <row r="1226" spans="1:8">
      <c r="A1226" s="6">
        <v>0.9728</v>
      </c>
      <c r="B1226" s="6">
        <v>169.01</v>
      </c>
      <c r="D1226" s="6">
        <v>0.97275</v>
      </c>
      <c r="E1226" s="6">
        <v>28.54</v>
      </c>
      <c r="G1226" s="6">
        <v>0.9728</v>
      </c>
      <c r="H1226" s="6">
        <v>10.88</v>
      </c>
    </row>
    <row r="1227" spans="1:8">
      <c r="A1227" s="6">
        <v>0.97360000000000002</v>
      </c>
      <c r="B1227" s="6">
        <v>169.08</v>
      </c>
      <c r="D1227" s="6">
        <v>0.97355000000000003</v>
      </c>
      <c r="E1227" s="6">
        <v>28.53</v>
      </c>
      <c r="G1227" s="6">
        <v>0.97360000000000002</v>
      </c>
      <c r="H1227" s="6">
        <v>10.87</v>
      </c>
    </row>
    <row r="1228" spans="1:8">
      <c r="A1228" s="6">
        <v>0.97430000000000005</v>
      </c>
      <c r="B1228" s="6">
        <v>169.15</v>
      </c>
      <c r="D1228" s="6">
        <v>0.97435000000000005</v>
      </c>
      <c r="E1228" s="6">
        <v>28.52</v>
      </c>
      <c r="G1228" s="6">
        <v>0.97430000000000005</v>
      </c>
      <c r="H1228" s="6">
        <v>10.86</v>
      </c>
    </row>
    <row r="1229" spans="1:8">
      <c r="A1229" s="6">
        <v>0.97509999999999997</v>
      </c>
      <c r="B1229" s="6">
        <v>169.18</v>
      </c>
      <c r="D1229" s="6">
        <v>0.97514000000000001</v>
      </c>
      <c r="E1229" s="6">
        <v>28.5</v>
      </c>
      <c r="G1229" s="6">
        <v>0.97509999999999997</v>
      </c>
      <c r="H1229" s="6">
        <v>10.87</v>
      </c>
    </row>
    <row r="1230" spans="1:8">
      <c r="A1230" s="6">
        <v>0.97589999999999999</v>
      </c>
      <c r="B1230" s="6">
        <v>169.2</v>
      </c>
      <c r="D1230" s="6">
        <v>0.97594000000000003</v>
      </c>
      <c r="E1230" s="6">
        <v>28.46</v>
      </c>
      <c r="G1230" s="6">
        <v>0.97589999999999999</v>
      </c>
      <c r="H1230" s="6">
        <v>10.88</v>
      </c>
    </row>
    <row r="1231" spans="1:8">
      <c r="A1231" s="6">
        <v>0.97670000000000001</v>
      </c>
      <c r="B1231" s="6">
        <v>169.21</v>
      </c>
      <c r="D1231" s="6">
        <v>0.97674000000000005</v>
      </c>
      <c r="E1231" s="6">
        <v>28.41</v>
      </c>
      <c r="G1231" s="6">
        <v>0.97670000000000001</v>
      </c>
      <c r="H1231" s="6">
        <v>10.9</v>
      </c>
    </row>
    <row r="1232" spans="1:8">
      <c r="A1232" s="6">
        <v>0.97750000000000004</v>
      </c>
      <c r="B1232" s="6">
        <v>169.24</v>
      </c>
      <c r="D1232" s="6">
        <v>0.97753000000000001</v>
      </c>
      <c r="E1232" s="6">
        <v>28.35</v>
      </c>
      <c r="G1232" s="6">
        <v>0.97750000000000004</v>
      </c>
      <c r="H1232" s="6">
        <v>10.92</v>
      </c>
    </row>
    <row r="1233" spans="1:8">
      <c r="A1233" s="6">
        <v>0.97829999999999995</v>
      </c>
      <c r="B1233" s="6">
        <v>169.29</v>
      </c>
      <c r="D1233" s="6">
        <v>0.97833000000000003</v>
      </c>
      <c r="E1233" s="6">
        <v>28.29</v>
      </c>
      <c r="G1233" s="6">
        <v>0.97829999999999995</v>
      </c>
      <c r="H1233" s="6">
        <v>10.94</v>
      </c>
    </row>
    <row r="1234" spans="1:8">
      <c r="A1234" s="6">
        <v>0.97909999999999997</v>
      </c>
      <c r="B1234" s="6">
        <v>169.36</v>
      </c>
      <c r="D1234" s="6">
        <v>0.97912999999999994</v>
      </c>
      <c r="E1234" s="6">
        <v>28.22</v>
      </c>
      <c r="G1234" s="6">
        <v>0.97909999999999997</v>
      </c>
      <c r="H1234" s="6">
        <v>10.97</v>
      </c>
    </row>
    <row r="1235" spans="1:8">
      <c r="A1235" s="6">
        <v>0.97989999999999999</v>
      </c>
      <c r="B1235" s="6">
        <v>169.42</v>
      </c>
      <c r="D1235" s="6">
        <v>0.97992000000000001</v>
      </c>
      <c r="E1235" s="6">
        <v>28.16</v>
      </c>
      <c r="G1235" s="6">
        <v>0.97989999999999999</v>
      </c>
      <c r="H1235" s="6">
        <v>11</v>
      </c>
    </row>
    <row r="1236" spans="1:8">
      <c r="A1236" s="6">
        <v>0.98070000000000002</v>
      </c>
      <c r="B1236" s="6">
        <v>169.48</v>
      </c>
      <c r="D1236" s="6">
        <v>0.98072000000000004</v>
      </c>
      <c r="E1236" s="6">
        <v>28.11</v>
      </c>
      <c r="G1236" s="6">
        <v>0.98070000000000002</v>
      </c>
      <c r="H1236" s="6">
        <v>11.03</v>
      </c>
    </row>
    <row r="1237" spans="1:8">
      <c r="A1237" s="6">
        <v>0.98150000000000004</v>
      </c>
      <c r="B1237" s="6">
        <v>169.53</v>
      </c>
      <c r="D1237" s="6">
        <v>0.98151999999999995</v>
      </c>
      <c r="E1237" s="6">
        <v>28.07</v>
      </c>
      <c r="G1237" s="6">
        <v>0.98150000000000004</v>
      </c>
      <c r="H1237" s="6">
        <v>11.06</v>
      </c>
    </row>
    <row r="1238" spans="1:8">
      <c r="A1238" s="6">
        <v>0.98229999999999995</v>
      </c>
      <c r="B1238" s="6">
        <v>169.59</v>
      </c>
      <c r="D1238" s="6">
        <v>0.98231000000000002</v>
      </c>
      <c r="E1238" s="6">
        <v>28.03</v>
      </c>
      <c r="G1238" s="6">
        <v>0.98229999999999995</v>
      </c>
      <c r="H1238" s="6">
        <v>11.09</v>
      </c>
    </row>
    <row r="1239" spans="1:8">
      <c r="A1239" s="6">
        <v>0.98309999999999997</v>
      </c>
      <c r="B1239" s="6">
        <v>169.64</v>
      </c>
      <c r="D1239" s="6">
        <v>0.98311000000000004</v>
      </c>
      <c r="E1239" s="6">
        <v>27.98</v>
      </c>
      <c r="G1239" s="6">
        <v>0.98309999999999997</v>
      </c>
      <c r="H1239" s="6">
        <v>11.14</v>
      </c>
    </row>
    <row r="1240" spans="1:8">
      <c r="A1240" s="6">
        <v>0.9839</v>
      </c>
      <c r="B1240" s="6">
        <v>169.67</v>
      </c>
      <c r="D1240" s="6">
        <v>0.98390999999999995</v>
      </c>
      <c r="E1240" s="6">
        <v>27.95</v>
      </c>
      <c r="G1240" s="6">
        <v>0.9839</v>
      </c>
      <c r="H1240" s="6">
        <v>11.19</v>
      </c>
    </row>
    <row r="1241" spans="1:8">
      <c r="A1241" s="6">
        <v>0.98470000000000002</v>
      </c>
      <c r="B1241" s="6">
        <v>169.68</v>
      </c>
      <c r="D1241" s="6">
        <v>0.98470000000000002</v>
      </c>
      <c r="E1241" s="6">
        <v>27.92</v>
      </c>
      <c r="G1241" s="6">
        <v>0.98470000000000002</v>
      </c>
      <c r="H1241" s="6">
        <v>11.24</v>
      </c>
    </row>
    <row r="1242" spans="1:8">
      <c r="A1242" s="6">
        <v>0.98550000000000004</v>
      </c>
      <c r="B1242" s="6">
        <v>169.68</v>
      </c>
      <c r="D1242" s="6">
        <v>0.98550000000000004</v>
      </c>
      <c r="E1242" s="6">
        <v>27.89</v>
      </c>
      <c r="G1242" s="6">
        <v>0.98550000000000004</v>
      </c>
      <c r="H1242" s="6">
        <v>11.29</v>
      </c>
    </row>
    <row r="1243" spans="1:8">
      <c r="A1243" s="6">
        <v>0.98629999999999995</v>
      </c>
      <c r="B1243" s="6">
        <v>169.67</v>
      </c>
      <c r="D1243" s="6">
        <v>0.98629999999999995</v>
      </c>
      <c r="E1243" s="6">
        <v>27.86</v>
      </c>
      <c r="G1243" s="6">
        <v>0.98629999999999995</v>
      </c>
      <c r="H1243" s="6">
        <v>11.33</v>
      </c>
    </row>
    <row r="1244" spans="1:8">
      <c r="A1244" s="6">
        <v>0.98709999999999998</v>
      </c>
      <c r="B1244" s="6">
        <v>169.66</v>
      </c>
      <c r="D1244" s="6">
        <v>0.98709000000000002</v>
      </c>
      <c r="E1244" s="6">
        <v>27.84</v>
      </c>
      <c r="G1244" s="6">
        <v>0.98709999999999998</v>
      </c>
      <c r="H1244" s="6">
        <v>11.37</v>
      </c>
    </row>
    <row r="1245" spans="1:8">
      <c r="A1245" s="6">
        <v>0.9879</v>
      </c>
      <c r="B1245" s="6">
        <v>169.66</v>
      </c>
      <c r="D1245" s="6">
        <v>0.98789000000000005</v>
      </c>
      <c r="E1245" s="6">
        <v>27.8</v>
      </c>
      <c r="G1245" s="6">
        <v>0.9879</v>
      </c>
      <c r="H1245" s="6">
        <v>11.4</v>
      </c>
    </row>
    <row r="1246" spans="1:8">
      <c r="A1246" s="6">
        <v>0.98870000000000002</v>
      </c>
      <c r="B1246" s="6">
        <v>169.65</v>
      </c>
      <c r="D1246" s="6">
        <v>0.98868999999999996</v>
      </c>
      <c r="E1246" s="6">
        <v>27.76</v>
      </c>
      <c r="G1246" s="6">
        <v>0.98870000000000002</v>
      </c>
      <c r="H1246" s="6">
        <v>11.44</v>
      </c>
    </row>
    <row r="1247" spans="1:8">
      <c r="A1247" s="6">
        <v>0.98950000000000005</v>
      </c>
      <c r="B1247" s="6">
        <v>169.64</v>
      </c>
      <c r="D1247" s="6">
        <v>0.98948000000000003</v>
      </c>
      <c r="E1247" s="6">
        <v>27.72</v>
      </c>
      <c r="G1247" s="6">
        <v>0.98950000000000005</v>
      </c>
      <c r="H1247" s="6">
        <v>11.48</v>
      </c>
    </row>
    <row r="1248" spans="1:8">
      <c r="A1248" s="6">
        <v>0.99029999999999996</v>
      </c>
      <c r="B1248" s="6">
        <v>169.61</v>
      </c>
      <c r="D1248" s="6">
        <v>0.99028000000000005</v>
      </c>
      <c r="E1248" s="6">
        <v>27.68</v>
      </c>
      <c r="G1248" s="6">
        <v>0.99029999999999996</v>
      </c>
      <c r="H1248" s="6">
        <v>11.54</v>
      </c>
    </row>
    <row r="1249" spans="1:8">
      <c r="A1249" s="6">
        <v>0.99109999999999998</v>
      </c>
      <c r="B1249" s="6">
        <v>169.59</v>
      </c>
      <c r="D1249" s="6">
        <v>0.99107999999999996</v>
      </c>
      <c r="E1249" s="6">
        <v>27.63</v>
      </c>
      <c r="G1249" s="6">
        <v>0.99109999999999998</v>
      </c>
      <c r="H1249" s="6">
        <v>11.61</v>
      </c>
    </row>
    <row r="1250" spans="1:8">
      <c r="A1250" s="6">
        <v>0.9919</v>
      </c>
      <c r="B1250" s="6">
        <v>169.58</v>
      </c>
      <c r="D1250" s="6">
        <v>0.99187000000000003</v>
      </c>
      <c r="E1250" s="6">
        <v>27.58</v>
      </c>
      <c r="G1250" s="6">
        <v>0.9919</v>
      </c>
      <c r="H1250" s="6">
        <v>11.68</v>
      </c>
    </row>
    <row r="1251" spans="1:8">
      <c r="A1251" s="6">
        <v>0.99270000000000003</v>
      </c>
      <c r="B1251" s="6">
        <v>169.58</v>
      </c>
      <c r="D1251" s="6">
        <v>0.99267000000000005</v>
      </c>
      <c r="E1251" s="6">
        <v>27.53</v>
      </c>
      <c r="G1251" s="6">
        <v>0.99270000000000003</v>
      </c>
      <c r="H1251" s="6">
        <v>11.74</v>
      </c>
    </row>
    <row r="1252" spans="1:8">
      <c r="A1252" s="6">
        <v>0.99350000000000005</v>
      </c>
      <c r="B1252" s="6">
        <v>169.59</v>
      </c>
      <c r="D1252" s="6">
        <v>0.99346999999999996</v>
      </c>
      <c r="E1252" s="6">
        <v>27.47</v>
      </c>
      <c r="G1252" s="6">
        <v>0.99350000000000005</v>
      </c>
      <c r="H1252" s="6">
        <v>11.79</v>
      </c>
    </row>
    <row r="1253" spans="1:8">
      <c r="A1253" s="6">
        <v>0.99429999999999996</v>
      </c>
      <c r="B1253" s="6">
        <v>169.59</v>
      </c>
      <c r="D1253" s="6">
        <v>0.99426000000000003</v>
      </c>
      <c r="E1253" s="6">
        <v>27.41</v>
      </c>
      <c r="G1253" s="6">
        <v>0.99429999999999996</v>
      </c>
      <c r="H1253" s="6">
        <v>11.84</v>
      </c>
    </row>
    <row r="1254" spans="1:8">
      <c r="A1254" s="6">
        <v>0.99509999999999998</v>
      </c>
      <c r="B1254" s="6">
        <v>169.61</v>
      </c>
      <c r="D1254" s="6">
        <v>0.99505999999999994</v>
      </c>
      <c r="E1254" s="6">
        <v>27.35</v>
      </c>
      <c r="G1254" s="6">
        <v>0.99509999999999998</v>
      </c>
      <c r="H1254" s="6">
        <v>11.87</v>
      </c>
    </row>
    <row r="1255" spans="1:8">
      <c r="A1255" s="6">
        <v>0.99590000000000001</v>
      </c>
      <c r="B1255" s="6">
        <v>169.63</v>
      </c>
      <c r="D1255" s="6">
        <v>0.99585999999999997</v>
      </c>
      <c r="E1255" s="6">
        <v>27.31</v>
      </c>
      <c r="G1255" s="6">
        <v>0.99590000000000001</v>
      </c>
      <c r="H1255" s="6">
        <v>11.9</v>
      </c>
    </row>
    <row r="1256" spans="1:8">
      <c r="A1256" s="6">
        <v>0.99670000000000003</v>
      </c>
      <c r="B1256" s="6">
        <v>169.63</v>
      </c>
      <c r="D1256" s="6">
        <v>0.99665000000000004</v>
      </c>
      <c r="E1256" s="6">
        <v>27.28</v>
      </c>
      <c r="G1256" s="6">
        <v>0.99670000000000003</v>
      </c>
      <c r="H1256" s="6">
        <v>11.94</v>
      </c>
    </row>
    <row r="1257" spans="1:8">
      <c r="A1257" s="6">
        <v>0.99750000000000005</v>
      </c>
      <c r="B1257" s="6">
        <v>169.62</v>
      </c>
      <c r="D1257" s="6">
        <v>0.99744999999999995</v>
      </c>
      <c r="E1257" s="6">
        <v>27.26</v>
      </c>
      <c r="G1257" s="6">
        <v>0.99750000000000005</v>
      </c>
      <c r="H1257" s="6">
        <v>11.99</v>
      </c>
    </row>
    <row r="1258" spans="1:8">
      <c r="A1258" s="6">
        <v>0.99819999999999998</v>
      </c>
      <c r="B1258" s="6">
        <v>169.61</v>
      </c>
      <c r="D1258" s="6">
        <v>0.99824999999999997</v>
      </c>
      <c r="E1258" s="6">
        <v>27.23</v>
      </c>
      <c r="G1258" s="6">
        <v>0.99819999999999998</v>
      </c>
      <c r="H1258" s="6">
        <v>12.05</v>
      </c>
    </row>
    <row r="1259" spans="1:8">
      <c r="A1259" s="6">
        <v>0.999</v>
      </c>
      <c r="B1259" s="6">
        <v>169.58</v>
      </c>
      <c r="D1259" s="6">
        <v>0.99904000000000004</v>
      </c>
      <c r="E1259" s="6">
        <v>27.2</v>
      </c>
      <c r="G1259" s="6">
        <v>0.999</v>
      </c>
      <c r="H1259" s="6">
        <v>12.11</v>
      </c>
    </row>
    <row r="1260" spans="1:8">
      <c r="A1260" s="6">
        <v>0.99980000000000002</v>
      </c>
      <c r="B1260" s="6">
        <v>169.54</v>
      </c>
      <c r="D1260" s="6">
        <v>0.99983999999999995</v>
      </c>
      <c r="E1260" s="6">
        <v>27.17</v>
      </c>
      <c r="G1260" s="6">
        <v>0.99980000000000002</v>
      </c>
      <c r="H1260" s="6">
        <v>12.16</v>
      </c>
    </row>
    <row r="1261" spans="1:8">
      <c r="A1261" s="6">
        <v>1.0005999999999999</v>
      </c>
      <c r="B1261" s="6">
        <v>169.49</v>
      </c>
      <c r="D1261" s="6">
        <v>1.00064</v>
      </c>
      <c r="E1261" s="6">
        <v>27.13</v>
      </c>
      <c r="G1261" s="6">
        <v>1.0005999999999999</v>
      </c>
      <c r="H1261" s="6">
        <v>12.2</v>
      </c>
    </row>
    <row r="1262" spans="1:8">
      <c r="A1262" s="6">
        <v>1.0014000000000001</v>
      </c>
      <c r="B1262" s="6">
        <v>169.43</v>
      </c>
      <c r="D1262" s="6">
        <v>1.00143</v>
      </c>
      <c r="E1262" s="6">
        <v>27.1</v>
      </c>
      <c r="G1262" s="6">
        <v>1.0014000000000001</v>
      </c>
      <c r="H1262" s="6">
        <v>12.24</v>
      </c>
    </row>
    <row r="1263" spans="1:8">
      <c r="A1263" s="6">
        <v>1.0022</v>
      </c>
      <c r="B1263" s="6">
        <v>169.34</v>
      </c>
      <c r="D1263" s="6">
        <v>1.00223</v>
      </c>
      <c r="E1263" s="6">
        <v>27.08</v>
      </c>
      <c r="G1263" s="6">
        <v>1.0022</v>
      </c>
      <c r="H1263" s="6">
        <v>12.27</v>
      </c>
    </row>
    <row r="1264" spans="1:8">
      <c r="A1264" s="6">
        <v>1.0029999999999999</v>
      </c>
      <c r="B1264" s="6">
        <v>169.28</v>
      </c>
      <c r="D1264" s="6">
        <v>1.0030300000000001</v>
      </c>
      <c r="E1264" s="6">
        <v>27.05</v>
      </c>
      <c r="G1264" s="6">
        <v>1.0029999999999999</v>
      </c>
      <c r="H1264" s="6">
        <v>12.29</v>
      </c>
    </row>
    <row r="1265" spans="1:8">
      <c r="A1265" s="6">
        <v>1.0038</v>
      </c>
      <c r="B1265" s="6">
        <v>169.23</v>
      </c>
      <c r="D1265" s="6">
        <v>1.0038199999999999</v>
      </c>
      <c r="E1265" s="6">
        <v>27.03</v>
      </c>
      <c r="G1265" s="6">
        <v>1.0038</v>
      </c>
      <c r="H1265" s="6">
        <v>12.31</v>
      </c>
    </row>
    <row r="1266" spans="1:8">
      <c r="A1266" s="6">
        <v>1.0045999999999999</v>
      </c>
      <c r="B1266" s="6">
        <v>169.19</v>
      </c>
      <c r="D1266" s="6">
        <v>1.0046200000000001</v>
      </c>
      <c r="E1266" s="6">
        <v>27</v>
      </c>
      <c r="G1266" s="6">
        <v>1.0045999999999999</v>
      </c>
      <c r="H1266" s="6">
        <v>12.31</v>
      </c>
    </row>
    <row r="1267" spans="1:8">
      <c r="A1267" s="6">
        <v>1.0054000000000001</v>
      </c>
      <c r="B1267" s="6">
        <v>169.15</v>
      </c>
      <c r="D1267" s="6">
        <v>1.00542</v>
      </c>
      <c r="E1267" s="6">
        <v>26.96</v>
      </c>
      <c r="G1267" s="6">
        <v>1.0054000000000001</v>
      </c>
      <c r="H1267" s="6">
        <v>12.29</v>
      </c>
    </row>
    <row r="1268" spans="1:8">
      <c r="A1268" s="6">
        <v>1.0062</v>
      </c>
      <c r="B1268" s="6">
        <v>169.11</v>
      </c>
      <c r="D1268" s="6">
        <v>1.00621</v>
      </c>
      <c r="E1268" s="6">
        <v>26.91</v>
      </c>
      <c r="G1268" s="6">
        <v>1.0062</v>
      </c>
      <c r="H1268" s="6">
        <v>12.26</v>
      </c>
    </row>
    <row r="1269" spans="1:8">
      <c r="A1269" s="6">
        <v>1.0069999999999999</v>
      </c>
      <c r="B1269" s="6">
        <v>169.08</v>
      </c>
      <c r="D1269" s="6">
        <v>1.00701</v>
      </c>
      <c r="E1269" s="6">
        <v>26.84</v>
      </c>
      <c r="G1269" s="6">
        <v>1.0069999999999999</v>
      </c>
      <c r="H1269" s="6">
        <v>12.23</v>
      </c>
    </row>
    <row r="1270" spans="1:8">
      <c r="A1270" s="6">
        <v>1.0078</v>
      </c>
      <c r="B1270" s="6">
        <v>169.06</v>
      </c>
      <c r="D1270" s="6">
        <v>1.0078100000000001</v>
      </c>
      <c r="E1270" s="6">
        <v>26.77</v>
      </c>
      <c r="G1270" s="6">
        <v>1.0078</v>
      </c>
      <c r="H1270" s="6">
        <v>12.2</v>
      </c>
    </row>
    <row r="1271" spans="1:8">
      <c r="A1271" s="6">
        <v>1.0085999999999999</v>
      </c>
      <c r="B1271" s="6">
        <v>169.02</v>
      </c>
      <c r="D1271" s="6">
        <v>1.0085999999999999</v>
      </c>
      <c r="E1271" s="6">
        <v>26.69</v>
      </c>
      <c r="G1271" s="6">
        <v>1.0085999999999999</v>
      </c>
      <c r="H1271" s="6">
        <v>12.19</v>
      </c>
    </row>
    <row r="1272" spans="1:8">
      <c r="A1272" s="6">
        <v>1.0094000000000001</v>
      </c>
      <c r="B1272" s="6">
        <v>168.95</v>
      </c>
      <c r="D1272" s="6">
        <v>1.0094000000000001</v>
      </c>
      <c r="E1272" s="6">
        <v>26.61</v>
      </c>
      <c r="G1272" s="6">
        <v>1.0094000000000001</v>
      </c>
      <c r="H1272" s="6">
        <v>12.18</v>
      </c>
    </row>
    <row r="1273" spans="1:8">
      <c r="A1273" s="6">
        <v>1.0102</v>
      </c>
      <c r="B1273" s="6">
        <v>168.86</v>
      </c>
      <c r="D1273" s="6">
        <v>1.0102</v>
      </c>
      <c r="E1273" s="6">
        <v>26.53</v>
      </c>
      <c r="G1273" s="6">
        <v>1.0102</v>
      </c>
      <c r="H1273" s="6">
        <v>12.2</v>
      </c>
    </row>
    <row r="1274" spans="1:8">
      <c r="A1274" s="6">
        <v>1.0109999999999999</v>
      </c>
      <c r="B1274" s="6">
        <v>168.73</v>
      </c>
      <c r="D1274" s="6">
        <v>1.0109900000000001</v>
      </c>
      <c r="E1274" s="6">
        <v>26.45</v>
      </c>
      <c r="G1274" s="6">
        <v>1.0109999999999999</v>
      </c>
      <c r="H1274" s="6">
        <v>12.22</v>
      </c>
    </row>
    <row r="1275" spans="1:8">
      <c r="A1275" s="6">
        <v>1.0118</v>
      </c>
      <c r="B1275" s="6">
        <v>168.58</v>
      </c>
      <c r="D1275" s="6">
        <v>1.01179</v>
      </c>
      <c r="E1275" s="6">
        <v>26.37</v>
      </c>
      <c r="G1275" s="6">
        <v>1.0118</v>
      </c>
      <c r="H1275" s="6">
        <v>12.24</v>
      </c>
    </row>
    <row r="1276" spans="1:8">
      <c r="A1276" s="6">
        <v>1.0125999999999999</v>
      </c>
      <c r="B1276" s="6">
        <v>168.43</v>
      </c>
      <c r="D1276" s="6">
        <v>1.0125900000000001</v>
      </c>
      <c r="E1276" s="6">
        <v>26.29</v>
      </c>
      <c r="G1276" s="6">
        <v>1.0125999999999999</v>
      </c>
      <c r="H1276" s="6">
        <v>12.26</v>
      </c>
    </row>
    <row r="1277" spans="1:8">
      <c r="A1277" s="6">
        <v>1.0134000000000001</v>
      </c>
      <c r="B1277" s="6">
        <v>168.29</v>
      </c>
      <c r="D1277" s="6">
        <v>1.0133799999999999</v>
      </c>
      <c r="E1277" s="6">
        <v>26.22</v>
      </c>
      <c r="G1277" s="6">
        <v>1.0134000000000001</v>
      </c>
      <c r="H1277" s="6">
        <v>12.28</v>
      </c>
    </row>
    <row r="1278" spans="1:8">
      <c r="A1278" s="6">
        <v>1.0142</v>
      </c>
      <c r="B1278" s="6">
        <v>168.17</v>
      </c>
      <c r="D1278" s="6">
        <v>1.0141800000000001</v>
      </c>
      <c r="E1278" s="6">
        <v>26.15</v>
      </c>
      <c r="G1278" s="6">
        <v>1.0142</v>
      </c>
      <c r="H1278" s="6">
        <v>12.29</v>
      </c>
    </row>
    <row r="1279" spans="1:8">
      <c r="A1279" s="6">
        <v>1.0149999999999999</v>
      </c>
      <c r="B1279" s="6">
        <v>168.06</v>
      </c>
      <c r="D1279" s="6">
        <v>1.01498</v>
      </c>
      <c r="E1279" s="6">
        <v>26.08</v>
      </c>
      <c r="G1279" s="6">
        <v>1.0149999999999999</v>
      </c>
      <c r="H1279" s="6">
        <v>12.3</v>
      </c>
    </row>
    <row r="1280" spans="1:8">
      <c r="A1280" s="6">
        <v>1.0158</v>
      </c>
      <c r="B1280" s="6">
        <v>167.95</v>
      </c>
      <c r="D1280" s="6">
        <v>1.0157700000000001</v>
      </c>
      <c r="E1280" s="6">
        <v>26.01</v>
      </c>
      <c r="G1280" s="6">
        <v>1.0158</v>
      </c>
      <c r="H1280" s="6">
        <v>12.32</v>
      </c>
    </row>
    <row r="1281" spans="1:8">
      <c r="A1281" s="6">
        <v>1.0165999999999999</v>
      </c>
      <c r="B1281" s="6">
        <v>167.82</v>
      </c>
      <c r="D1281" s="6">
        <v>1.01657</v>
      </c>
      <c r="E1281" s="6">
        <v>25.95</v>
      </c>
      <c r="G1281" s="6">
        <v>1.0165999999999999</v>
      </c>
      <c r="H1281" s="6">
        <v>12.34</v>
      </c>
    </row>
    <row r="1282" spans="1:8">
      <c r="A1282" s="6">
        <v>1.0174000000000001</v>
      </c>
      <c r="B1282" s="6">
        <v>167.67</v>
      </c>
      <c r="D1282" s="6">
        <v>1.0173700000000001</v>
      </c>
      <c r="E1282" s="6">
        <v>25.89</v>
      </c>
      <c r="G1282" s="6">
        <v>1.0174000000000001</v>
      </c>
      <c r="H1282" s="6">
        <v>12.35</v>
      </c>
    </row>
    <row r="1283" spans="1:8">
      <c r="A1283" s="6">
        <v>1.0182</v>
      </c>
      <c r="B1283" s="6">
        <v>167.53</v>
      </c>
      <c r="D1283" s="6">
        <v>1.01816</v>
      </c>
      <c r="E1283" s="6">
        <v>25.83</v>
      </c>
      <c r="G1283" s="6">
        <v>1.0182</v>
      </c>
      <c r="H1283" s="6">
        <v>12.37</v>
      </c>
    </row>
    <row r="1284" spans="1:8">
      <c r="A1284" s="6">
        <v>1.0189999999999999</v>
      </c>
      <c r="B1284" s="6">
        <v>167.4</v>
      </c>
      <c r="D1284" s="6">
        <v>1.0189600000000001</v>
      </c>
      <c r="E1284" s="6">
        <v>25.77</v>
      </c>
      <c r="G1284" s="6">
        <v>1.0189999999999999</v>
      </c>
      <c r="H1284" s="6">
        <v>12.39</v>
      </c>
    </row>
    <row r="1285" spans="1:8">
      <c r="A1285" s="6">
        <v>1.0198</v>
      </c>
      <c r="B1285" s="6">
        <v>167.3</v>
      </c>
      <c r="D1285" s="6">
        <v>1.01976</v>
      </c>
      <c r="E1285" s="6">
        <v>25.71</v>
      </c>
      <c r="G1285" s="6">
        <v>1.0198</v>
      </c>
      <c r="H1285" s="6">
        <v>12.4</v>
      </c>
    </row>
    <row r="1286" spans="1:8">
      <c r="A1286" s="6">
        <v>1.0206</v>
      </c>
      <c r="B1286" s="6">
        <v>167.23</v>
      </c>
      <c r="D1286" s="6">
        <v>1.0205500000000001</v>
      </c>
      <c r="E1286" s="6">
        <v>25.65</v>
      </c>
      <c r="G1286" s="6">
        <v>1.0206</v>
      </c>
      <c r="H1286" s="6">
        <v>12.41</v>
      </c>
    </row>
    <row r="1287" spans="1:8">
      <c r="A1287" s="6">
        <v>1.0214000000000001</v>
      </c>
      <c r="B1287" s="6">
        <v>167.18</v>
      </c>
      <c r="D1287" s="6">
        <v>1.02135</v>
      </c>
      <c r="E1287" s="6">
        <v>25.59</v>
      </c>
      <c r="G1287" s="6">
        <v>1.0214000000000001</v>
      </c>
      <c r="H1287" s="6">
        <v>12.42</v>
      </c>
    </row>
    <row r="1288" spans="1:8">
      <c r="A1288" s="6">
        <v>1.0221</v>
      </c>
      <c r="B1288" s="6">
        <v>167.15</v>
      </c>
      <c r="D1288" s="6">
        <v>1.0221499999999999</v>
      </c>
      <c r="E1288" s="6">
        <v>25.54</v>
      </c>
      <c r="G1288" s="6">
        <v>1.0221</v>
      </c>
      <c r="H1288" s="6">
        <v>12.43</v>
      </c>
    </row>
    <row r="1289" spans="1:8">
      <c r="A1289" s="6">
        <v>1.0228999999999999</v>
      </c>
      <c r="B1289" s="6">
        <v>167.13</v>
      </c>
      <c r="D1289" s="6">
        <v>1.02294</v>
      </c>
      <c r="E1289" s="6">
        <v>25.49</v>
      </c>
      <c r="G1289" s="6">
        <v>1.0228999999999999</v>
      </c>
      <c r="H1289" s="6">
        <v>12.45</v>
      </c>
    </row>
    <row r="1290" spans="1:8">
      <c r="A1290" s="6">
        <v>1.0237000000000001</v>
      </c>
      <c r="B1290" s="6">
        <v>167.11</v>
      </c>
      <c r="D1290" s="6">
        <v>1.0237400000000001</v>
      </c>
      <c r="E1290" s="6">
        <v>25.43</v>
      </c>
      <c r="G1290" s="6">
        <v>1.0237000000000001</v>
      </c>
      <c r="H1290" s="6">
        <v>12.47</v>
      </c>
    </row>
    <row r="1291" spans="1:8">
      <c r="A1291" s="6">
        <v>1.0245</v>
      </c>
      <c r="B1291" s="6">
        <v>167.09</v>
      </c>
      <c r="D1291" s="6">
        <v>1.02454</v>
      </c>
      <c r="E1291" s="6">
        <v>25.37</v>
      </c>
      <c r="G1291" s="6">
        <v>1.0245</v>
      </c>
      <c r="H1291" s="6">
        <v>12.49</v>
      </c>
    </row>
    <row r="1292" spans="1:8">
      <c r="A1292" s="6">
        <v>1.0253000000000001</v>
      </c>
      <c r="B1292" s="6">
        <v>167.07</v>
      </c>
      <c r="D1292" s="6">
        <v>1.0253300000000001</v>
      </c>
      <c r="E1292" s="6">
        <v>25.32</v>
      </c>
      <c r="G1292" s="6">
        <v>1.0253000000000001</v>
      </c>
      <c r="H1292" s="6">
        <v>12.5</v>
      </c>
    </row>
    <row r="1293" spans="1:8">
      <c r="A1293" s="6">
        <v>1.0261</v>
      </c>
      <c r="B1293" s="6">
        <v>167.03</v>
      </c>
      <c r="D1293" s="6">
        <v>1.02613</v>
      </c>
      <c r="E1293" s="6">
        <v>25.27</v>
      </c>
      <c r="G1293" s="6">
        <v>1.0261</v>
      </c>
      <c r="H1293" s="6">
        <v>12.51</v>
      </c>
    </row>
    <row r="1294" spans="1:8">
      <c r="A1294" s="6">
        <v>1.0268999999999999</v>
      </c>
      <c r="B1294" s="6">
        <v>167.01</v>
      </c>
      <c r="D1294" s="6">
        <v>1.0269299999999999</v>
      </c>
      <c r="E1294" s="6">
        <v>25.22</v>
      </c>
      <c r="G1294" s="6">
        <v>1.0268999999999999</v>
      </c>
      <c r="H1294" s="6">
        <v>12.52</v>
      </c>
    </row>
    <row r="1295" spans="1:8">
      <c r="A1295" s="6">
        <v>1.0277000000000001</v>
      </c>
      <c r="B1295" s="6">
        <v>166.99</v>
      </c>
      <c r="D1295" s="6">
        <v>1.02772</v>
      </c>
      <c r="E1295" s="6">
        <v>25.17</v>
      </c>
      <c r="G1295" s="6">
        <v>1.0277000000000001</v>
      </c>
      <c r="H1295" s="6">
        <v>12.52</v>
      </c>
    </row>
    <row r="1296" spans="1:8">
      <c r="A1296" s="6">
        <v>1.0285</v>
      </c>
      <c r="B1296" s="6">
        <v>166.96</v>
      </c>
      <c r="D1296" s="6">
        <v>1.0285200000000001</v>
      </c>
      <c r="E1296" s="6">
        <v>25.12</v>
      </c>
      <c r="G1296" s="6">
        <v>1.0285</v>
      </c>
      <c r="H1296" s="6">
        <v>12.52</v>
      </c>
    </row>
    <row r="1297" spans="1:8">
      <c r="A1297" s="6">
        <v>1.0293000000000001</v>
      </c>
      <c r="B1297" s="6">
        <v>166.93</v>
      </c>
      <c r="D1297" s="6">
        <v>1.02932</v>
      </c>
      <c r="E1297" s="6">
        <v>25.07</v>
      </c>
      <c r="G1297" s="6">
        <v>1.0293000000000001</v>
      </c>
      <c r="H1297" s="6">
        <v>12.52</v>
      </c>
    </row>
    <row r="1298" spans="1:8">
      <c r="A1298" s="6">
        <v>1.0301</v>
      </c>
      <c r="B1298" s="6">
        <v>166.89</v>
      </c>
      <c r="D1298" s="6">
        <v>1.0301100000000001</v>
      </c>
      <c r="E1298" s="6">
        <v>25.02</v>
      </c>
      <c r="G1298" s="6">
        <v>1.0301</v>
      </c>
      <c r="H1298" s="6">
        <v>12.52</v>
      </c>
    </row>
    <row r="1299" spans="1:8">
      <c r="A1299" s="6">
        <v>1.0308999999999999</v>
      </c>
      <c r="B1299" s="6">
        <v>166.87</v>
      </c>
      <c r="D1299" s="6">
        <v>1.03091</v>
      </c>
      <c r="E1299" s="6">
        <v>24.97</v>
      </c>
      <c r="G1299" s="6">
        <v>1.0308999999999999</v>
      </c>
      <c r="H1299" s="6">
        <v>12.53</v>
      </c>
    </row>
    <row r="1300" spans="1:8">
      <c r="A1300" s="6">
        <v>1.0317000000000001</v>
      </c>
      <c r="B1300" s="6">
        <v>166.85</v>
      </c>
      <c r="D1300" s="6">
        <v>1.0317099999999999</v>
      </c>
      <c r="E1300" s="6">
        <v>24.91</v>
      </c>
      <c r="G1300" s="6">
        <v>1.0317000000000001</v>
      </c>
      <c r="H1300" s="6">
        <v>12.54</v>
      </c>
    </row>
    <row r="1301" spans="1:8">
      <c r="A1301" s="6">
        <v>1.0325</v>
      </c>
      <c r="B1301" s="6">
        <v>166.87</v>
      </c>
      <c r="D1301" s="6">
        <v>1.0325</v>
      </c>
      <c r="E1301" s="6">
        <v>24.86</v>
      </c>
      <c r="G1301" s="6">
        <v>1.0325</v>
      </c>
      <c r="H1301" s="6">
        <v>12.55</v>
      </c>
    </row>
    <row r="1302" spans="1:8">
      <c r="A1302" s="6">
        <v>1.0333000000000001</v>
      </c>
      <c r="B1302" s="6">
        <v>166.91</v>
      </c>
      <c r="D1302" s="6">
        <v>1.0333000000000001</v>
      </c>
      <c r="E1302" s="6">
        <v>24.81</v>
      </c>
      <c r="G1302" s="6">
        <v>1.0333000000000001</v>
      </c>
      <c r="H1302" s="6">
        <v>12.56</v>
      </c>
    </row>
    <row r="1303" spans="1:8">
      <c r="A1303" s="6">
        <v>1.0341</v>
      </c>
      <c r="B1303" s="6">
        <v>166.95</v>
      </c>
      <c r="D1303" s="6">
        <v>1.0341</v>
      </c>
      <c r="E1303" s="6">
        <v>24.76</v>
      </c>
      <c r="G1303" s="6">
        <v>1.0341</v>
      </c>
      <c r="H1303" s="6">
        <v>12.57</v>
      </c>
    </row>
    <row r="1304" spans="1:8">
      <c r="A1304" s="6">
        <v>1.0348999999999999</v>
      </c>
      <c r="B1304" s="6">
        <v>166.99</v>
      </c>
      <c r="D1304" s="6">
        <v>1.0348900000000001</v>
      </c>
      <c r="E1304" s="6">
        <v>24.71</v>
      </c>
      <c r="G1304" s="6">
        <v>1.0348999999999999</v>
      </c>
      <c r="H1304" s="6">
        <v>12.58</v>
      </c>
    </row>
    <row r="1305" spans="1:8">
      <c r="A1305" s="6">
        <v>1.0357000000000001</v>
      </c>
      <c r="B1305" s="6">
        <v>167.06</v>
      </c>
      <c r="D1305" s="6">
        <v>1.03569</v>
      </c>
      <c r="E1305" s="6">
        <v>24.66</v>
      </c>
      <c r="G1305" s="6">
        <v>1.0357000000000001</v>
      </c>
      <c r="H1305" s="6">
        <v>12.59</v>
      </c>
    </row>
    <row r="1306" spans="1:8">
      <c r="A1306" s="6">
        <v>1.0365</v>
      </c>
      <c r="B1306" s="6">
        <v>167.15</v>
      </c>
      <c r="D1306" s="6">
        <v>1.0364899999999999</v>
      </c>
      <c r="E1306" s="6">
        <v>24.61</v>
      </c>
      <c r="G1306" s="6">
        <v>1.0365</v>
      </c>
      <c r="H1306" s="6">
        <v>12.59</v>
      </c>
    </row>
    <row r="1307" spans="1:8">
      <c r="A1307" s="6">
        <v>1.0373000000000001</v>
      </c>
      <c r="B1307" s="6">
        <v>167.25</v>
      </c>
      <c r="D1307" s="6">
        <v>1.03728</v>
      </c>
      <c r="E1307" s="6">
        <v>24.56</v>
      </c>
      <c r="G1307" s="6">
        <v>1.0373000000000001</v>
      </c>
      <c r="H1307" s="6">
        <v>12.59</v>
      </c>
    </row>
    <row r="1308" spans="1:8">
      <c r="A1308" s="6">
        <v>1.0381</v>
      </c>
      <c r="B1308" s="6">
        <v>167.36</v>
      </c>
      <c r="D1308" s="6">
        <v>1.0380799999999999</v>
      </c>
      <c r="E1308" s="6">
        <v>24.51</v>
      </c>
      <c r="G1308" s="6">
        <v>1.0381</v>
      </c>
      <c r="H1308" s="6">
        <v>12.61</v>
      </c>
    </row>
    <row r="1309" spans="1:8">
      <c r="A1309" s="6">
        <v>1.0388999999999999</v>
      </c>
      <c r="B1309" s="6">
        <v>167.46</v>
      </c>
      <c r="D1309" s="6">
        <v>1.03888</v>
      </c>
      <c r="E1309" s="6">
        <v>24.46</v>
      </c>
      <c r="G1309" s="6">
        <v>1.0388999999999999</v>
      </c>
      <c r="H1309" s="6">
        <v>12.62</v>
      </c>
    </row>
    <row r="1310" spans="1:8">
      <c r="A1310" s="6">
        <v>1.0397000000000001</v>
      </c>
      <c r="B1310" s="6">
        <v>167.55</v>
      </c>
      <c r="D1310" s="6">
        <v>1.0396700000000001</v>
      </c>
      <c r="E1310" s="6">
        <v>24.41</v>
      </c>
      <c r="G1310" s="6">
        <v>1.0397000000000001</v>
      </c>
      <c r="H1310" s="6">
        <v>12.64</v>
      </c>
    </row>
    <row r="1311" spans="1:8">
      <c r="A1311" s="6">
        <v>1.0405</v>
      </c>
      <c r="B1311" s="6">
        <v>167.63</v>
      </c>
      <c r="D1311" s="6">
        <v>1.04047</v>
      </c>
      <c r="E1311" s="6">
        <v>24.36</v>
      </c>
      <c r="G1311" s="6">
        <v>1.0405</v>
      </c>
      <c r="H1311" s="6">
        <v>12.66</v>
      </c>
    </row>
    <row r="1312" spans="1:8">
      <c r="A1312" s="6">
        <v>1.0412999999999999</v>
      </c>
      <c r="B1312" s="6">
        <v>167.7</v>
      </c>
      <c r="D1312" s="6">
        <v>1.0412699999999999</v>
      </c>
      <c r="E1312" s="6">
        <v>24.31</v>
      </c>
      <c r="G1312" s="6">
        <v>1.0412999999999999</v>
      </c>
      <c r="H1312" s="6">
        <v>12.68</v>
      </c>
    </row>
    <row r="1313" spans="1:8">
      <c r="A1313" s="6">
        <v>1.0421</v>
      </c>
      <c r="B1313" s="6">
        <v>167.75</v>
      </c>
      <c r="D1313" s="6">
        <v>1.0420700000000001</v>
      </c>
      <c r="E1313" s="6">
        <v>24.26</v>
      </c>
      <c r="G1313" s="6">
        <v>1.0421</v>
      </c>
      <c r="H1313" s="6">
        <v>12.7</v>
      </c>
    </row>
    <row r="1314" spans="1:8">
      <c r="A1314" s="6">
        <v>1.0428999999999999</v>
      </c>
      <c r="B1314" s="6">
        <v>167.79</v>
      </c>
      <c r="D1314" s="6">
        <v>1.0428599999999999</v>
      </c>
      <c r="E1314" s="6">
        <v>24.2</v>
      </c>
      <c r="G1314" s="6">
        <v>1.0428999999999999</v>
      </c>
      <c r="H1314" s="6">
        <v>12.72</v>
      </c>
    </row>
    <row r="1315" spans="1:8">
      <c r="A1315" s="6">
        <v>1.0437000000000001</v>
      </c>
      <c r="B1315" s="6">
        <v>167.82</v>
      </c>
      <c r="D1315" s="6">
        <v>1.04366</v>
      </c>
      <c r="E1315" s="6">
        <v>24.14</v>
      </c>
      <c r="G1315" s="6">
        <v>1.0437000000000001</v>
      </c>
      <c r="H1315" s="6">
        <v>12.74</v>
      </c>
    </row>
    <row r="1316" spans="1:8">
      <c r="A1316" s="6">
        <v>1.0445</v>
      </c>
      <c r="B1316" s="6">
        <v>167.85</v>
      </c>
      <c r="D1316" s="6">
        <v>1.0444599999999999</v>
      </c>
      <c r="E1316" s="6">
        <v>24.08</v>
      </c>
      <c r="G1316" s="6">
        <v>1.0445</v>
      </c>
      <c r="H1316" s="6">
        <v>12.75</v>
      </c>
    </row>
    <row r="1317" spans="1:8">
      <c r="A1317" s="6">
        <v>1.0452999999999999</v>
      </c>
      <c r="B1317" s="6">
        <v>167.89</v>
      </c>
      <c r="D1317" s="6">
        <v>1.04525</v>
      </c>
      <c r="E1317" s="6">
        <v>24.03</v>
      </c>
      <c r="G1317" s="6">
        <v>1.0452999999999999</v>
      </c>
      <c r="H1317" s="6">
        <v>12.76</v>
      </c>
    </row>
    <row r="1318" spans="1:8">
      <c r="A1318" s="6">
        <v>1.046</v>
      </c>
      <c r="B1318" s="6">
        <v>167.91</v>
      </c>
      <c r="D1318" s="6">
        <v>1.0460499999999999</v>
      </c>
      <c r="E1318" s="6">
        <v>23.98</v>
      </c>
      <c r="G1318" s="6">
        <v>1.046</v>
      </c>
      <c r="H1318" s="6">
        <v>12.77</v>
      </c>
    </row>
    <row r="1319" spans="1:8">
      <c r="A1319" s="6">
        <v>1.0468</v>
      </c>
      <c r="B1319" s="6">
        <v>167.92</v>
      </c>
      <c r="D1319" s="6">
        <v>1.0468500000000001</v>
      </c>
      <c r="E1319" s="6">
        <v>23.94</v>
      </c>
      <c r="G1319" s="6">
        <v>1.0468</v>
      </c>
      <c r="H1319" s="6">
        <v>12.79</v>
      </c>
    </row>
    <row r="1320" spans="1:8">
      <c r="A1320" s="6">
        <v>1.0476000000000001</v>
      </c>
      <c r="B1320" s="6">
        <v>167.94</v>
      </c>
      <c r="D1320" s="6">
        <v>1.0476399999999999</v>
      </c>
      <c r="E1320" s="6">
        <v>23.92</v>
      </c>
      <c r="G1320" s="6">
        <v>1.0476000000000001</v>
      </c>
      <c r="H1320" s="6">
        <v>12.81</v>
      </c>
    </row>
    <row r="1321" spans="1:8">
      <c r="A1321" s="6">
        <v>1.0484</v>
      </c>
      <c r="B1321" s="6">
        <v>167.96</v>
      </c>
      <c r="D1321" s="6">
        <v>1.04844</v>
      </c>
      <c r="E1321" s="6">
        <v>23.91</v>
      </c>
      <c r="G1321" s="6">
        <v>1.0484</v>
      </c>
      <c r="H1321" s="6">
        <v>12.84</v>
      </c>
    </row>
    <row r="1322" spans="1:8">
      <c r="A1322" s="6">
        <v>1.0491999999999999</v>
      </c>
      <c r="B1322" s="6">
        <v>167.97</v>
      </c>
      <c r="D1322" s="6">
        <v>1.04924</v>
      </c>
      <c r="E1322" s="6">
        <v>23.9</v>
      </c>
      <c r="G1322" s="6">
        <v>1.0491999999999999</v>
      </c>
      <c r="H1322" s="6">
        <v>12.87</v>
      </c>
    </row>
    <row r="1323" spans="1:8">
      <c r="A1323" s="6">
        <v>1.05</v>
      </c>
      <c r="B1323" s="6">
        <v>167.98</v>
      </c>
      <c r="D1323" s="6">
        <v>1.05003</v>
      </c>
      <c r="E1323" s="6">
        <v>23.89</v>
      </c>
      <c r="G1323" s="6">
        <v>1.05</v>
      </c>
      <c r="H1323" s="6">
        <v>12.91</v>
      </c>
    </row>
    <row r="1324" spans="1:8">
      <c r="A1324" s="6">
        <v>1.0508</v>
      </c>
      <c r="B1324" s="6">
        <v>168</v>
      </c>
      <c r="D1324" s="6">
        <v>1.0508299999999999</v>
      </c>
      <c r="E1324" s="6">
        <v>23.88</v>
      </c>
      <c r="G1324" s="6">
        <v>1.0508</v>
      </c>
      <c r="H1324" s="6">
        <v>12.95</v>
      </c>
    </row>
    <row r="1325" spans="1:8">
      <c r="A1325" s="6">
        <v>1.0516000000000001</v>
      </c>
      <c r="B1325" s="6">
        <v>168</v>
      </c>
      <c r="D1325" s="6">
        <v>1.0516300000000001</v>
      </c>
      <c r="E1325" s="6">
        <v>23.85</v>
      </c>
      <c r="G1325" s="6">
        <v>1.0516000000000001</v>
      </c>
      <c r="H1325" s="6">
        <v>12.99</v>
      </c>
    </row>
    <row r="1326" spans="1:8">
      <c r="A1326" s="6">
        <v>1.0524</v>
      </c>
      <c r="B1326" s="6">
        <v>167.99</v>
      </c>
      <c r="D1326" s="6">
        <v>1.0524199999999999</v>
      </c>
      <c r="E1326" s="6">
        <v>23.82</v>
      </c>
      <c r="G1326" s="6">
        <v>1.0524</v>
      </c>
      <c r="H1326" s="6">
        <v>13.03</v>
      </c>
    </row>
    <row r="1327" spans="1:8">
      <c r="A1327" s="6">
        <v>1.0531999999999999</v>
      </c>
      <c r="B1327" s="6">
        <v>167.97</v>
      </c>
      <c r="D1327" s="6">
        <v>1.05322</v>
      </c>
      <c r="E1327" s="6">
        <v>23.78</v>
      </c>
      <c r="G1327" s="6">
        <v>1.0531999999999999</v>
      </c>
      <c r="H1327" s="6">
        <v>13.07</v>
      </c>
    </row>
    <row r="1328" spans="1:8">
      <c r="A1328" s="6">
        <v>1.054</v>
      </c>
      <c r="B1328" s="6">
        <v>167.92</v>
      </c>
      <c r="D1328" s="6">
        <v>1.05402</v>
      </c>
      <c r="E1328" s="6">
        <v>23.74</v>
      </c>
      <c r="G1328" s="6">
        <v>1.054</v>
      </c>
      <c r="H1328" s="6">
        <v>13.1</v>
      </c>
    </row>
    <row r="1329" spans="1:8">
      <c r="A1329" s="6">
        <v>1.0548</v>
      </c>
      <c r="B1329" s="6">
        <v>167.88</v>
      </c>
      <c r="D1329" s="6">
        <v>1.05481</v>
      </c>
      <c r="E1329" s="6">
        <v>23.7</v>
      </c>
      <c r="G1329" s="6">
        <v>1.0548</v>
      </c>
      <c r="H1329" s="6">
        <v>13.12</v>
      </c>
    </row>
    <row r="1330" spans="1:8">
      <c r="A1330" s="6">
        <v>1.0556000000000001</v>
      </c>
      <c r="B1330" s="6">
        <v>167.82</v>
      </c>
      <c r="D1330" s="6">
        <v>1.0556099999999999</v>
      </c>
      <c r="E1330" s="6">
        <v>23.67</v>
      </c>
      <c r="G1330" s="6">
        <v>1.0556000000000001</v>
      </c>
      <c r="H1330" s="6">
        <v>13.12</v>
      </c>
    </row>
    <row r="1331" spans="1:8">
      <c r="A1331" s="6">
        <v>1.0564</v>
      </c>
      <c r="B1331" s="6">
        <v>167.76</v>
      </c>
      <c r="D1331" s="6">
        <v>1.0564100000000001</v>
      </c>
      <c r="E1331" s="6">
        <v>23.65</v>
      </c>
      <c r="G1331" s="6">
        <v>1.0564</v>
      </c>
      <c r="H1331" s="6">
        <v>13.11</v>
      </c>
    </row>
    <row r="1332" spans="1:8">
      <c r="A1332" s="6">
        <v>1.0571999999999999</v>
      </c>
      <c r="B1332" s="6">
        <v>167.68</v>
      </c>
      <c r="D1332" s="6">
        <v>1.0571999999999999</v>
      </c>
      <c r="E1332" s="6">
        <v>23.64</v>
      </c>
      <c r="G1332" s="6">
        <v>1.0571999999999999</v>
      </c>
      <c r="H1332" s="6">
        <v>13.1</v>
      </c>
    </row>
    <row r="1333" spans="1:8">
      <c r="A1333" s="6">
        <v>1.0580000000000001</v>
      </c>
      <c r="B1333" s="6">
        <v>167.57</v>
      </c>
      <c r="D1333" s="6">
        <v>1.0580000000000001</v>
      </c>
      <c r="E1333" s="6">
        <v>23.64</v>
      </c>
      <c r="G1333" s="6">
        <v>1.0580000000000001</v>
      </c>
      <c r="H1333" s="6">
        <v>13.1</v>
      </c>
    </row>
    <row r="1334" spans="1:8">
      <c r="A1334" s="6">
        <v>1.0588</v>
      </c>
      <c r="B1334" s="6">
        <v>167.43</v>
      </c>
      <c r="D1334" s="6">
        <v>1.0588</v>
      </c>
      <c r="E1334" s="6">
        <v>23.64</v>
      </c>
      <c r="G1334" s="6">
        <v>1.0588</v>
      </c>
      <c r="H1334" s="6">
        <v>13.09</v>
      </c>
    </row>
    <row r="1335" spans="1:8">
      <c r="A1335" s="6">
        <v>1.0596000000000001</v>
      </c>
      <c r="B1335" s="6">
        <v>167.3</v>
      </c>
      <c r="D1335" s="6">
        <v>1.05959</v>
      </c>
      <c r="E1335" s="6">
        <v>23.63</v>
      </c>
      <c r="G1335" s="6">
        <v>1.0596000000000001</v>
      </c>
      <c r="H1335" s="6">
        <v>13.09</v>
      </c>
    </row>
    <row r="1336" spans="1:8">
      <c r="A1336" s="6">
        <v>1.0604</v>
      </c>
      <c r="B1336" s="6">
        <v>167.18</v>
      </c>
      <c r="D1336" s="6">
        <v>1.0603899999999999</v>
      </c>
      <c r="E1336" s="6">
        <v>23.62</v>
      </c>
      <c r="G1336" s="6">
        <v>1.0604</v>
      </c>
      <c r="H1336" s="6">
        <v>13.09</v>
      </c>
    </row>
    <row r="1337" spans="1:8">
      <c r="A1337" s="6">
        <v>1.0611999999999999</v>
      </c>
      <c r="B1337" s="6">
        <v>167.07</v>
      </c>
      <c r="D1337" s="6">
        <v>1.0611900000000001</v>
      </c>
      <c r="E1337" s="6">
        <v>23.61</v>
      </c>
      <c r="G1337" s="6">
        <v>1.0611999999999999</v>
      </c>
      <c r="H1337" s="6">
        <v>13.08</v>
      </c>
    </row>
    <row r="1338" spans="1:8">
      <c r="A1338" s="6">
        <v>1.0620000000000001</v>
      </c>
      <c r="B1338" s="6">
        <v>166.95</v>
      </c>
      <c r="D1338" s="6">
        <v>1.0619799999999999</v>
      </c>
      <c r="E1338" s="6">
        <v>23.61</v>
      </c>
      <c r="G1338" s="6">
        <v>1.0620000000000001</v>
      </c>
      <c r="H1338" s="6">
        <v>13.07</v>
      </c>
    </row>
    <row r="1339" spans="1:8">
      <c r="A1339" s="6">
        <v>1.0628</v>
      </c>
      <c r="B1339" s="6">
        <v>166.84</v>
      </c>
      <c r="D1339" s="6">
        <v>1.0627800000000001</v>
      </c>
      <c r="E1339" s="6">
        <v>23.62</v>
      </c>
      <c r="G1339" s="6">
        <v>1.0628</v>
      </c>
      <c r="H1339" s="6">
        <v>13.04</v>
      </c>
    </row>
    <row r="1340" spans="1:8">
      <c r="A1340" s="6">
        <v>1.0636000000000001</v>
      </c>
      <c r="B1340" s="6">
        <v>166.73</v>
      </c>
      <c r="D1340" s="6">
        <v>1.06358</v>
      </c>
      <c r="E1340" s="6">
        <v>23.62</v>
      </c>
      <c r="G1340" s="6">
        <v>1.0636000000000001</v>
      </c>
      <c r="H1340" s="6">
        <v>13</v>
      </c>
    </row>
    <row r="1341" spans="1:8">
      <c r="A1341" s="6">
        <v>1.0644</v>
      </c>
      <c r="B1341" s="6">
        <v>166.61</v>
      </c>
      <c r="D1341" s="6">
        <v>1.06437</v>
      </c>
      <c r="E1341" s="6">
        <v>23.62</v>
      </c>
      <c r="G1341" s="6">
        <v>1.0644</v>
      </c>
      <c r="H1341" s="6">
        <v>12.96</v>
      </c>
    </row>
    <row r="1342" spans="1:8">
      <c r="A1342" s="6">
        <v>1.0651999999999999</v>
      </c>
      <c r="B1342" s="6">
        <v>166.5</v>
      </c>
      <c r="D1342" s="6">
        <v>1.06517</v>
      </c>
      <c r="E1342" s="6">
        <v>23.62</v>
      </c>
      <c r="G1342" s="6">
        <v>1.0651999999999999</v>
      </c>
      <c r="H1342" s="6">
        <v>12.93</v>
      </c>
    </row>
    <row r="1343" spans="1:8">
      <c r="A1343" s="6">
        <v>1.0660000000000001</v>
      </c>
      <c r="B1343" s="6">
        <v>166.39</v>
      </c>
      <c r="D1343" s="6">
        <v>1.0659700000000001</v>
      </c>
      <c r="E1343" s="6">
        <v>23.63</v>
      </c>
      <c r="G1343" s="6">
        <v>1.0660000000000001</v>
      </c>
      <c r="H1343" s="6">
        <v>12.91</v>
      </c>
    </row>
    <row r="1344" spans="1:8">
      <c r="A1344" s="6">
        <v>1.0668</v>
      </c>
      <c r="B1344" s="6">
        <v>166.26</v>
      </c>
      <c r="D1344" s="6">
        <v>1.0667599999999999</v>
      </c>
      <c r="E1344" s="6">
        <v>23.64</v>
      </c>
      <c r="G1344" s="6">
        <v>1.0668</v>
      </c>
      <c r="H1344" s="6">
        <v>12.89</v>
      </c>
    </row>
    <row r="1345" spans="1:8">
      <c r="A1345" s="6">
        <v>1.0676000000000001</v>
      </c>
      <c r="B1345" s="6">
        <v>166.1</v>
      </c>
      <c r="D1345" s="6">
        <v>1.0675600000000001</v>
      </c>
      <c r="E1345" s="6">
        <v>23.66</v>
      </c>
      <c r="G1345" s="6">
        <v>1.0676000000000001</v>
      </c>
      <c r="H1345" s="6">
        <v>12.88</v>
      </c>
    </row>
    <row r="1346" spans="1:8">
      <c r="A1346" s="6">
        <v>1.0684</v>
      </c>
      <c r="B1346" s="6">
        <v>165.94</v>
      </c>
      <c r="D1346" s="6">
        <v>1.06836</v>
      </c>
      <c r="E1346" s="6">
        <v>23.68</v>
      </c>
      <c r="G1346" s="6">
        <v>1.0684</v>
      </c>
      <c r="H1346" s="6">
        <v>12.86</v>
      </c>
    </row>
    <row r="1347" spans="1:8">
      <c r="A1347" s="6">
        <v>1.0691999999999999</v>
      </c>
      <c r="B1347" s="6">
        <v>165.78</v>
      </c>
      <c r="D1347" s="6">
        <v>1.06915</v>
      </c>
      <c r="E1347" s="6">
        <v>23.7</v>
      </c>
      <c r="G1347" s="6">
        <v>1.0691999999999999</v>
      </c>
      <c r="H1347" s="6">
        <v>12.84</v>
      </c>
    </row>
    <row r="1348" spans="1:8">
      <c r="A1348" s="6">
        <v>1.0699000000000001</v>
      </c>
      <c r="B1348" s="6">
        <v>165.65</v>
      </c>
      <c r="D1348" s="6">
        <v>1.06995</v>
      </c>
      <c r="E1348" s="6">
        <v>23.72</v>
      </c>
      <c r="G1348" s="6">
        <v>1.0699000000000001</v>
      </c>
      <c r="H1348" s="6">
        <v>12.8</v>
      </c>
    </row>
    <row r="1349" spans="1:8">
      <c r="A1349" s="6">
        <v>1.0707</v>
      </c>
      <c r="B1349" s="6">
        <v>165.53</v>
      </c>
      <c r="D1349" s="6">
        <v>1.0707500000000001</v>
      </c>
      <c r="E1349" s="6">
        <v>23.74</v>
      </c>
      <c r="G1349" s="6">
        <v>1.0707</v>
      </c>
      <c r="H1349" s="6">
        <v>12.76</v>
      </c>
    </row>
    <row r="1350" spans="1:8">
      <c r="A1350" s="6">
        <v>1.0714999999999999</v>
      </c>
      <c r="B1350" s="6">
        <v>165.43</v>
      </c>
      <c r="D1350" s="6">
        <v>1.0715399999999999</v>
      </c>
      <c r="E1350" s="6">
        <v>23.75</v>
      </c>
      <c r="G1350" s="6">
        <v>1.0714999999999999</v>
      </c>
      <c r="H1350" s="6">
        <v>12.72</v>
      </c>
    </row>
    <row r="1351" spans="1:8">
      <c r="A1351" s="6">
        <v>1.0723</v>
      </c>
      <c r="B1351" s="6">
        <v>165.32</v>
      </c>
      <c r="D1351" s="6">
        <v>1.0723400000000001</v>
      </c>
      <c r="E1351" s="6">
        <v>23.76</v>
      </c>
      <c r="G1351" s="6">
        <v>1.0723</v>
      </c>
      <c r="H1351" s="6">
        <v>12.68</v>
      </c>
    </row>
    <row r="1352" spans="1:8">
      <c r="A1352" s="6">
        <v>1.0730999999999999</v>
      </c>
      <c r="B1352" s="6">
        <v>165.2</v>
      </c>
      <c r="D1352" s="6">
        <v>1.07314</v>
      </c>
      <c r="E1352" s="6">
        <v>23.77</v>
      </c>
      <c r="G1352" s="6">
        <v>1.0730999999999999</v>
      </c>
      <c r="H1352" s="6">
        <v>12.65</v>
      </c>
    </row>
    <row r="1353" spans="1:8">
      <c r="A1353" s="6">
        <v>1.0739000000000001</v>
      </c>
      <c r="B1353" s="6">
        <v>165.08</v>
      </c>
      <c r="D1353" s="6">
        <v>1.0739300000000001</v>
      </c>
      <c r="E1353" s="6">
        <v>23.78</v>
      </c>
      <c r="G1353" s="6">
        <v>1.0739000000000001</v>
      </c>
      <c r="H1353" s="6">
        <v>12.63</v>
      </c>
    </row>
    <row r="1354" spans="1:8">
      <c r="A1354" s="6">
        <v>1.0747</v>
      </c>
      <c r="B1354" s="6">
        <v>164.93</v>
      </c>
      <c r="D1354" s="6">
        <v>1.07473</v>
      </c>
      <c r="E1354" s="6">
        <v>23.79</v>
      </c>
      <c r="G1354" s="6">
        <v>1.0747</v>
      </c>
      <c r="H1354" s="6">
        <v>12.63</v>
      </c>
    </row>
    <row r="1355" spans="1:8">
      <c r="A1355" s="6">
        <v>1.0754999999999999</v>
      </c>
      <c r="B1355" s="6">
        <v>164.77</v>
      </c>
      <c r="D1355" s="6">
        <v>1.0755300000000001</v>
      </c>
      <c r="E1355" s="6">
        <v>23.8</v>
      </c>
      <c r="G1355" s="6">
        <v>1.0754999999999999</v>
      </c>
      <c r="H1355" s="6">
        <v>12.63</v>
      </c>
    </row>
    <row r="1356" spans="1:8">
      <c r="A1356" s="6">
        <v>1.0763</v>
      </c>
      <c r="B1356" s="6">
        <v>164.63</v>
      </c>
      <c r="D1356" s="6">
        <v>1.0763199999999999</v>
      </c>
      <c r="E1356" s="6">
        <v>23.81</v>
      </c>
      <c r="G1356" s="6">
        <v>1.0763</v>
      </c>
      <c r="H1356" s="6">
        <v>12.62</v>
      </c>
    </row>
    <row r="1357" spans="1:8">
      <c r="A1357" s="6">
        <v>1.0770999999999999</v>
      </c>
      <c r="B1357" s="6">
        <v>164.52</v>
      </c>
      <c r="D1357" s="6">
        <v>1.0771200000000001</v>
      </c>
      <c r="E1357" s="6">
        <v>23.81</v>
      </c>
      <c r="G1357" s="6">
        <v>1.0770999999999999</v>
      </c>
      <c r="H1357" s="6">
        <v>12.61</v>
      </c>
    </row>
    <row r="1358" spans="1:8">
      <c r="A1358" s="6">
        <v>1.0779000000000001</v>
      </c>
      <c r="B1358" s="6">
        <v>164.42</v>
      </c>
      <c r="D1358" s="6">
        <v>1.07792</v>
      </c>
      <c r="E1358" s="6">
        <v>23.82</v>
      </c>
      <c r="G1358" s="6">
        <v>1.0779000000000001</v>
      </c>
      <c r="H1358" s="6">
        <v>12.59</v>
      </c>
    </row>
    <row r="1359" spans="1:8">
      <c r="A1359" s="6">
        <v>1.0787</v>
      </c>
      <c r="B1359" s="6">
        <v>164.35</v>
      </c>
      <c r="D1359" s="6">
        <v>1.0787100000000001</v>
      </c>
      <c r="E1359" s="6">
        <v>23.83</v>
      </c>
      <c r="G1359" s="6">
        <v>1.0787</v>
      </c>
      <c r="H1359" s="6">
        <v>12.58</v>
      </c>
    </row>
    <row r="1360" spans="1:8">
      <c r="A1360" s="6">
        <v>1.0794999999999999</v>
      </c>
      <c r="B1360" s="6">
        <v>164.28</v>
      </c>
      <c r="D1360" s="6">
        <v>1.07951</v>
      </c>
      <c r="E1360" s="6">
        <v>23.84</v>
      </c>
      <c r="G1360" s="6">
        <v>1.0794999999999999</v>
      </c>
      <c r="H1360" s="6">
        <v>12.59</v>
      </c>
    </row>
    <row r="1361" spans="1:8">
      <c r="A1361" s="6">
        <v>1.0803</v>
      </c>
      <c r="B1361" s="6">
        <v>164.21</v>
      </c>
      <c r="D1361" s="6">
        <v>1.0803100000000001</v>
      </c>
      <c r="E1361" s="6">
        <v>23.85</v>
      </c>
      <c r="G1361" s="6">
        <v>1.0803</v>
      </c>
      <c r="H1361" s="6">
        <v>12.61</v>
      </c>
    </row>
    <row r="1362" spans="1:8">
      <c r="A1362" s="6">
        <v>1.0810999999999999</v>
      </c>
      <c r="B1362" s="6">
        <v>164.15</v>
      </c>
      <c r="D1362" s="6">
        <v>1.0810999999999999</v>
      </c>
      <c r="E1362" s="6">
        <v>23.86</v>
      </c>
      <c r="G1362" s="6">
        <v>1.0810999999999999</v>
      </c>
      <c r="H1362" s="6">
        <v>12.64</v>
      </c>
    </row>
    <row r="1363" spans="1:8">
      <c r="A1363" s="6">
        <v>1.0819000000000001</v>
      </c>
      <c r="B1363" s="6">
        <v>164.11</v>
      </c>
      <c r="D1363" s="6">
        <v>1.0819000000000001</v>
      </c>
      <c r="E1363" s="6">
        <v>23.87</v>
      </c>
      <c r="G1363" s="6">
        <v>1.0819000000000001</v>
      </c>
      <c r="H1363" s="6">
        <v>12.66</v>
      </c>
    </row>
    <row r="1364" spans="1:8">
      <c r="A1364" s="6">
        <v>1.0827</v>
      </c>
      <c r="B1364" s="6">
        <v>164.08</v>
      </c>
      <c r="D1364" s="6">
        <v>1.0827</v>
      </c>
      <c r="E1364" s="6">
        <v>23.88</v>
      </c>
      <c r="G1364" s="6">
        <v>1.0827</v>
      </c>
      <c r="H1364" s="6">
        <v>12.68</v>
      </c>
    </row>
    <row r="1365" spans="1:8">
      <c r="A1365" s="6">
        <v>1.0834999999999999</v>
      </c>
      <c r="B1365" s="6">
        <v>164.06</v>
      </c>
      <c r="D1365" s="6">
        <v>1.0834900000000001</v>
      </c>
      <c r="E1365" s="6">
        <v>23.88</v>
      </c>
      <c r="G1365" s="6">
        <v>1.0834999999999999</v>
      </c>
      <c r="H1365" s="6">
        <v>12.68</v>
      </c>
    </row>
    <row r="1366" spans="1:8">
      <c r="A1366" s="6">
        <v>1.0843</v>
      </c>
      <c r="B1366" s="6">
        <v>164.05</v>
      </c>
      <c r="D1366" s="6">
        <v>1.08429</v>
      </c>
      <c r="E1366" s="6">
        <v>23.88</v>
      </c>
      <c r="G1366" s="6">
        <v>1.0843</v>
      </c>
      <c r="H1366" s="6">
        <v>12.68</v>
      </c>
    </row>
    <row r="1367" spans="1:8">
      <c r="A1367" s="6">
        <v>1.0851</v>
      </c>
      <c r="B1367" s="6">
        <v>164.05</v>
      </c>
      <c r="D1367" s="6">
        <v>1.0850900000000001</v>
      </c>
      <c r="E1367" s="6">
        <v>23.88</v>
      </c>
      <c r="G1367" s="6">
        <v>1.0851</v>
      </c>
      <c r="H1367" s="6">
        <v>12.7</v>
      </c>
    </row>
    <row r="1368" spans="1:8">
      <c r="A1368" s="6">
        <v>1.0859000000000001</v>
      </c>
      <c r="B1368" s="6">
        <v>164.06</v>
      </c>
      <c r="D1368" s="6">
        <v>1.08588</v>
      </c>
      <c r="E1368" s="6">
        <v>23.88</v>
      </c>
      <c r="G1368" s="6">
        <v>1.0859000000000001</v>
      </c>
      <c r="H1368" s="6">
        <v>12.73</v>
      </c>
    </row>
    <row r="1369" spans="1:8">
      <c r="A1369" s="6">
        <v>1.0867</v>
      </c>
      <c r="B1369" s="6">
        <v>164.08</v>
      </c>
      <c r="D1369" s="6">
        <v>1.0866800000000001</v>
      </c>
      <c r="E1369" s="6">
        <v>23.89</v>
      </c>
      <c r="G1369" s="6">
        <v>1.0867</v>
      </c>
      <c r="H1369" s="6">
        <v>12.77</v>
      </c>
    </row>
    <row r="1370" spans="1:8">
      <c r="A1370" s="6">
        <v>1.0874999999999999</v>
      </c>
      <c r="B1370" s="6">
        <v>164.09</v>
      </c>
      <c r="D1370" s="6">
        <v>1.08748</v>
      </c>
      <c r="E1370" s="6">
        <v>23.9</v>
      </c>
      <c r="G1370" s="6">
        <v>1.0874999999999999</v>
      </c>
      <c r="H1370" s="6">
        <v>12.8</v>
      </c>
    </row>
    <row r="1371" spans="1:8">
      <c r="A1371" s="6">
        <v>1.0883</v>
      </c>
      <c r="B1371" s="6">
        <v>164.11</v>
      </c>
      <c r="D1371" s="6">
        <v>1.0882700000000001</v>
      </c>
      <c r="E1371" s="6">
        <v>23.91</v>
      </c>
      <c r="G1371" s="6">
        <v>1.0883</v>
      </c>
      <c r="H1371" s="6">
        <v>12.82</v>
      </c>
    </row>
    <row r="1372" spans="1:8">
      <c r="A1372" s="6">
        <v>1.0891</v>
      </c>
      <c r="B1372" s="6">
        <v>164.13</v>
      </c>
      <c r="D1372" s="6">
        <v>1.08907</v>
      </c>
      <c r="E1372" s="6">
        <v>23.92</v>
      </c>
      <c r="G1372" s="6">
        <v>1.0891</v>
      </c>
      <c r="H1372" s="6">
        <v>12.83</v>
      </c>
    </row>
    <row r="1373" spans="1:8">
      <c r="A1373" s="6">
        <v>1.0899000000000001</v>
      </c>
      <c r="B1373" s="6">
        <v>164.14</v>
      </c>
      <c r="D1373" s="6">
        <v>1.0898699999999999</v>
      </c>
      <c r="E1373" s="6">
        <v>23.92</v>
      </c>
      <c r="G1373" s="6">
        <v>1.0899000000000001</v>
      </c>
      <c r="H1373" s="6">
        <v>12.82</v>
      </c>
    </row>
    <row r="1374" spans="1:8">
      <c r="A1374" s="6">
        <v>1.0907</v>
      </c>
      <c r="B1374" s="6">
        <v>164.18</v>
      </c>
      <c r="D1374" s="6">
        <v>1.09066</v>
      </c>
      <c r="E1374" s="6">
        <v>23.92</v>
      </c>
      <c r="G1374" s="6">
        <v>1.0907</v>
      </c>
      <c r="H1374" s="6">
        <v>12.81</v>
      </c>
    </row>
    <row r="1375" spans="1:8">
      <c r="A1375" s="6">
        <v>1.0914999999999999</v>
      </c>
      <c r="B1375" s="6">
        <v>164.24</v>
      </c>
      <c r="D1375" s="6">
        <v>1.0914600000000001</v>
      </c>
      <c r="E1375" s="6">
        <v>23.92</v>
      </c>
      <c r="G1375" s="6">
        <v>1.0914999999999999</v>
      </c>
      <c r="H1375" s="6">
        <v>12.81</v>
      </c>
    </row>
    <row r="1376" spans="1:8">
      <c r="A1376" s="6">
        <v>1.0923</v>
      </c>
      <c r="B1376" s="6">
        <v>164.29</v>
      </c>
      <c r="D1376" s="6">
        <v>1.09226</v>
      </c>
      <c r="E1376" s="6">
        <v>23.92</v>
      </c>
      <c r="G1376" s="6">
        <v>1.0923</v>
      </c>
      <c r="H1376" s="6">
        <v>12.79</v>
      </c>
    </row>
    <row r="1377" spans="1:8">
      <c r="A1377" s="6">
        <v>1.0931</v>
      </c>
      <c r="B1377" s="6">
        <v>164.33</v>
      </c>
      <c r="D1377" s="6">
        <v>1.0930500000000001</v>
      </c>
      <c r="E1377" s="6">
        <v>23.92</v>
      </c>
      <c r="G1377" s="6">
        <v>1.0931</v>
      </c>
      <c r="H1377" s="6">
        <v>12.78</v>
      </c>
    </row>
    <row r="1378" spans="1:8">
      <c r="A1378" s="6">
        <v>1.0938000000000001</v>
      </c>
      <c r="B1378" s="6">
        <v>164.37</v>
      </c>
      <c r="D1378" s="6">
        <v>1.09385</v>
      </c>
      <c r="E1378" s="6">
        <v>23.92</v>
      </c>
      <c r="G1378" s="6">
        <v>1.0938000000000001</v>
      </c>
      <c r="H1378" s="6">
        <v>12.76</v>
      </c>
    </row>
    <row r="1379" spans="1:8">
      <c r="A1379" s="6">
        <v>1.0946</v>
      </c>
      <c r="B1379" s="6">
        <v>164.4</v>
      </c>
      <c r="D1379" s="6">
        <v>1.0946499999999999</v>
      </c>
      <c r="E1379" s="6">
        <v>23.92</v>
      </c>
      <c r="G1379" s="6">
        <v>1.0946</v>
      </c>
      <c r="H1379" s="6">
        <v>12.74</v>
      </c>
    </row>
    <row r="1380" spans="1:8">
      <c r="A1380" s="6">
        <v>1.0953999999999999</v>
      </c>
      <c r="B1380" s="6">
        <v>164.44</v>
      </c>
      <c r="D1380" s="6">
        <v>1.09544</v>
      </c>
      <c r="E1380" s="6">
        <v>23.92</v>
      </c>
      <c r="G1380" s="6">
        <v>1.0953999999999999</v>
      </c>
      <c r="H1380" s="6">
        <v>12.72</v>
      </c>
    </row>
    <row r="1381" spans="1:8">
      <c r="A1381" s="6">
        <v>1.0962000000000001</v>
      </c>
      <c r="B1381" s="6">
        <v>164.48</v>
      </c>
      <c r="D1381" s="6">
        <v>1.0962400000000001</v>
      </c>
      <c r="E1381" s="6">
        <v>23.93</v>
      </c>
      <c r="G1381" s="6">
        <v>1.0962000000000001</v>
      </c>
      <c r="H1381" s="6">
        <v>12.69</v>
      </c>
    </row>
    <row r="1382" spans="1:8">
      <c r="A1382" s="6">
        <v>1.097</v>
      </c>
      <c r="B1382" s="6">
        <v>164.52</v>
      </c>
      <c r="D1382" s="6">
        <v>1.09704</v>
      </c>
      <c r="E1382" s="6">
        <v>23.93</v>
      </c>
      <c r="G1382" s="6">
        <v>1.097</v>
      </c>
      <c r="H1382" s="6">
        <v>12.67</v>
      </c>
    </row>
    <row r="1383" spans="1:8">
      <c r="A1383" s="6">
        <v>1.0978000000000001</v>
      </c>
      <c r="B1383" s="6">
        <v>164.55</v>
      </c>
      <c r="D1383" s="6">
        <v>1.0978300000000001</v>
      </c>
      <c r="E1383" s="6">
        <v>23.93</v>
      </c>
      <c r="G1383" s="6">
        <v>1.0978000000000001</v>
      </c>
      <c r="H1383" s="6">
        <v>12.65</v>
      </c>
    </row>
    <row r="1384" spans="1:8">
      <c r="A1384" s="6">
        <v>1.0986</v>
      </c>
      <c r="B1384" s="6">
        <v>164.59</v>
      </c>
      <c r="D1384" s="6">
        <v>1.09863</v>
      </c>
      <c r="E1384" s="6">
        <v>23.93</v>
      </c>
      <c r="G1384" s="6">
        <v>1.0986</v>
      </c>
      <c r="H1384" s="6">
        <v>12.63</v>
      </c>
    </row>
    <row r="1385" spans="1:8">
      <c r="A1385" s="6">
        <v>1.0993999999999999</v>
      </c>
      <c r="B1385" s="6">
        <v>164.62</v>
      </c>
      <c r="D1385" s="6">
        <v>1.0994299999999999</v>
      </c>
      <c r="E1385" s="6">
        <v>23.93</v>
      </c>
      <c r="G1385" s="6">
        <v>1.0993999999999999</v>
      </c>
      <c r="H1385" s="6">
        <v>12.62</v>
      </c>
    </row>
    <row r="1386" spans="1:8">
      <c r="A1386" s="6">
        <v>1.1002000000000001</v>
      </c>
      <c r="B1386" s="6">
        <v>164.62</v>
      </c>
      <c r="D1386" s="6">
        <v>1.10022</v>
      </c>
      <c r="E1386" s="6">
        <v>23.93</v>
      </c>
      <c r="G1386" s="6">
        <v>1.1002000000000001</v>
      </c>
      <c r="H1386" s="6">
        <v>12.6</v>
      </c>
    </row>
    <row r="1387" spans="1:8">
      <c r="A1387" s="6">
        <v>1.101</v>
      </c>
      <c r="B1387" s="6">
        <v>164.58</v>
      </c>
      <c r="D1387" s="6">
        <v>1.1010200000000001</v>
      </c>
      <c r="E1387" s="6">
        <v>23.94</v>
      </c>
      <c r="G1387" s="6">
        <v>1.101</v>
      </c>
      <c r="H1387" s="6">
        <v>12.58</v>
      </c>
    </row>
    <row r="1388" spans="1:8">
      <c r="A1388" s="6">
        <v>1.1017999999999999</v>
      </c>
      <c r="B1388" s="6">
        <v>164.51</v>
      </c>
      <c r="D1388" s="6">
        <v>1.10182</v>
      </c>
      <c r="E1388" s="6">
        <v>23.95</v>
      </c>
      <c r="G1388" s="6">
        <v>1.1017999999999999</v>
      </c>
      <c r="H1388" s="6">
        <v>12.56</v>
      </c>
    </row>
    <row r="1389" spans="1:8">
      <c r="A1389" s="6">
        <v>1.1026</v>
      </c>
      <c r="B1389" s="6">
        <v>164.41</v>
      </c>
      <c r="D1389" s="6">
        <v>1.1026100000000001</v>
      </c>
      <c r="E1389" s="6">
        <v>23.97</v>
      </c>
      <c r="G1389" s="6">
        <v>1.1026</v>
      </c>
      <c r="H1389" s="6">
        <v>12.54</v>
      </c>
    </row>
    <row r="1390" spans="1:8">
      <c r="A1390" s="6">
        <v>1.1033999999999999</v>
      </c>
      <c r="B1390" s="6">
        <v>164.3</v>
      </c>
      <c r="D1390" s="6">
        <v>1.10341</v>
      </c>
      <c r="E1390" s="6">
        <v>23.99</v>
      </c>
      <c r="G1390" s="6">
        <v>1.1033999999999999</v>
      </c>
      <c r="H1390" s="6">
        <v>12.52</v>
      </c>
    </row>
    <row r="1391" spans="1:8">
      <c r="A1391" s="6">
        <v>1.1042000000000001</v>
      </c>
      <c r="B1391" s="6">
        <v>164.17</v>
      </c>
      <c r="D1391" s="6">
        <v>1.1042099999999999</v>
      </c>
      <c r="E1391" s="6">
        <v>24.01</v>
      </c>
      <c r="G1391" s="6">
        <v>1.1042000000000001</v>
      </c>
      <c r="H1391" s="6">
        <v>12.5</v>
      </c>
    </row>
    <row r="1392" spans="1:8">
      <c r="A1392" s="6">
        <v>1.105</v>
      </c>
      <c r="B1392" s="6">
        <v>164.02</v>
      </c>
      <c r="D1392" s="6">
        <v>1.105</v>
      </c>
      <c r="E1392" s="6">
        <v>24.02</v>
      </c>
      <c r="G1392" s="6">
        <v>1.105</v>
      </c>
      <c r="H1392" s="6">
        <v>12.5</v>
      </c>
    </row>
    <row r="1393" spans="1:8">
      <c r="A1393" s="6">
        <v>1.1057999999999999</v>
      </c>
      <c r="B1393" s="6">
        <v>163.88</v>
      </c>
      <c r="D1393" s="6">
        <v>1.1057999999999999</v>
      </c>
      <c r="E1393" s="6">
        <v>24.02</v>
      </c>
      <c r="G1393" s="6">
        <v>1.1057999999999999</v>
      </c>
      <c r="H1393" s="6">
        <v>12.5</v>
      </c>
    </row>
    <row r="1394" spans="1:8">
      <c r="A1394" s="6">
        <v>1.1066</v>
      </c>
      <c r="B1394" s="6">
        <v>163.74</v>
      </c>
      <c r="D1394" s="6">
        <v>1.1066</v>
      </c>
      <c r="E1394" s="6">
        <v>24.01</v>
      </c>
      <c r="G1394" s="6">
        <v>1.1066</v>
      </c>
      <c r="H1394" s="6">
        <v>12.5</v>
      </c>
    </row>
    <row r="1395" spans="1:8">
      <c r="A1395" s="6">
        <v>1.1073999999999999</v>
      </c>
      <c r="B1395" s="6">
        <v>163.62</v>
      </c>
      <c r="D1395" s="6">
        <v>1.1073900000000001</v>
      </c>
      <c r="E1395" s="6">
        <v>24.01</v>
      </c>
      <c r="G1395" s="6">
        <v>1.1073999999999999</v>
      </c>
      <c r="H1395" s="6">
        <v>12.5</v>
      </c>
    </row>
    <row r="1396" spans="1:8">
      <c r="A1396" s="6">
        <v>1.1082000000000001</v>
      </c>
      <c r="B1396" s="6">
        <v>163.52000000000001</v>
      </c>
      <c r="D1396" s="6">
        <v>1.10819</v>
      </c>
      <c r="E1396" s="6">
        <v>24.01</v>
      </c>
      <c r="G1396" s="6">
        <v>1.1082000000000001</v>
      </c>
      <c r="H1396" s="6">
        <v>12.5</v>
      </c>
    </row>
    <row r="1397" spans="1:8">
      <c r="A1397" s="6">
        <v>1.109</v>
      </c>
      <c r="B1397" s="6">
        <v>163.44</v>
      </c>
      <c r="D1397" s="6">
        <v>1.1089899999999999</v>
      </c>
      <c r="E1397" s="6">
        <v>24.01</v>
      </c>
      <c r="G1397" s="6">
        <v>1.109</v>
      </c>
      <c r="H1397" s="6">
        <v>12.51</v>
      </c>
    </row>
    <row r="1398" spans="1:8">
      <c r="A1398" s="6">
        <v>1.1097999999999999</v>
      </c>
      <c r="B1398" s="6">
        <v>163.37</v>
      </c>
      <c r="D1398" s="6">
        <v>1.10978</v>
      </c>
      <c r="E1398" s="6">
        <v>24.02</v>
      </c>
      <c r="G1398" s="6">
        <v>1.1097999999999999</v>
      </c>
      <c r="H1398" s="6">
        <v>12.53</v>
      </c>
    </row>
    <row r="1399" spans="1:8">
      <c r="A1399" s="6">
        <v>1.1106</v>
      </c>
      <c r="B1399" s="6">
        <v>163.28</v>
      </c>
      <c r="D1399" s="6">
        <v>1.1105799999999999</v>
      </c>
      <c r="E1399" s="6">
        <v>24.03</v>
      </c>
      <c r="G1399" s="6">
        <v>1.1106</v>
      </c>
      <c r="H1399" s="6">
        <v>12.54</v>
      </c>
    </row>
    <row r="1400" spans="1:8">
      <c r="A1400" s="6">
        <v>1.1113999999999999</v>
      </c>
      <c r="B1400" s="6">
        <v>163.19999999999999</v>
      </c>
      <c r="D1400" s="6">
        <v>1.11138</v>
      </c>
      <c r="E1400" s="6">
        <v>24.05</v>
      </c>
      <c r="G1400" s="6">
        <v>1.1113999999999999</v>
      </c>
      <c r="H1400" s="6">
        <v>12.55</v>
      </c>
    </row>
    <row r="1401" spans="1:8">
      <c r="A1401" s="6">
        <v>1.1122000000000001</v>
      </c>
      <c r="B1401" s="6">
        <v>163.1</v>
      </c>
      <c r="D1401" s="6">
        <v>1.1121700000000001</v>
      </c>
      <c r="E1401" s="6">
        <v>24.06</v>
      </c>
      <c r="G1401" s="6">
        <v>1.1122000000000001</v>
      </c>
      <c r="H1401" s="6">
        <v>12.55</v>
      </c>
    </row>
    <row r="1402" spans="1:8">
      <c r="A1402" s="6">
        <v>1.113</v>
      </c>
      <c r="B1402" s="6">
        <v>162.99</v>
      </c>
      <c r="D1402" s="6">
        <v>1.11297</v>
      </c>
      <c r="E1402" s="6">
        <v>24.07</v>
      </c>
      <c r="G1402" s="6">
        <v>1.113</v>
      </c>
      <c r="H1402" s="6">
        <v>12.55</v>
      </c>
    </row>
    <row r="1403" spans="1:8">
      <c r="A1403" s="6">
        <v>1.1137999999999999</v>
      </c>
      <c r="B1403" s="6">
        <v>162.88</v>
      </c>
      <c r="D1403" s="6">
        <v>1.1137699999999999</v>
      </c>
      <c r="E1403" s="6">
        <v>24.07</v>
      </c>
      <c r="G1403" s="6">
        <v>1.1137999999999999</v>
      </c>
      <c r="H1403" s="6">
        <v>12.54</v>
      </c>
    </row>
    <row r="1404" spans="1:8">
      <c r="A1404" s="6">
        <v>1.1146</v>
      </c>
      <c r="B1404" s="6">
        <v>162.76</v>
      </c>
      <c r="D1404" s="6">
        <v>1.11456</v>
      </c>
      <c r="E1404" s="6">
        <v>24.07</v>
      </c>
      <c r="G1404" s="6">
        <v>1.1146</v>
      </c>
      <c r="H1404" s="6">
        <v>12.54</v>
      </c>
    </row>
    <row r="1405" spans="1:8">
      <c r="A1405" s="6">
        <v>1.1153999999999999</v>
      </c>
      <c r="B1405" s="6">
        <v>162.63</v>
      </c>
      <c r="D1405" s="6">
        <v>1.1153599999999999</v>
      </c>
      <c r="E1405" s="6">
        <v>24.05</v>
      </c>
      <c r="G1405" s="6">
        <v>1.1153999999999999</v>
      </c>
      <c r="H1405" s="6">
        <v>12.54</v>
      </c>
    </row>
    <row r="1406" spans="1:8">
      <c r="A1406" s="6">
        <v>1.1162000000000001</v>
      </c>
      <c r="B1406" s="6">
        <v>162.51</v>
      </c>
      <c r="D1406" s="6">
        <v>1.11616</v>
      </c>
      <c r="E1406" s="6">
        <v>24.03</v>
      </c>
      <c r="G1406" s="6">
        <v>1.1162000000000001</v>
      </c>
      <c r="H1406" s="6">
        <v>12.54</v>
      </c>
    </row>
    <row r="1407" spans="1:8">
      <c r="A1407" s="6">
        <v>1.117</v>
      </c>
      <c r="B1407" s="6">
        <v>162.41</v>
      </c>
      <c r="D1407" s="6">
        <v>1.1169500000000001</v>
      </c>
      <c r="E1407" s="6">
        <v>24.01</v>
      </c>
      <c r="G1407" s="6">
        <v>1.117</v>
      </c>
      <c r="H1407" s="6">
        <v>12.54</v>
      </c>
    </row>
    <row r="1408" spans="1:8">
      <c r="A1408" s="6">
        <v>1.1177999999999999</v>
      </c>
      <c r="B1408" s="6">
        <v>162.30000000000001</v>
      </c>
      <c r="D1408" s="6">
        <v>1.11775</v>
      </c>
      <c r="E1408" s="6">
        <v>24</v>
      </c>
      <c r="G1408" s="6">
        <v>1.1177999999999999</v>
      </c>
      <c r="H1408" s="6">
        <v>12.52</v>
      </c>
    </row>
    <row r="1409" spans="1:8">
      <c r="A1409" s="6">
        <v>1.1185</v>
      </c>
      <c r="B1409" s="6">
        <v>162.19</v>
      </c>
      <c r="D1409" s="6">
        <v>1.1185499999999999</v>
      </c>
      <c r="E1409" s="6">
        <v>23.99</v>
      </c>
      <c r="G1409" s="6">
        <v>1.1185</v>
      </c>
      <c r="H1409" s="6">
        <v>12.5</v>
      </c>
    </row>
    <row r="1410" spans="1:8">
      <c r="A1410" s="6">
        <v>1.1193</v>
      </c>
      <c r="B1410" s="6">
        <v>162.09</v>
      </c>
      <c r="D1410" s="6">
        <v>1.11934</v>
      </c>
      <c r="E1410" s="6">
        <v>23.98</v>
      </c>
      <c r="G1410" s="6">
        <v>1.1193</v>
      </c>
      <c r="H1410" s="6">
        <v>12.48</v>
      </c>
    </row>
    <row r="1411" spans="1:8">
      <c r="A1411" s="6">
        <v>1.1201000000000001</v>
      </c>
      <c r="B1411" s="6">
        <v>161.99</v>
      </c>
      <c r="D1411" s="6">
        <v>1.1201399999999999</v>
      </c>
      <c r="E1411" s="6">
        <v>23.97</v>
      </c>
      <c r="G1411" s="6">
        <v>1.1201000000000001</v>
      </c>
      <c r="H1411" s="6">
        <v>12.45</v>
      </c>
    </row>
    <row r="1412" spans="1:8">
      <c r="A1412" s="6">
        <v>1.1209</v>
      </c>
      <c r="B1412" s="6">
        <v>161.88</v>
      </c>
      <c r="D1412" s="6">
        <v>1.12094</v>
      </c>
      <c r="E1412" s="6">
        <v>23.97</v>
      </c>
      <c r="G1412" s="6">
        <v>1.1209</v>
      </c>
      <c r="H1412" s="6">
        <v>12.43</v>
      </c>
    </row>
    <row r="1413" spans="1:8">
      <c r="A1413" s="6">
        <v>1.1216999999999999</v>
      </c>
      <c r="B1413" s="6">
        <v>161.76</v>
      </c>
      <c r="D1413" s="6">
        <v>1.1217299999999999</v>
      </c>
      <c r="E1413" s="6">
        <v>23.97</v>
      </c>
      <c r="G1413" s="6">
        <v>1.1216999999999999</v>
      </c>
      <c r="H1413" s="6">
        <v>12.4</v>
      </c>
    </row>
    <row r="1414" spans="1:8">
      <c r="A1414" s="6">
        <v>1.1225000000000001</v>
      </c>
      <c r="B1414" s="6">
        <v>161.63</v>
      </c>
      <c r="D1414" s="6">
        <v>1.12253</v>
      </c>
      <c r="E1414" s="6">
        <v>23.97</v>
      </c>
      <c r="G1414" s="6">
        <v>1.1225000000000001</v>
      </c>
      <c r="H1414" s="6">
        <v>12.37</v>
      </c>
    </row>
    <row r="1415" spans="1:8">
      <c r="A1415" s="6">
        <v>1.1233</v>
      </c>
      <c r="B1415" s="6">
        <v>161.52000000000001</v>
      </c>
      <c r="D1415" s="6">
        <v>1.1233299999999999</v>
      </c>
      <c r="E1415" s="6">
        <v>23.97</v>
      </c>
      <c r="G1415" s="6">
        <v>1.1233</v>
      </c>
      <c r="H1415" s="6">
        <v>12.34</v>
      </c>
    </row>
    <row r="1416" spans="1:8">
      <c r="A1416" s="6">
        <v>1.1241000000000001</v>
      </c>
      <c r="B1416" s="6">
        <v>161.41</v>
      </c>
      <c r="D1416" s="6">
        <v>1.12412</v>
      </c>
      <c r="E1416" s="6">
        <v>23.97</v>
      </c>
      <c r="G1416" s="6">
        <v>1.1241000000000001</v>
      </c>
      <c r="H1416" s="6">
        <v>12.32</v>
      </c>
    </row>
    <row r="1417" spans="1:8">
      <c r="A1417" s="6">
        <v>1.1249</v>
      </c>
      <c r="B1417" s="6">
        <v>161.32</v>
      </c>
      <c r="D1417" s="6">
        <v>1.1249199999999999</v>
      </c>
      <c r="E1417" s="6">
        <v>23.97</v>
      </c>
      <c r="G1417" s="6">
        <v>1.1249</v>
      </c>
      <c r="H1417" s="6">
        <v>12.31</v>
      </c>
    </row>
    <row r="1418" spans="1:8">
      <c r="A1418" s="6">
        <v>1.1256999999999999</v>
      </c>
      <c r="B1418" s="6">
        <v>161.25</v>
      </c>
      <c r="D1418" s="6">
        <v>1.1257200000000001</v>
      </c>
      <c r="E1418" s="6">
        <v>23.97</v>
      </c>
      <c r="G1418" s="6">
        <v>1.1256999999999999</v>
      </c>
      <c r="H1418" s="6">
        <v>12.3</v>
      </c>
    </row>
    <row r="1419" spans="1:8">
      <c r="A1419" s="6">
        <v>1.1265000000000001</v>
      </c>
      <c r="B1419" s="6">
        <v>161.16999999999999</v>
      </c>
      <c r="D1419" s="6">
        <v>1.1265099999999999</v>
      </c>
      <c r="E1419" s="6">
        <v>23.97</v>
      </c>
      <c r="G1419" s="6">
        <v>1.1265000000000001</v>
      </c>
      <c r="H1419" s="6">
        <v>12.28</v>
      </c>
    </row>
    <row r="1420" spans="1:8">
      <c r="A1420" s="6">
        <v>1.1273</v>
      </c>
      <c r="B1420" s="6">
        <v>161.07</v>
      </c>
      <c r="D1420" s="6">
        <v>1.12731</v>
      </c>
      <c r="E1420" s="6">
        <v>23.96</v>
      </c>
      <c r="G1420" s="6">
        <v>1.1273</v>
      </c>
      <c r="H1420" s="6">
        <v>12.26</v>
      </c>
    </row>
    <row r="1421" spans="1:8">
      <c r="A1421" s="6">
        <v>1.1281000000000001</v>
      </c>
      <c r="B1421" s="6">
        <v>160.96</v>
      </c>
      <c r="D1421" s="6">
        <v>1.1281099999999999</v>
      </c>
      <c r="E1421" s="6">
        <v>23.95</v>
      </c>
      <c r="G1421" s="6">
        <v>1.1281000000000001</v>
      </c>
      <c r="H1421" s="6">
        <v>12.23</v>
      </c>
    </row>
    <row r="1422" spans="1:8">
      <c r="A1422" s="6">
        <v>1.1289</v>
      </c>
      <c r="B1422" s="6">
        <v>160.86000000000001</v>
      </c>
      <c r="D1422" s="6">
        <v>1.1289</v>
      </c>
      <c r="E1422" s="6">
        <v>23.94</v>
      </c>
      <c r="G1422" s="6">
        <v>1.1289</v>
      </c>
      <c r="H1422" s="6">
        <v>12.2</v>
      </c>
    </row>
    <row r="1423" spans="1:8">
      <c r="A1423" s="6">
        <v>1.1296999999999999</v>
      </c>
      <c r="B1423" s="6">
        <v>160.77000000000001</v>
      </c>
      <c r="D1423" s="6">
        <v>1.1296999999999999</v>
      </c>
      <c r="E1423" s="6">
        <v>23.93</v>
      </c>
      <c r="G1423" s="6">
        <v>1.1296999999999999</v>
      </c>
      <c r="H1423" s="6">
        <v>12.16</v>
      </c>
    </row>
    <row r="1424" spans="1:8">
      <c r="A1424" s="6">
        <v>1.1305000000000001</v>
      </c>
      <c r="B1424" s="6">
        <v>160.69</v>
      </c>
      <c r="D1424" s="6">
        <v>1.1305000000000001</v>
      </c>
      <c r="E1424" s="6">
        <v>23.92</v>
      </c>
      <c r="G1424" s="6">
        <v>1.1305000000000001</v>
      </c>
      <c r="H1424" s="6">
        <v>12.11</v>
      </c>
    </row>
    <row r="1425" spans="1:8">
      <c r="A1425" s="6">
        <v>1.1313</v>
      </c>
      <c r="B1425" s="6">
        <v>160.62</v>
      </c>
      <c r="D1425" s="6">
        <v>1.1312899999999999</v>
      </c>
      <c r="E1425" s="6">
        <v>23.92</v>
      </c>
      <c r="G1425" s="6">
        <v>1.1313</v>
      </c>
      <c r="H1425" s="6">
        <v>12.06</v>
      </c>
    </row>
    <row r="1426" spans="1:8">
      <c r="A1426" s="6">
        <v>1.1321000000000001</v>
      </c>
      <c r="B1426" s="6">
        <v>160.55000000000001</v>
      </c>
      <c r="D1426" s="6">
        <v>1.13209</v>
      </c>
      <c r="E1426" s="6">
        <v>23.92</v>
      </c>
      <c r="G1426" s="6">
        <v>1.1321000000000001</v>
      </c>
      <c r="H1426" s="6">
        <v>12</v>
      </c>
    </row>
    <row r="1427" spans="1:8">
      <c r="A1427" s="6">
        <v>1.1329</v>
      </c>
      <c r="B1427" s="6">
        <v>160.49</v>
      </c>
      <c r="D1427" s="6">
        <v>1.13289</v>
      </c>
      <c r="E1427" s="6">
        <v>23.93</v>
      </c>
      <c r="G1427" s="6">
        <v>1.1329</v>
      </c>
      <c r="H1427" s="6">
        <v>11.92</v>
      </c>
    </row>
    <row r="1428" spans="1:8">
      <c r="A1428" s="6">
        <v>1.1336999999999999</v>
      </c>
      <c r="B1428" s="6">
        <v>160.46</v>
      </c>
      <c r="D1428" s="6">
        <v>1.13368</v>
      </c>
      <c r="E1428" s="6">
        <v>23.94</v>
      </c>
      <c r="G1428" s="6">
        <v>1.1336999999999999</v>
      </c>
      <c r="H1428" s="6">
        <v>11.85</v>
      </c>
    </row>
    <row r="1429" spans="1:8">
      <c r="A1429" s="6">
        <v>1.1345000000000001</v>
      </c>
      <c r="B1429" s="6">
        <v>160.44</v>
      </c>
      <c r="D1429" s="6">
        <v>1.1344799999999999</v>
      </c>
      <c r="E1429" s="6">
        <v>23.95</v>
      </c>
      <c r="G1429" s="6">
        <v>1.1345000000000001</v>
      </c>
      <c r="H1429" s="6">
        <v>11.78</v>
      </c>
    </row>
    <row r="1430" spans="1:8">
      <c r="A1430" s="6">
        <v>1.1353</v>
      </c>
      <c r="B1430" s="6">
        <v>160.44</v>
      </c>
      <c r="D1430" s="6">
        <v>1.1352800000000001</v>
      </c>
      <c r="E1430" s="6">
        <v>23.95</v>
      </c>
      <c r="G1430" s="6">
        <v>1.1353</v>
      </c>
      <c r="H1430" s="6">
        <v>11.74</v>
      </c>
    </row>
    <row r="1431" spans="1:8">
      <c r="A1431" s="6">
        <v>1.1361000000000001</v>
      </c>
      <c r="B1431" s="6">
        <v>160.46</v>
      </c>
      <c r="D1431" s="6">
        <v>1.1360699999999999</v>
      </c>
      <c r="E1431" s="6">
        <v>23.95</v>
      </c>
      <c r="G1431" s="6">
        <v>1.1361000000000001</v>
      </c>
      <c r="H1431" s="6">
        <v>11.71</v>
      </c>
    </row>
    <row r="1432" spans="1:8">
      <c r="A1432" s="6">
        <v>1.1369</v>
      </c>
      <c r="B1432" s="6">
        <v>160.5</v>
      </c>
      <c r="D1432" s="6">
        <v>1.13687</v>
      </c>
      <c r="E1432" s="6">
        <v>23.94</v>
      </c>
      <c r="G1432" s="6">
        <v>1.1369</v>
      </c>
      <c r="H1432" s="6">
        <v>11.68</v>
      </c>
    </row>
    <row r="1433" spans="1:8">
      <c r="A1433" s="6">
        <v>1.1376999999999999</v>
      </c>
      <c r="B1433" s="6">
        <v>160.56</v>
      </c>
      <c r="D1433" s="6">
        <v>1.13767</v>
      </c>
      <c r="E1433" s="6">
        <v>23.92</v>
      </c>
      <c r="G1433" s="6">
        <v>1.1376999999999999</v>
      </c>
      <c r="H1433" s="6">
        <v>11.64</v>
      </c>
    </row>
    <row r="1434" spans="1:8">
      <c r="A1434" s="6">
        <v>1.1385000000000001</v>
      </c>
      <c r="B1434" s="6">
        <v>160.63999999999999</v>
      </c>
      <c r="D1434" s="6">
        <v>1.13846</v>
      </c>
      <c r="E1434" s="6">
        <v>23.9</v>
      </c>
      <c r="G1434" s="6">
        <v>1.1385000000000001</v>
      </c>
      <c r="H1434" s="6">
        <v>11.61</v>
      </c>
    </row>
    <row r="1435" spans="1:8">
      <c r="A1435" s="6">
        <v>1.1393</v>
      </c>
      <c r="B1435" s="6">
        <v>160.71</v>
      </c>
      <c r="D1435" s="6">
        <v>1.1392599999999999</v>
      </c>
      <c r="E1435" s="6">
        <v>23.88</v>
      </c>
      <c r="G1435" s="6">
        <v>1.1393</v>
      </c>
      <c r="H1435" s="6">
        <v>11.56</v>
      </c>
    </row>
    <row r="1436" spans="1:8">
      <c r="A1436" s="6">
        <v>1.1400999999999999</v>
      </c>
      <c r="B1436" s="6">
        <v>160.75</v>
      </c>
      <c r="D1436" s="6">
        <v>1.1400600000000001</v>
      </c>
      <c r="E1436" s="6">
        <v>23.86</v>
      </c>
      <c r="G1436" s="6">
        <v>1.1400999999999999</v>
      </c>
      <c r="H1436" s="6">
        <v>11.51</v>
      </c>
    </row>
    <row r="1437" spans="1:8">
      <c r="A1437" s="6">
        <v>1.1409</v>
      </c>
      <c r="B1437" s="6">
        <v>160.76</v>
      </c>
      <c r="D1437" s="6">
        <v>1.1408499999999999</v>
      </c>
      <c r="E1437" s="6">
        <v>23.85</v>
      </c>
      <c r="G1437" s="6">
        <v>1.1409</v>
      </c>
      <c r="H1437" s="6">
        <v>11.46</v>
      </c>
    </row>
    <row r="1438" spans="1:8">
      <c r="A1438" s="6">
        <v>1.1416999999999999</v>
      </c>
      <c r="B1438" s="6">
        <v>160.75</v>
      </c>
      <c r="D1438" s="6">
        <v>1.1416500000000001</v>
      </c>
      <c r="E1438" s="6">
        <v>23.83</v>
      </c>
      <c r="G1438" s="6">
        <v>1.1416999999999999</v>
      </c>
      <c r="H1438" s="6">
        <v>11.42</v>
      </c>
    </row>
    <row r="1439" spans="1:8">
      <c r="A1439" s="6">
        <v>1.1424000000000001</v>
      </c>
      <c r="B1439" s="6">
        <v>160.72</v>
      </c>
      <c r="D1439" s="6">
        <v>1.14245</v>
      </c>
      <c r="E1439" s="6">
        <v>23.81</v>
      </c>
      <c r="G1439" s="6">
        <v>1.1424000000000001</v>
      </c>
      <c r="H1439" s="6">
        <v>11.38</v>
      </c>
    </row>
    <row r="1440" spans="1:8">
      <c r="A1440" s="6">
        <v>1.1432</v>
      </c>
      <c r="B1440" s="6">
        <v>160.69</v>
      </c>
      <c r="D1440" s="6">
        <v>1.14324</v>
      </c>
      <c r="E1440" s="6">
        <v>23.8</v>
      </c>
      <c r="G1440" s="6">
        <v>1.1432</v>
      </c>
      <c r="H1440" s="6">
        <v>11.36</v>
      </c>
    </row>
    <row r="1441" spans="1:8">
      <c r="A1441" s="6">
        <v>1.1439999999999999</v>
      </c>
      <c r="B1441" s="6">
        <v>160.66999999999999</v>
      </c>
      <c r="D1441" s="6">
        <v>1.1440399999999999</v>
      </c>
      <c r="E1441" s="6">
        <v>23.79</v>
      </c>
      <c r="G1441" s="6">
        <v>1.1439999999999999</v>
      </c>
      <c r="H1441" s="6">
        <v>11.34</v>
      </c>
    </row>
    <row r="1442" spans="1:8">
      <c r="A1442" s="6">
        <v>1.1448</v>
      </c>
      <c r="B1442" s="6">
        <v>160.66</v>
      </c>
      <c r="D1442" s="6">
        <v>1.1448400000000001</v>
      </c>
      <c r="E1442" s="6">
        <v>23.78</v>
      </c>
      <c r="G1442" s="6">
        <v>1.1448</v>
      </c>
      <c r="H1442" s="6">
        <v>11.32</v>
      </c>
    </row>
    <row r="1443" spans="1:8">
      <c r="A1443" s="6">
        <v>1.1456</v>
      </c>
      <c r="B1443" s="6">
        <v>160.66999999999999</v>
      </c>
      <c r="D1443" s="6">
        <v>1.1456299999999999</v>
      </c>
      <c r="E1443" s="6">
        <v>23.77</v>
      </c>
      <c r="G1443" s="6">
        <v>1.1456</v>
      </c>
      <c r="H1443" s="6">
        <v>11.31</v>
      </c>
    </row>
    <row r="1444" spans="1:8">
      <c r="A1444" s="6">
        <v>1.1464000000000001</v>
      </c>
      <c r="B1444" s="6">
        <v>160.71</v>
      </c>
      <c r="D1444" s="6">
        <v>1.1464300000000001</v>
      </c>
      <c r="E1444" s="6">
        <v>23.77</v>
      </c>
      <c r="G1444" s="6">
        <v>1.1464000000000001</v>
      </c>
      <c r="H1444" s="6">
        <v>11.29</v>
      </c>
    </row>
    <row r="1445" spans="1:8">
      <c r="A1445" s="6">
        <v>1.1472</v>
      </c>
      <c r="B1445" s="6">
        <v>160.76</v>
      </c>
      <c r="D1445" s="6">
        <v>1.14723</v>
      </c>
      <c r="E1445" s="6">
        <v>23.78</v>
      </c>
      <c r="G1445" s="6">
        <v>1.1472</v>
      </c>
      <c r="H1445" s="6">
        <v>11.25</v>
      </c>
    </row>
    <row r="1446" spans="1:8">
      <c r="A1446" s="6">
        <v>1.1479999999999999</v>
      </c>
      <c r="B1446" s="6">
        <v>160.80000000000001</v>
      </c>
      <c r="D1446" s="6">
        <v>1.14802</v>
      </c>
      <c r="E1446" s="6">
        <v>23.79</v>
      </c>
      <c r="G1446" s="6">
        <v>1.1479999999999999</v>
      </c>
      <c r="H1446" s="6">
        <v>11.21</v>
      </c>
    </row>
    <row r="1447" spans="1:8">
      <c r="A1447" s="6">
        <v>1.1488</v>
      </c>
      <c r="B1447" s="6">
        <v>160.84</v>
      </c>
      <c r="D1447" s="6">
        <v>1.14882</v>
      </c>
      <c r="E1447" s="6">
        <v>23.79</v>
      </c>
      <c r="G1447" s="6">
        <v>1.1488</v>
      </c>
      <c r="H1447" s="6">
        <v>11.18</v>
      </c>
    </row>
    <row r="1448" spans="1:8">
      <c r="A1448" s="6">
        <v>1.1496</v>
      </c>
      <c r="B1448" s="6">
        <v>160.87</v>
      </c>
      <c r="D1448" s="6">
        <v>1.1496200000000001</v>
      </c>
      <c r="E1448" s="6">
        <v>23.78</v>
      </c>
      <c r="G1448" s="6">
        <v>1.1496</v>
      </c>
      <c r="H1448" s="6">
        <v>11.16</v>
      </c>
    </row>
    <row r="1449" spans="1:8">
      <c r="A1449" s="6">
        <v>1.1504000000000001</v>
      </c>
      <c r="B1449" s="6">
        <v>160.88999999999999</v>
      </c>
      <c r="D1449" s="6">
        <v>1.1504099999999999</v>
      </c>
      <c r="E1449" s="6">
        <v>23.76</v>
      </c>
      <c r="G1449" s="6">
        <v>1.1504000000000001</v>
      </c>
      <c r="H1449" s="6">
        <v>11.13</v>
      </c>
    </row>
    <row r="1450" spans="1:8">
      <c r="A1450" s="6">
        <v>1.1512</v>
      </c>
      <c r="B1450" s="6">
        <v>160.9</v>
      </c>
      <c r="D1450" s="6">
        <v>1.1512100000000001</v>
      </c>
      <c r="E1450" s="6">
        <v>23.74</v>
      </c>
      <c r="G1450" s="6">
        <v>1.1512</v>
      </c>
      <c r="H1450" s="6">
        <v>11.09</v>
      </c>
    </row>
    <row r="1451" spans="1:8">
      <c r="A1451" s="6">
        <v>1.1519999999999999</v>
      </c>
      <c r="B1451" s="6">
        <v>160.94</v>
      </c>
      <c r="D1451" s="6">
        <v>1.15201</v>
      </c>
      <c r="E1451" s="6">
        <v>23.72</v>
      </c>
      <c r="G1451" s="6">
        <v>1.1519999999999999</v>
      </c>
      <c r="H1451" s="6">
        <v>11.05</v>
      </c>
    </row>
    <row r="1452" spans="1:8">
      <c r="A1452" s="6">
        <v>1.1528</v>
      </c>
      <c r="B1452" s="6">
        <v>160.97999999999999</v>
      </c>
      <c r="D1452" s="6">
        <v>1.1528</v>
      </c>
      <c r="E1452" s="6">
        <v>23.7</v>
      </c>
      <c r="G1452" s="6">
        <v>1.1528</v>
      </c>
      <c r="H1452" s="6">
        <v>11.01</v>
      </c>
    </row>
    <row r="1453" spans="1:8">
      <c r="A1453" s="6">
        <v>1.1536</v>
      </c>
      <c r="B1453" s="6">
        <v>161.01</v>
      </c>
      <c r="D1453" s="6">
        <v>1.1536</v>
      </c>
      <c r="E1453" s="6">
        <v>23.69</v>
      </c>
      <c r="G1453" s="6">
        <v>1.1536</v>
      </c>
      <c r="H1453" s="6">
        <v>10.97</v>
      </c>
    </row>
    <row r="1454" spans="1:8">
      <c r="A1454" s="6">
        <v>1.1544000000000001</v>
      </c>
      <c r="B1454" s="6">
        <v>161.04</v>
      </c>
      <c r="D1454" s="6">
        <v>1.1544000000000001</v>
      </c>
      <c r="E1454" s="6">
        <v>23.68</v>
      </c>
      <c r="G1454" s="6">
        <v>1.1544000000000001</v>
      </c>
      <c r="H1454" s="6">
        <v>10.92</v>
      </c>
    </row>
    <row r="1455" spans="1:8">
      <c r="A1455" s="6">
        <v>1.1552</v>
      </c>
      <c r="B1455" s="6">
        <v>161.06</v>
      </c>
      <c r="D1455" s="6">
        <v>1.1551899999999999</v>
      </c>
      <c r="E1455" s="6">
        <v>23.67</v>
      </c>
      <c r="G1455" s="6">
        <v>1.1552</v>
      </c>
      <c r="H1455" s="6">
        <v>10.87</v>
      </c>
    </row>
    <row r="1456" spans="1:8">
      <c r="A1456" s="6">
        <v>1.1559999999999999</v>
      </c>
      <c r="B1456" s="6">
        <v>161.07</v>
      </c>
      <c r="D1456" s="6">
        <v>1.1559900000000001</v>
      </c>
      <c r="E1456" s="6">
        <v>23.66</v>
      </c>
      <c r="G1456" s="6">
        <v>1.1559999999999999</v>
      </c>
      <c r="H1456" s="6">
        <v>10.81</v>
      </c>
    </row>
    <row r="1457" spans="1:8">
      <c r="A1457" s="6">
        <v>1.1568000000000001</v>
      </c>
      <c r="B1457" s="6">
        <v>161.07</v>
      </c>
      <c r="D1457" s="6">
        <v>1.15679</v>
      </c>
      <c r="E1457" s="6">
        <v>23.67</v>
      </c>
      <c r="G1457" s="6">
        <v>1.1568000000000001</v>
      </c>
      <c r="H1457" s="6">
        <v>10.74</v>
      </c>
    </row>
    <row r="1458" spans="1:8">
      <c r="A1458" s="6">
        <v>1.1576</v>
      </c>
      <c r="B1458" s="6">
        <v>161.06</v>
      </c>
      <c r="D1458" s="6">
        <v>1.1575800000000001</v>
      </c>
      <c r="E1458" s="6">
        <v>23.68</v>
      </c>
      <c r="G1458" s="6">
        <v>1.1576</v>
      </c>
      <c r="H1458" s="6">
        <v>10.67</v>
      </c>
    </row>
    <row r="1459" spans="1:8">
      <c r="A1459" s="6">
        <v>1.1584000000000001</v>
      </c>
      <c r="B1459" s="6">
        <v>161.04</v>
      </c>
      <c r="D1459" s="6">
        <v>1.15838</v>
      </c>
      <c r="E1459" s="6">
        <v>23.68</v>
      </c>
      <c r="G1459" s="6">
        <v>1.1584000000000001</v>
      </c>
      <c r="H1459" s="6">
        <v>10.59</v>
      </c>
    </row>
    <row r="1460" spans="1:8">
      <c r="A1460" s="6">
        <v>1.1592</v>
      </c>
      <c r="B1460" s="6">
        <v>161.01</v>
      </c>
      <c r="D1460" s="6">
        <v>1.1591800000000001</v>
      </c>
      <c r="E1460" s="6">
        <v>23.68</v>
      </c>
      <c r="G1460" s="6">
        <v>1.1592</v>
      </c>
      <c r="H1460" s="6">
        <v>10.5</v>
      </c>
    </row>
    <row r="1461" spans="1:8">
      <c r="A1461" s="6">
        <v>1.1599999999999999</v>
      </c>
      <c r="B1461" s="6">
        <v>160.97</v>
      </c>
      <c r="D1461" s="6">
        <v>1.1599699999999999</v>
      </c>
      <c r="E1461" s="6">
        <v>23.68</v>
      </c>
      <c r="G1461" s="6">
        <v>1.1599999999999999</v>
      </c>
      <c r="H1461" s="6">
        <v>10.41</v>
      </c>
    </row>
    <row r="1462" spans="1:8">
      <c r="A1462" s="6">
        <v>1.1608000000000001</v>
      </c>
      <c r="B1462" s="6">
        <v>160.93</v>
      </c>
      <c r="D1462" s="6">
        <v>1.1607700000000001</v>
      </c>
      <c r="E1462" s="6">
        <v>23.68</v>
      </c>
      <c r="G1462" s="6">
        <v>1.1608000000000001</v>
      </c>
      <c r="H1462" s="6">
        <v>10.31</v>
      </c>
    </row>
    <row r="1463" spans="1:8">
      <c r="A1463" s="6">
        <v>1.1616</v>
      </c>
      <c r="B1463" s="6">
        <v>160.88</v>
      </c>
      <c r="D1463" s="6">
        <v>1.16157</v>
      </c>
      <c r="E1463" s="6">
        <v>23.67</v>
      </c>
      <c r="G1463" s="6">
        <v>1.1616</v>
      </c>
      <c r="H1463" s="6">
        <v>10.23</v>
      </c>
    </row>
    <row r="1464" spans="1:8">
      <c r="A1464" s="6">
        <v>1.1624000000000001</v>
      </c>
      <c r="B1464" s="6">
        <v>160.83000000000001</v>
      </c>
      <c r="D1464" s="6">
        <v>1.1623600000000001</v>
      </c>
      <c r="E1464" s="6">
        <v>23.65</v>
      </c>
      <c r="G1464" s="6">
        <v>1.1624000000000001</v>
      </c>
      <c r="H1464" s="6">
        <v>10.15</v>
      </c>
    </row>
    <row r="1465" spans="1:8">
      <c r="A1465" s="6">
        <v>1.1632</v>
      </c>
      <c r="B1465" s="6">
        <v>160.79</v>
      </c>
      <c r="D1465" s="6">
        <v>1.16316</v>
      </c>
      <c r="E1465" s="6">
        <v>23.63</v>
      </c>
      <c r="G1465" s="6">
        <v>1.1632</v>
      </c>
      <c r="H1465" s="6">
        <v>10.07</v>
      </c>
    </row>
    <row r="1466" spans="1:8">
      <c r="A1466" s="6">
        <v>1.1639999999999999</v>
      </c>
      <c r="B1466" s="6">
        <v>160.74</v>
      </c>
      <c r="D1466" s="6">
        <v>1.1639600000000001</v>
      </c>
      <c r="E1466" s="6">
        <v>23.61</v>
      </c>
      <c r="G1466" s="6">
        <v>1.1639999999999999</v>
      </c>
      <c r="H1466" s="6">
        <v>10</v>
      </c>
    </row>
    <row r="1467" spans="1:8">
      <c r="A1467" s="6">
        <v>1.1648000000000001</v>
      </c>
      <c r="B1467" s="6">
        <v>160.69999999999999</v>
      </c>
      <c r="D1467" s="6">
        <v>1.16475</v>
      </c>
      <c r="E1467" s="6">
        <v>23.59</v>
      </c>
      <c r="G1467" s="6">
        <v>1.1648000000000001</v>
      </c>
      <c r="H1467" s="6">
        <v>9.93</v>
      </c>
    </row>
    <row r="1468" spans="1:8">
      <c r="A1468" s="6">
        <v>1.1656</v>
      </c>
      <c r="B1468" s="6">
        <v>160.63999999999999</v>
      </c>
      <c r="D1468" s="6">
        <v>1.1655500000000001</v>
      </c>
      <c r="E1468" s="6">
        <v>23.58</v>
      </c>
      <c r="G1468" s="6">
        <v>1.1656</v>
      </c>
      <c r="H1468" s="6">
        <v>9.8699999999999992</v>
      </c>
    </row>
    <row r="1469" spans="1:8">
      <c r="A1469" s="6">
        <v>1.1662999999999999</v>
      </c>
      <c r="B1469" s="6">
        <v>160.56</v>
      </c>
      <c r="D1469" s="6">
        <v>1.16635</v>
      </c>
      <c r="E1469" s="6">
        <v>23.56</v>
      </c>
      <c r="G1469" s="6">
        <v>1.1662999999999999</v>
      </c>
      <c r="H1469" s="6">
        <v>9.81</v>
      </c>
    </row>
    <row r="1470" spans="1:8">
      <c r="A1470" s="6">
        <v>1.1671</v>
      </c>
      <c r="B1470" s="6">
        <v>160.46</v>
      </c>
      <c r="D1470" s="6">
        <v>1.1671400000000001</v>
      </c>
      <c r="E1470" s="6">
        <v>23.54</v>
      </c>
      <c r="G1470" s="6">
        <v>1.1671</v>
      </c>
      <c r="H1470" s="6">
        <v>9.76</v>
      </c>
    </row>
    <row r="1471" spans="1:8">
      <c r="A1471" s="6">
        <v>1.1678999999999999</v>
      </c>
      <c r="B1471" s="6">
        <v>160.35</v>
      </c>
      <c r="D1471" s="6">
        <v>1.16794</v>
      </c>
      <c r="E1471" s="6">
        <v>23.52</v>
      </c>
      <c r="G1471" s="6">
        <v>1.1678999999999999</v>
      </c>
      <c r="H1471" s="6">
        <v>9.7100000000000009</v>
      </c>
    </row>
    <row r="1472" spans="1:8">
      <c r="A1472" s="6">
        <v>1.1687000000000001</v>
      </c>
      <c r="B1472" s="6">
        <v>160.25</v>
      </c>
      <c r="D1472" s="6">
        <v>1.1687399999999999</v>
      </c>
      <c r="E1472" s="6">
        <v>23.5</v>
      </c>
      <c r="G1472" s="6">
        <v>1.1687000000000001</v>
      </c>
      <c r="H1472" s="6">
        <v>9.66</v>
      </c>
    </row>
    <row r="1473" spans="1:8">
      <c r="A1473" s="6">
        <v>1.1695</v>
      </c>
      <c r="B1473" s="6">
        <v>160.18</v>
      </c>
      <c r="D1473" s="6">
        <v>1.16953</v>
      </c>
      <c r="E1473" s="6">
        <v>23.49</v>
      </c>
      <c r="G1473" s="6">
        <v>1.1695</v>
      </c>
      <c r="H1473" s="6">
        <v>9.6199999999999992</v>
      </c>
    </row>
    <row r="1474" spans="1:8">
      <c r="A1474" s="6">
        <v>1.1702999999999999</v>
      </c>
      <c r="B1474" s="6">
        <v>160.13</v>
      </c>
      <c r="D1474" s="6">
        <v>1.1703300000000001</v>
      </c>
      <c r="E1474" s="6">
        <v>23.48</v>
      </c>
      <c r="G1474" s="6">
        <v>1.1702999999999999</v>
      </c>
      <c r="H1474" s="6">
        <v>9.58</v>
      </c>
    </row>
    <row r="1475" spans="1:8">
      <c r="A1475" s="6">
        <v>1.1711</v>
      </c>
      <c r="B1475" s="6">
        <v>160.08000000000001</v>
      </c>
      <c r="D1475" s="6">
        <v>1.17113</v>
      </c>
      <c r="E1475" s="6">
        <v>23.48</v>
      </c>
      <c r="G1475" s="6">
        <v>1.1711</v>
      </c>
      <c r="H1475" s="6">
        <v>9.5299999999999994</v>
      </c>
    </row>
    <row r="1476" spans="1:8">
      <c r="A1476" s="6">
        <v>1.1718999999999999</v>
      </c>
      <c r="B1476" s="6">
        <v>160.05000000000001</v>
      </c>
      <c r="D1476" s="6">
        <v>1.1719200000000001</v>
      </c>
      <c r="E1476" s="6">
        <v>23.48</v>
      </c>
      <c r="G1476" s="6">
        <v>1.1718999999999999</v>
      </c>
      <c r="H1476" s="6">
        <v>9.5</v>
      </c>
    </row>
    <row r="1477" spans="1:8">
      <c r="A1477" s="6">
        <v>1.1727000000000001</v>
      </c>
      <c r="B1477" s="6">
        <v>160.03</v>
      </c>
      <c r="D1477" s="6">
        <v>1.17272</v>
      </c>
      <c r="E1477" s="6">
        <v>23.47</v>
      </c>
      <c r="G1477" s="6">
        <v>1.1727000000000001</v>
      </c>
      <c r="H1477" s="6">
        <v>9.4700000000000006</v>
      </c>
    </row>
    <row r="1478" spans="1:8">
      <c r="A1478" s="6">
        <v>1.1735</v>
      </c>
      <c r="B1478" s="6">
        <v>159.99</v>
      </c>
      <c r="D1478" s="6">
        <v>1.1735199999999999</v>
      </c>
      <c r="E1478" s="6">
        <v>23.47</v>
      </c>
      <c r="G1478" s="6">
        <v>1.1735</v>
      </c>
      <c r="H1478" s="6">
        <v>9.4499999999999993</v>
      </c>
    </row>
    <row r="1479" spans="1:8">
      <c r="A1479" s="6">
        <v>1.1742999999999999</v>
      </c>
      <c r="B1479" s="6">
        <v>159.94</v>
      </c>
      <c r="D1479" s="6">
        <v>1.17431</v>
      </c>
      <c r="E1479" s="6">
        <v>23.46</v>
      </c>
      <c r="G1479" s="6">
        <v>1.1742999999999999</v>
      </c>
      <c r="H1479" s="6">
        <v>9.43</v>
      </c>
    </row>
    <row r="1480" spans="1:8">
      <c r="A1480" s="6">
        <v>1.1751</v>
      </c>
      <c r="B1480" s="6">
        <v>159.87</v>
      </c>
      <c r="D1480" s="6">
        <v>1.1751100000000001</v>
      </c>
      <c r="E1480" s="6">
        <v>23.46</v>
      </c>
      <c r="G1480" s="6">
        <v>1.1751</v>
      </c>
      <c r="H1480" s="6">
        <v>9.41</v>
      </c>
    </row>
    <row r="1481" spans="1:8">
      <c r="A1481" s="6">
        <v>1.1758999999999999</v>
      </c>
      <c r="B1481" s="6">
        <v>159.81</v>
      </c>
      <c r="D1481" s="6">
        <v>1.17591</v>
      </c>
      <c r="E1481" s="6">
        <v>23.44</v>
      </c>
      <c r="G1481" s="6">
        <v>1.1758999999999999</v>
      </c>
      <c r="H1481" s="6">
        <v>9.4</v>
      </c>
    </row>
    <row r="1482" spans="1:8">
      <c r="A1482" s="6">
        <v>1.1767000000000001</v>
      </c>
      <c r="B1482" s="6">
        <v>159.76</v>
      </c>
      <c r="D1482" s="6">
        <v>1.1767000000000001</v>
      </c>
      <c r="E1482" s="6">
        <v>23.43</v>
      </c>
      <c r="G1482" s="6">
        <v>1.1767000000000001</v>
      </c>
      <c r="H1482" s="6">
        <v>9.39</v>
      </c>
    </row>
    <row r="1483" spans="1:8">
      <c r="A1483" s="6">
        <v>1.1775</v>
      </c>
      <c r="B1483" s="6">
        <v>159.71</v>
      </c>
      <c r="D1483" s="6">
        <v>1.1775</v>
      </c>
      <c r="E1483" s="6">
        <v>23.43</v>
      </c>
      <c r="G1483" s="6">
        <v>1.1775</v>
      </c>
      <c r="H1483" s="6">
        <v>9.3800000000000008</v>
      </c>
    </row>
    <row r="1484" spans="1:8">
      <c r="A1484" s="6">
        <v>1.1782999999999999</v>
      </c>
      <c r="B1484" s="6">
        <v>159.65</v>
      </c>
      <c r="D1484" s="6">
        <v>1.1782999999999999</v>
      </c>
      <c r="E1484" s="6">
        <v>23.43</v>
      </c>
      <c r="G1484" s="6">
        <v>1.1782999999999999</v>
      </c>
      <c r="H1484" s="6">
        <v>9.3699999999999992</v>
      </c>
    </row>
    <row r="1485" spans="1:8">
      <c r="A1485" s="6">
        <v>1.1791</v>
      </c>
      <c r="B1485" s="6">
        <v>159.59</v>
      </c>
      <c r="D1485" s="6">
        <v>1.17909</v>
      </c>
      <c r="E1485" s="6">
        <v>23.44</v>
      </c>
      <c r="G1485" s="6">
        <v>1.1791</v>
      </c>
      <c r="H1485" s="6">
        <v>9.36</v>
      </c>
    </row>
    <row r="1486" spans="1:8">
      <c r="A1486" s="6">
        <v>1.1798999999999999</v>
      </c>
      <c r="B1486" s="6">
        <v>159.56</v>
      </c>
      <c r="D1486" s="6">
        <v>1.1798900000000001</v>
      </c>
      <c r="E1486" s="6">
        <v>23.45</v>
      </c>
      <c r="G1486" s="6">
        <v>1.1798999999999999</v>
      </c>
      <c r="H1486" s="6">
        <v>9.36</v>
      </c>
    </row>
    <row r="1487" spans="1:8">
      <c r="A1487" s="6">
        <v>1.1807000000000001</v>
      </c>
      <c r="B1487" s="6">
        <v>159.56</v>
      </c>
      <c r="D1487" s="6">
        <v>1.18069</v>
      </c>
      <c r="E1487" s="6">
        <v>23.45</v>
      </c>
      <c r="G1487" s="6">
        <v>1.1807000000000001</v>
      </c>
      <c r="H1487" s="6">
        <v>9.36</v>
      </c>
    </row>
    <row r="1488" spans="1:8">
      <c r="A1488" s="6">
        <v>1.1815</v>
      </c>
      <c r="B1488" s="6">
        <v>159.57</v>
      </c>
      <c r="D1488" s="6">
        <v>1.1814899999999999</v>
      </c>
      <c r="E1488" s="6">
        <v>23.45</v>
      </c>
      <c r="G1488" s="6">
        <v>1.1815</v>
      </c>
      <c r="H1488" s="6">
        <v>9.36</v>
      </c>
    </row>
    <row r="1489" spans="1:8">
      <c r="A1489" s="6">
        <v>1.1822999999999999</v>
      </c>
      <c r="B1489" s="6">
        <v>159.58000000000001</v>
      </c>
      <c r="D1489" s="6">
        <v>1.18228</v>
      </c>
      <c r="E1489" s="6">
        <v>23.43</v>
      </c>
      <c r="G1489" s="6">
        <v>1.1822999999999999</v>
      </c>
      <c r="H1489" s="6">
        <v>9.36</v>
      </c>
    </row>
    <row r="1490" spans="1:8">
      <c r="A1490" s="6">
        <v>1.1831</v>
      </c>
      <c r="B1490" s="6">
        <v>159.58000000000001</v>
      </c>
      <c r="D1490" s="6">
        <v>1.1830799999999999</v>
      </c>
      <c r="E1490" s="6">
        <v>23.41</v>
      </c>
      <c r="G1490" s="6">
        <v>1.1831</v>
      </c>
      <c r="H1490" s="6">
        <v>9.35</v>
      </c>
    </row>
    <row r="1491" spans="1:8">
      <c r="A1491" s="6">
        <v>1.1839</v>
      </c>
      <c r="B1491" s="6">
        <v>159.58000000000001</v>
      </c>
      <c r="D1491" s="6">
        <v>1.18388</v>
      </c>
      <c r="E1491" s="6">
        <v>23.38</v>
      </c>
      <c r="G1491" s="6">
        <v>1.1839</v>
      </c>
      <c r="H1491" s="6">
        <v>9.34</v>
      </c>
    </row>
    <row r="1492" spans="1:8">
      <c r="A1492" s="6">
        <v>1.1847000000000001</v>
      </c>
      <c r="B1492" s="6">
        <v>159.6</v>
      </c>
      <c r="D1492" s="6">
        <v>1.1846699999999999</v>
      </c>
      <c r="E1492" s="6">
        <v>23.36</v>
      </c>
      <c r="G1492" s="6">
        <v>1.1847000000000001</v>
      </c>
      <c r="H1492" s="6">
        <v>9.32</v>
      </c>
    </row>
    <row r="1493" spans="1:8">
      <c r="A1493" s="6">
        <v>1.1855</v>
      </c>
      <c r="B1493" s="6">
        <v>159.63</v>
      </c>
      <c r="D1493" s="6">
        <v>1.18547</v>
      </c>
      <c r="E1493" s="6">
        <v>23.35</v>
      </c>
      <c r="G1493" s="6">
        <v>1.1855</v>
      </c>
      <c r="H1493" s="6">
        <v>9.3000000000000007</v>
      </c>
    </row>
    <row r="1494" spans="1:8">
      <c r="A1494" s="6">
        <v>1.1862999999999999</v>
      </c>
      <c r="B1494" s="6">
        <v>159.68</v>
      </c>
      <c r="D1494" s="6">
        <v>1.1862699999999999</v>
      </c>
      <c r="E1494" s="6">
        <v>23.35</v>
      </c>
      <c r="G1494" s="6">
        <v>1.1862999999999999</v>
      </c>
      <c r="H1494" s="6">
        <v>9.2799999999999994</v>
      </c>
    </row>
    <row r="1495" spans="1:8">
      <c r="A1495" s="6">
        <v>1.1871</v>
      </c>
      <c r="B1495" s="6">
        <v>159.75</v>
      </c>
      <c r="D1495" s="6">
        <v>1.18706</v>
      </c>
      <c r="E1495" s="6">
        <v>23.34</v>
      </c>
      <c r="G1495" s="6">
        <v>1.1871</v>
      </c>
      <c r="H1495" s="6">
        <v>9.26</v>
      </c>
    </row>
    <row r="1496" spans="1:8">
      <c r="A1496" s="6">
        <v>1.1879</v>
      </c>
      <c r="B1496" s="6">
        <v>159.84</v>
      </c>
      <c r="D1496" s="6">
        <v>1.1878599999999999</v>
      </c>
      <c r="E1496" s="6">
        <v>23.33</v>
      </c>
      <c r="G1496" s="6">
        <v>1.1879</v>
      </c>
      <c r="H1496" s="6">
        <v>9.24</v>
      </c>
    </row>
    <row r="1497" spans="1:8">
      <c r="A1497" s="6">
        <v>1.1887000000000001</v>
      </c>
      <c r="B1497" s="6">
        <v>159.93</v>
      </c>
      <c r="D1497" s="6">
        <v>1.18866</v>
      </c>
      <c r="E1497" s="6">
        <v>23.32</v>
      </c>
      <c r="G1497" s="6">
        <v>1.1887000000000001</v>
      </c>
      <c r="H1497" s="6">
        <v>9.2100000000000009</v>
      </c>
    </row>
    <row r="1498" spans="1:8">
      <c r="A1498" s="6">
        <v>1.1895</v>
      </c>
      <c r="B1498" s="6">
        <v>160.02000000000001</v>
      </c>
      <c r="D1498" s="6">
        <v>1.1894499999999999</v>
      </c>
      <c r="E1498" s="6">
        <v>23.3</v>
      </c>
      <c r="G1498" s="6">
        <v>1.1895</v>
      </c>
      <c r="H1498" s="6">
        <v>9.17</v>
      </c>
    </row>
    <row r="1499" spans="1:8">
      <c r="A1499" s="6">
        <v>1.1901999999999999</v>
      </c>
      <c r="B1499" s="6">
        <v>160.1</v>
      </c>
      <c r="D1499" s="6">
        <v>1.19025</v>
      </c>
      <c r="E1499" s="6">
        <v>23.28</v>
      </c>
      <c r="G1499" s="6">
        <v>1.1901999999999999</v>
      </c>
      <c r="H1499" s="6">
        <v>9.1300000000000008</v>
      </c>
    </row>
    <row r="1500" spans="1:8">
      <c r="A1500" s="6">
        <v>1.1910000000000001</v>
      </c>
      <c r="B1500" s="6">
        <v>160.16</v>
      </c>
      <c r="D1500" s="6">
        <v>1.1910499999999999</v>
      </c>
      <c r="E1500" s="6">
        <v>23.26</v>
      </c>
      <c r="G1500" s="6">
        <v>1.1910000000000001</v>
      </c>
      <c r="H1500" s="6">
        <v>9.09</v>
      </c>
    </row>
    <row r="1501" spans="1:8">
      <c r="A1501" s="6">
        <v>1.1918</v>
      </c>
      <c r="B1501" s="6">
        <v>160.22999999999999</v>
      </c>
      <c r="D1501" s="6">
        <v>1.19184</v>
      </c>
      <c r="E1501" s="6">
        <v>23.24</v>
      </c>
      <c r="G1501" s="6">
        <v>1.1918</v>
      </c>
      <c r="H1501" s="6">
        <v>9.06</v>
      </c>
    </row>
    <row r="1502" spans="1:8">
      <c r="A1502" s="6">
        <v>1.1926000000000001</v>
      </c>
      <c r="B1502" s="6">
        <v>160.31</v>
      </c>
      <c r="D1502" s="6">
        <v>1.1926399999999999</v>
      </c>
      <c r="E1502" s="6">
        <v>23.22</v>
      </c>
      <c r="G1502" s="6">
        <v>1.1926000000000001</v>
      </c>
      <c r="H1502" s="6">
        <v>9.0299999999999994</v>
      </c>
    </row>
    <row r="1503" spans="1:8">
      <c r="A1503" s="6">
        <v>1.1934</v>
      </c>
      <c r="B1503" s="6">
        <v>160.37</v>
      </c>
      <c r="D1503" s="6">
        <v>1.1934400000000001</v>
      </c>
      <c r="E1503" s="6">
        <v>23.21</v>
      </c>
      <c r="G1503" s="6">
        <v>1.1934</v>
      </c>
      <c r="H1503" s="6">
        <v>9.02</v>
      </c>
    </row>
    <row r="1504" spans="1:8">
      <c r="A1504" s="6">
        <v>1.1941999999999999</v>
      </c>
      <c r="B1504" s="6">
        <v>160.41999999999999</v>
      </c>
      <c r="D1504" s="6">
        <v>1.1942299999999999</v>
      </c>
      <c r="E1504" s="6">
        <v>23.2</v>
      </c>
      <c r="G1504" s="6">
        <v>1.1941999999999999</v>
      </c>
      <c r="H1504" s="6">
        <v>9.01</v>
      </c>
    </row>
    <row r="1505" spans="1:8">
      <c r="A1505" s="6">
        <v>1.1950000000000001</v>
      </c>
      <c r="B1505" s="6">
        <v>160.44999999999999</v>
      </c>
      <c r="D1505" s="6">
        <v>1.19503</v>
      </c>
      <c r="E1505" s="6">
        <v>23.2</v>
      </c>
      <c r="G1505" s="6">
        <v>1.1950000000000001</v>
      </c>
      <c r="H1505" s="6">
        <v>9</v>
      </c>
    </row>
    <row r="1506" spans="1:8">
      <c r="A1506" s="6">
        <v>1.1958</v>
      </c>
      <c r="B1506" s="6">
        <v>160.47</v>
      </c>
      <c r="D1506" s="6">
        <v>1.1958299999999999</v>
      </c>
      <c r="E1506" s="6">
        <v>23.2</v>
      </c>
      <c r="G1506" s="6">
        <v>1.1958</v>
      </c>
      <c r="H1506" s="6">
        <v>8.99</v>
      </c>
    </row>
    <row r="1507" spans="1:8">
      <c r="A1507" s="6">
        <v>1.1966000000000001</v>
      </c>
      <c r="B1507" s="6">
        <v>160.46</v>
      </c>
      <c r="D1507" s="6">
        <v>1.19662</v>
      </c>
      <c r="E1507" s="6">
        <v>23.2</v>
      </c>
      <c r="G1507" s="6">
        <v>1.1966000000000001</v>
      </c>
      <c r="H1507" s="6">
        <v>8.9700000000000006</v>
      </c>
    </row>
    <row r="1508" spans="1:8">
      <c r="A1508" s="6">
        <v>1.1974</v>
      </c>
      <c r="B1508" s="6">
        <v>160.46</v>
      </c>
      <c r="D1508" s="6">
        <v>1.1974199999999999</v>
      </c>
      <c r="E1508" s="6">
        <v>23.19</v>
      </c>
      <c r="G1508" s="6">
        <v>1.1974</v>
      </c>
      <c r="H1508" s="6">
        <v>8.9600000000000009</v>
      </c>
    </row>
    <row r="1509" spans="1:8">
      <c r="A1509" s="6">
        <v>1.1981999999999999</v>
      </c>
      <c r="B1509" s="6">
        <v>160.44999999999999</v>
      </c>
      <c r="D1509" s="6">
        <v>1.1982200000000001</v>
      </c>
      <c r="E1509" s="6">
        <v>23.18</v>
      </c>
      <c r="G1509" s="6">
        <v>1.1981999999999999</v>
      </c>
      <c r="H1509" s="6">
        <v>8.9499999999999993</v>
      </c>
    </row>
    <row r="1510" spans="1:8">
      <c r="A1510" s="6">
        <v>1.1990000000000001</v>
      </c>
      <c r="B1510" s="6">
        <v>160.43</v>
      </c>
      <c r="D1510" s="6">
        <v>1.1990099999999999</v>
      </c>
      <c r="E1510" s="6">
        <v>23.17</v>
      </c>
      <c r="G1510" s="6">
        <v>1.1990000000000001</v>
      </c>
      <c r="H1510" s="6">
        <v>8.94</v>
      </c>
    </row>
    <row r="1511" spans="1:8">
      <c r="A1511" s="6">
        <v>1.1998</v>
      </c>
      <c r="B1511" s="6">
        <v>160.41</v>
      </c>
      <c r="D1511" s="6">
        <v>1.19981</v>
      </c>
      <c r="E1511" s="6">
        <v>23.16</v>
      </c>
      <c r="G1511" s="6">
        <v>1.1998</v>
      </c>
      <c r="H1511" s="6">
        <v>8.94</v>
      </c>
    </row>
    <row r="1512" spans="1:8">
      <c r="A1512" s="6">
        <v>1.2005999999999999</v>
      </c>
      <c r="B1512" s="6">
        <v>160.41</v>
      </c>
      <c r="D1512" s="6">
        <v>1.20061</v>
      </c>
      <c r="E1512" s="6">
        <v>23.15</v>
      </c>
      <c r="G1512" s="6">
        <v>1.2005999999999999</v>
      </c>
      <c r="H1512" s="6">
        <v>8.93</v>
      </c>
    </row>
    <row r="1513" spans="1:8">
      <c r="A1513" s="6">
        <v>1.2014</v>
      </c>
      <c r="B1513" s="6">
        <v>160.41999999999999</v>
      </c>
      <c r="D1513" s="6">
        <v>1.2014</v>
      </c>
      <c r="E1513" s="6">
        <v>23.14</v>
      </c>
      <c r="G1513" s="6">
        <v>1.2014</v>
      </c>
      <c r="H1513" s="6">
        <v>8.93</v>
      </c>
    </row>
    <row r="1514" spans="1:8">
      <c r="A1514" s="6">
        <v>1.2021999999999999</v>
      </c>
      <c r="B1514" s="6">
        <v>160.44</v>
      </c>
      <c r="D1514" s="6">
        <v>1.2021999999999999</v>
      </c>
      <c r="E1514" s="6">
        <v>23.13</v>
      </c>
      <c r="G1514" s="6">
        <v>1.2021999999999999</v>
      </c>
      <c r="H1514" s="6">
        <v>8.93</v>
      </c>
    </row>
    <row r="1515" spans="1:8">
      <c r="A1515" s="6">
        <v>1.2030000000000001</v>
      </c>
      <c r="B1515" s="6">
        <v>160.44</v>
      </c>
      <c r="D1515" s="6">
        <v>1.2030000000000001</v>
      </c>
      <c r="E1515" s="6">
        <v>23.12</v>
      </c>
      <c r="G1515" s="6">
        <v>1.2030000000000001</v>
      </c>
      <c r="H1515" s="6">
        <v>8.94</v>
      </c>
    </row>
    <row r="1516" spans="1:8">
      <c r="A1516" s="6">
        <v>1.2038</v>
      </c>
      <c r="B1516" s="6">
        <v>160.43</v>
      </c>
      <c r="D1516" s="6">
        <v>1.2037899999999999</v>
      </c>
      <c r="E1516" s="6">
        <v>23.11</v>
      </c>
      <c r="G1516" s="6">
        <v>1.2038</v>
      </c>
      <c r="H1516" s="6">
        <v>8.9499999999999993</v>
      </c>
    </row>
    <row r="1517" spans="1:8">
      <c r="A1517" s="6">
        <v>1.2045999999999999</v>
      </c>
      <c r="B1517" s="6">
        <v>160.4</v>
      </c>
      <c r="D1517" s="6">
        <v>1.20459</v>
      </c>
      <c r="E1517" s="6">
        <v>23.1</v>
      </c>
      <c r="G1517" s="6">
        <v>1.2045999999999999</v>
      </c>
      <c r="H1517" s="6">
        <v>8.94</v>
      </c>
    </row>
    <row r="1518" spans="1:8">
      <c r="A1518" s="6">
        <v>1.2054</v>
      </c>
      <c r="B1518" s="6">
        <v>160.34</v>
      </c>
      <c r="D1518" s="6">
        <v>1.20539</v>
      </c>
      <c r="E1518" s="6">
        <v>23.09</v>
      </c>
      <c r="G1518" s="6">
        <v>1.2054</v>
      </c>
      <c r="H1518" s="6">
        <v>8.93</v>
      </c>
    </row>
    <row r="1519" spans="1:8">
      <c r="A1519" s="6">
        <v>1.2061999999999999</v>
      </c>
      <c r="B1519" s="6">
        <v>160.29</v>
      </c>
      <c r="D1519" s="6">
        <v>1.20618</v>
      </c>
      <c r="E1519" s="6">
        <v>23.08</v>
      </c>
      <c r="G1519" s="6">
        <v>1.2061999999999999</v>
      </c>
      <c r="H1519" s="6">
        <v>8.92</v>
      </c>
    </row>
    <row r="1520" spans="1:8">
      <c r="A1520" s="6">
        <v>1.2070000000000001</v>
      </c>
      <c r="B1520" s="6">
        <v>160.26</v>
      </c>
      <c r="D1520" s="6">
        <v>1.2069799999999999</v>
      </c>
      <c r="E1520" s="6">
        <v>23.07</v>
      </c>
      <c r="G1520" s="6">
        <v>1.2070000000000001</v>
      </c>
      <c r="H1520" s="6">
        <v>8.91</v>
      </c>
    </row>
    <row r="1521" spans="1:8">
      <c r="A1521" s="6">
        <v>1.2078</v>
      </c>
      <c r="B1521" s="6">
        <v>160.22999999999999</v>
      </c>
      <c r="D1521" s="6">
        <v>1.2077800000000001</v>
      </c>
      <c r="E1521" s="6">
        <v>23.06</v>
      </c>
      <c r="G1521" s="6">
        <v>1.2078</v>
      </c>
      <c r="H1521" s="6">
        <v>8.9</v>
      </c>
    </row>
    <row r="1522" spans="1:8">
      <c r="A1522" s="6">
        <v>1.2085999999999999</v>
      </c>
      <c r="B1522" s="6">
        <v>160.16999999999999</v>
      </c>
      <c r="D1522" s="6">
        <v>1.2085699999999999</v>
      </c>
      <c r="E1522" s="6">
        <v>23.06</v>
      </c>
      <c r="G1522" s="6">
        <v>1.2085999999999999</v>
      </c>
      <c r="H1522" s="6">
        <v>8.89</v>
      </c>
    </row>
    <row r="1523" spans="1:8">
      <c r="A1523" s="6">
        <v>1.2094</v>
      </c>
      <c r="B1523" s="6">
        <v>160.08000000000001</v>
      </c>
      <c r="D1523" s="6">
        <v>1.2093700000000001</v>
      </c>
      <c r="E1523" s="6">
        <v>23.06</v>
      </c>
      <c r="G1523" s="6">
        <v>1.2094</v>
      </c>
      <c r="H1523" s="6">
        <v>8.8800000000000008</v>
      </c>
    </row>
    <row r="1524" spans="1:8">
      <c r="A1524" s="6">
        <v>1.2101999999999999</v>
      </c>
      <c r="B1524" s="6">
        <v>159.97</v>
      </c>
      <c r="D1524" s="6">
        <v>1.21017</v>
      </c>
      <c r="E1524" s="6">
        <v>23.06</v>
      </c>
      <c r="G1524" s="6">
        <v>1.2101999999999999</v>
      </c>
      <c r="H1524" s="6">
        <v>8.8800000000000008</v>
      </c>
    </row>
    <row r="1525" spans="1:8">
      <c r="A1525" s="6">
        <v>1.2110000000000001</v>
      </c>
      <c r="B1525" s="6">
        <v>159.86000000000001</v>
      </c>
      <c r="D1525" s="6">
        <v>1.21096</v>
      </c>
      <c r="E1525" s="6">
        <v>23.06</v>
      </c>
      <c r="G1525" s="6">
        <v>1.2110000000000001</v>
      </c>
      <c r="H1525" s="6">
        <v>8.8800000000000008</v>
      </c>
    </row>
    <row r="1526" spans="1:8">
      <c r="A1526" s="6">
        <v>1.2118</v>
      </c>
      <c r="B1526" s="6">
        <v>159.76</v>
      </c>
      <c r="D1526" s="6">
        <v>1.2117599999999999</v>
      </c>
      <c r="E1526" s="6">
        <v>23.06</v>
      </c>
      <c r="G1526" s="6">
        <v>1.2118</v>
      </c>
      <c r="H1526" s="6">
        <v>8.8800000000000008</v>
      </c>
    </row>
    <row r="1527" spans="1:8">
      <c r="A1527" s="6">
        <v>1.2125999999999999</v>
      </c>
      <c r="B1527" s="6">
        <v>159.66</v>
      </c>
      <c r="D1527" s="6">
        <v>1.2125600000000001</v>
      </c>
      <c r="E1527" s="6">
        <v>23.05</v>
      </c>
      <c r="G1527" s="6">
        <v>1.2125999999999999</v>
      </c>
      <c r="H1527" s="6">
        <v>8.89</v>
      </c>
    </row>
    <row r="1528" spans="1:8">
      <c r="A1528" s="6">
        <v>1.2134</v>
      </c>
      <c r="B1528" s="6">
        <v>159.57</v>
      </c>
      <c r="D1528" s="6">
        <v>1.2133499999999999</v>
      </c>
      <c r="E1528" s="6">
        <v>23.04</v>
      </c>
      <c r="G1528" s="6">
        <v>1.2134</v>
      </c>
      <c r="H1528" s="6">
        <v>8.9</v>
      </c>
    </row>
    <row r="1529" spans="1:8">
      <c r="A1529" s="6">
        <v>1.2141</v>
      </c>
      <c r="B1529" s="6">
        <v>159.47</v>
      </c>
      <c r="D1529" s="6">
        <v>1.2141500000000001</v>
      </c>
      <c r="E1529" s="6">
        <v>23.03</v>
      </c>
      <c r="G1529" s="6">
        <v>1.2141</v>
      </c>
      <c r="H1529" s="6">
        <v>8.92</v>
      </c>
    </row>
    <row r="1530" spans="1:8">
      <c r="A1530" s="6">
        <v>1.2149000000000001</v>
      </c>
      <c r="B1530" s="6">
        <v>159.37</v>
      </c>
      <c r="D1530" s="6">
        <v>1.21495</v>
      </c>
      <c r="E1530" s="6">
        <v>23.03</v>
      </c>
      <c r="G1530" s="6">
        <v>1.2149000000000001</v>
      </c>
      <c r="H1530" s="6">
        <v>8.92</v>
      </c>
    </row>
    <row r="1531" spans="1:8">
      <c r="A1531" s="6">
        <v>1.2157</v>
      </c>
      <c r="B1531" s="6">
        <v>159.28</v>
      </c>
      <c r="D1531" s="6">
        <v>1.21574</v>
      </c>
      <c r="E1531" s="6">
        <v>23.03</v>
      </c>
      <c r="G1531" s="6">
        <v>1.2157</v>
      </c>
      <c r="H1531" s="6">
        <v>8.93</v>
      </c>
    </row>
    <row r="1532" spans="1:8">
      <c r="A1532" s="6">
        <v>1.2164999999999999</v>
      </c>
      <c r="B1532" s="6">
        <v>159.19999999999999</v>
      </c>
      <c r="D1532" s="6">
        <v>1.21654</v>
      </c>
      <c r="E1532" s="6">
        <v>23.03</v>
      </c>
      <c r="G1532" s="6">
        <v>1.2164999999999999</v>
      </c>
      <c r="H1532" s="6">
        <v>8.94</v>
      </c>
    </row>
    <row r="1533" spans="1:8">
      <c r="A1533" s="6">
        <v>1.2173</v>
      </c>
      <c r="B1533" s="6">
        <v>159.12</v>
      </c>
      <c r="D1533" s="6">
        <v>1.2173400000000001</v>
      </c>
      <c r="E1533" s="6">
        <v>23.03</v>
      </c>
      <c r="G1533" s="6">
        <v>1.2173</v>
      </c>
      <c r="H1533" s="6">
        <v>8.94</v>
      </c>
    </row>
    <row r="1534" spans="1:8">
      <c r="A1534" s="6">
        <v>1.2181</v>
      </c>
      <c r="B1534" s="6">
        <v>159.03</v>
      </c>
      <c r="D1534" s="6">
        <v>1.2181299999999999</v>
      </c>
      <c r="E1534" s="6">
        <v>23.03</v>
      </c>
      <c r="G1534" s="6">
        <v>1.2181</v>
      </c>
      <c r="H1534" s="6">
        <v>8.93</v>
      </c>
    </row>
    <row r="1535" spans="1:8">
      <c r="A1535" s="6">
        <v>1.2189000000000001</v>
      </c>
      <c r="B1535" s="6">
        <v>158.94999999999999</v>
      </c>
      <c r="D1535" s="6">
        <v>1.2189300000000001</v>
      </c>
      <c r="E1535" s="6">
        <v>23.03</v>
      </c>
      <c r="G1535" s="6">
        <v>1.2189000000000001</v>
      </c>
      <c r="H1535" s="6">
        <v>8.93</v>
      </c>
    </row>
    <row r="1536" spans="1:8">
      <c r="A1536" s="6">
        <v>1.2197</v>
      </c>
      <c r="B1536" s="6">
        <v>158.9</v>
      </c>
      <c r="D1536" s="6">
        <v>1.21973</v>
      </c>
      <c r="E1536" s="6">
        <v>23.03</v>
      </c>
      <c r="G1536" s="6">
        <v>1.2197</v>
      </c>
      <c r="H1536" s="6">
        <v>8.94</v>
      </c>
    </row>
    <row r="1537" spans="1:8">
      <c r="A1537" s="6">
        <v>1.2204999999999999</v>
      </c>
      <c r="B1537" s="6">
        <v>158.87</v>
      </c>
      <c r="D1537" s="6">
        <v>1.22052</v>
      </c>
      <c r="E1537" s="6">
        <v>23.03</v>
      </c>
      <c r="G1537" s="6">
        <v>1.2204999999999999</v>
      </c>
      <c r="H1537" s="6">
        <v>8.9499999999999993</v>
      </c>
    </row>
    <row r="1538" spans="1:8">
      <c r="A1538" s="6">
        <v>1.2213000000000001</v>
      </c>
      <c r="B1538" s="6">
        <v>158.85</v>
      </c>
      <c r="D1538" s="6">
        <v>1.22132</v>
      </c>
      <c r="E1538" s="6">
        <v>23.03</v>
      </c>
      <c r="G1538" s="6">
        <v>1.2213000000000001</v>
      </c>
      <c r="H1538" s="6">
        <v>8.9499999999999993</v>
      </c>
    </row>
    <row r="1539" spans="1:8">
      <c r="A1539" s="6">
        <v>1.2221</v>
      </c>
      <c r="B1539" s="6">
        <v>158.83000000000001</v>
      </c>
      <c r="D1539" s="6">
        <v>1.2221200000000001</v>
      </c>
      <c r="E1539" s="6">
        <v>23.04</v>
      </c>
      <c r="G1539" s="6">
        <v>1.2221</v>
      </c>
      <c r="H1539" s="6">
        <v>8.9499999999999993</v>
      </c>
    </row>
    <row r="1540" spans="1:8">
      <c r="A1540" s="6">
        <v>1.2229000000000001</v>
      </c>
      <c r="B1540" s="6">
        <v>158.80000000000001</v>
      </c>
      <c r="D1540" s="6">
        <v>1.2229099999999999</v>
      </c>
      <c r="E1540" s="6">
        <v>23.04</v>
      </c>
      <c r="G1540" s="6">
        <v>1.2229000000000001</v>
      </c>
      <c r="H1540" s="6">
        <v>8.94</v>
      </c>
    </row>
    <row r="1541" spans="1:8">
      <c r="A1541" s="6">
        <v>1.2237</v>
      </c>
      <c r="B1541" s="6">
        <v>158.76</v>
      </c>
      <c r="D1541" s="6">
        <v>1.2237100000000001</v>
      </c>
      <c r="E1541" s="6">
        <v>23.04</v>
      </c>
      <c r="G1541" s="6">
        <v>1.2237</v>
      </c>
      <c r="H1541" s="6">
        <v>8.93</v>
      </c>
    </row>
    <row r="1542" spans="1:8">
      <c r="A1542" s="6">
        <v>1.2244999999999999</v>
      </c>
      <c r="B1542" s="6">
        <v>158.71</v>
      </c>
      <c r="D1542" s="6">
        <v>1.22451</v>
      </c>
      <c r="E1542" s="6">
        <v>23.05</v>
      </c>
      <c r="G1542" s="6">
        <v>1.2244999999999999</v>
      </c>
      <c r="H1542" s="6">
        <v>8.91</v>
      </c>
    </row>
    <row r="1543" spans="1:8">
      <c r="A1543" s="6">
        <v>1.2253000000000001</v>
      </c>
      <c r="B1543" s="6">
        <v>158.65</v>
      </c>
      <c r="D1543" s="6">
        <v>1.2253000000000001</v>
      </c>
      <c r="E1543" s="6">
        <v>23.05</v>
      </c>
      <c r="G1543" s="6">
        <v>1.2253000000000001</v>
      </c>
      <c r="H1543" s="6">
        <v>8.89</v>
      </c>
    </row>
    <row r="1544" spans="1:8">
      <c r="A1544" s="6">
        <v>1.2261</v>
      </c>
      <c r="B1544" s="6">
        <v>158.59</v>
      </c>
      <c r="D1544" s="6">
        <v>1.2261</v>
      </c>
      <c r="E1544" s="6">
        <v>23.04</v>
      </c>
      <c r="G1544" s="6">
        <v>1.2261</v>
      </c>
      <c r="H1544" s="6">
        <v>8.8800000000000008</v>
      </c>
    </row>
    <row r="1545" spans="1:8">
      <c r="A1545" s="6">
        <v>1.2269000000000001</v>
      </c>
      <c r="B1545" s="6">
        <v>158.53</v>
      </c>
      <c r="D1545" s="6">
        <v>1.2269000000000001</v>
      </c>
      <c r="E1545" s="6">
        <v>23.02</v>
      </c>
      <c r="G1545" s="6">
        <v>1.2269000000000001</v>
      </c>
      <c r="H1545" s="6">
        <v>8.9</v>
      </c>
    </row>
    <row r="1546" spans="1:8">
      <c r="A1546" s="6">
        <v>1.2277</v>
      </c>
      <c r="B1546" s="6">
        <v>158.47999999999999</v>
      </c>
      <c r="D1546" s="6">
        <v>1.2276899999999999</v>
      </c>
      <c r="E1546" s="6">
        <v>23</v>
      </c>
      <c r="G1546" s="6">
        <v>1.2277</v>
      </c>
      <c r="H1546" s="6">
        <v>8.92</v>
      </c>
    </row>
    <row r="1547" spans="1:8">
      <c r="A1547" s="6">
        <v>1.2284999999999999</v>
      </c>
      <c r="B1547" s="6">
        <v>158.43</v>
      </c>
      <c r="D1547" s="6">
        <v>1.2284900000000001</v>
      </c>
      <c r="E1547" s="6">
        <v>22.99</v>
      </c>
      <c r="G1547" s="6">
        <v>1.2284999999999999</v>
      </c>
      <c r="H1547" s="6">
        <v>8.94</v>
      </c>
    </row>
    <row r="1548" spans="1:8">
      <c r="A1548" s="6">
        <v>1.2293000000000001</v>
      </c>
      <c r="B1548" s="6">
        <v>158.38</v>
      </c>
      <c r="D1548" s="6">
        <v>1.22929</v>
      </c>
      <c r="E1548" s="6">
        <v>22.99</v>
      </c>
      <c r="G1548" s="6">
        <v>1.2293000000000001</v>
      </c>
      <c r="H1548" s="6">
        <v>8.9600000000000009</v>
      </c>
    </row>
    <row r="1549" spans="1:8">
      <c r="A1549" s="6">
        <v>1.2301</v>
      </c>
      <c r="B1549" s="6">
        <v>158.34</v>
      </c>
      <c r="D1549" s="6">
        <v>1.2300800000000001</v>
      </c>
      <c r="E1549" s="6">
        <v>23</v>
      </c>
      <c r="G1549" s="6">
        <v>1.2301</v>
      </c>
      <c r="H1549" s="6">
        <v>8.98</v>
      </c>
    </row>
    <row r="1550" spans="1:8">
      <c r="A1550" s="6">
        <v>1.2309000000000001</v>
      </c>
      <c r="B1550" s="6">
        <v>158.31</v>
      </c>
      <c r="D1550" s="6">
        <v>1.23088</v>
      </c>
      <c r="E1550" s="6">
        <v>23.02</v>
      </c>
      <c r="G1550" s="6">
        <v>1.2309000000000001</v>
      </c>
      <c r="H1550" s="6">
        <v>9.01</v>
      </c>
    </row>
    <row r="1551" spans="1:8">
      <c r="A1551" s="6">
        <v>1.2317</v>
      </c>
      <c r="B1551" s="6">
        <v>158.27000000000001</v>
      </c>
      <c r="D1551" s="6">
        <v>1.2316800000000001</v>
      </c>
      <c r="E1551" s="6">
        <v>23.03</v>
      </c>
      <c r="G1551" s="6">
        <v>1.2317</v>
      </c>
      <c r="H1551" s="6">
        <v>9.0399999999999991</v>
      </c>
    </row>
    <row r="1552" spans="1:8">
      <c r="A1552" s="6">
        <v>1.2324999999999999</v>
      </c>
      <c r="B1552" s="6">
        <v>158.24</v>
      </c>
      <c r="D1552" s="6">
        <v>1.23247</v>
      </c>
      <c r="E1552" s="6">
        <v>23.04</v>
      </c>
      <c r="G1552" s="6">
        <v>1.2324999999999999</v>
      </c>
      <c r="H1552" s="6">
        <v>9.07</v>
      </c>
    </row>
    <row r="1553" spans="1:8">
      <c r="A1553" s="6">
        <v>1.2333000000000001</v>
      </c>
      <c r="B1553" s="6">
        <v>158.22999999999999</v>
      </c>
      <c r="D1553" s="6">
        <v>1.2332700000000001</v>
      </c>
      <c r="E1553" s="6">
        <v>23.04</v>
      </c>
      <c r="G1553" s="6">
        <v>1.2333000000000001</v>
      </c>
      <c r="H1553" s="6">
        <v>9.1</v>
      </c>
    </row>
    <row r="1554" spans="1:8">
      <c r="A1554" s="6">
        <v>1.2341</v>
      </c>
      <c r="B1554" s="6">
        <v>158.22999999999999</v>
      </c>
      <c r="D1554" s="6">
        <v>1.23407</v>
      </c>
      <c r="E1554" s="6">
        <v>23.04</v>
      </c>
      <c r="G1554" s="6">
        <v>1.2341</v>
      </c>
      <c r="H1554" s="6">
        <v>9.1300000000000008</v>
      </c>
    </row>
    <row r="1555" spans="1:8">
      <c r="A1555" s="6">
        <v>1.2349000000000001</v>
      </c>
      <c r="B1555" s="6">
        <v>158.22999999999999</v>
      </c>
      <c r="D1555" s="6">
        <v>1.2348600000000001</v>
      </c>
      <c r="E1555" s="6">
        <v>23.04</v>
      </c>
      <c r="G1555" s="6">
        <v>1.2349000000000001</v>
      </c>
      <c r="H1555" s="6">
        <v>9.16</v>
      </c>
    </row>
    <row r="1556" spans="1:8">
      <c r="A1556" s="6">
        <v>1.2357</v>
      </c>
      <c r="B1556" s="6">
        <v>158.22999999999999</v>
      </c>
      <c r="D1556" s="6">
        <v>1.23566</v>
      </c>
      <c r="E1556" s="6">
        <v>23.04</v>
      </c>
      <c r="G1556" s="6">
        <v>1.2357</v>
      </c>
      <c r="H1556" s="6">
        <v>9.1999999999999993</v>
      </c>
    </row>
    <row r="1557" spans="1:8">
      <c r="A1557" s="6">
        <v>1.2364999999999999</v>
      </c>
      <c r="B1557" s="6">
        <v>158.22</v>
      </c>
      <c r="D1557" s="6">
        <v>1.2364599999999999</v>
      </c>
      <c r="E1557" s="6">
        <v>23.03</v>
      </c>
      <c r="G1557" s="6">
        <v>1.2364999999999999</v>
      </c>
      <c r="H1557" s="6">
        <v>9.24</v>
      </c>
    </row>
    <row r="1558" spans="1:8">
      <c r="A1558" s="6">
        <v>1.2373000000000001</v>
      </c>
      <c r="B1558" s="6">
        <v>158.22</v>
      </c>
      <c r="D1558" s="6">
        <v>1.23725</v>
      </c>
      <c r="E1558" s="6">
        <v>23.01</v>
      </c>
      <c r="G1558" s="6">
        <v>1.2373000000000001</v>
      </c>
      <c r="H1558" s="6">
        <v>9.2799999999999994</v>
      </c>
    </row>
    <row r="1559" spans="1:8">
      <c r="A1559" s="6">
        <v>1.238</v>
      </c>
      <c r="B1559" s="6">
        <v>158.22999999999999</v>
      </c>
      <c r="D1559" s="6">
        <v>1.2380500000000001</v>
      </c>
      <c r="E1559" s="6">
        <v>23</v>
      </c>
      <c r="G1559" s="6">
        <v>1.238</v>
      </c>
      <c r="H1559" s="6">
        <v>9.32</v>
      </c>
    </row>
    <row r="1560" spans="1:8">
      <c r="A1560" s="6">
        <v>1.2387999999999999</v>
      </c>
      <c r="B1560" s="6">
        <v>158.25</v>
      </c>
      <c r="D1560" s="6">
        <v>1.23885</v>
      </c>
      <c r="E1560" s="6">
        <v>22.99</v>
      </c>
      <c r="G1560" s="6">
        <v>1.2387999999999999</v>
      </c>
      <c r="H1560" s="6">
        <v>9.36</v>
      </c>
    </row>
    <row r="1561" spans="1:8">
      <c r="A1561" s="6">
        <v>1.2396</v>
      </c>
      <c r="B1561" s="6">
        <v>158.29</v>
      </c>
      <c r="D1561" s="6">
        <v>1.2396400000000001</v>
      </c>
      <c r="E1561" s="6">
        <v>22.98</v>
      </c>
      <c r="G1561" s="6">
        <v>1.2396</v>
      </c>
      <c r="H1561" s="6">
        <v>9.4</v>
      </c>
    </row>
    <row r="1562" spans="1:8">
      <c r="A1562" s="6">
        <v>1.2403999999999999</v>
      </c>
      <c r="B1562" s="6">
        <v>158.32</v>
      </c>
      <c r="D1562" s="6">
        <v>1.24044</v>
      </c>
      <c r="E1562" s="6">
        <v>22.98</v>
      </c>
      <c r="G1562" s="6">
        <v>1.2403999999999999</v>
      </c>
      <c r="H1562" s="6">
        <v>9.44</v>
      </c>
    </row>
    <row r="1563" spans="1:8">
      <c r="A1563" s="6">
        <v>1.2412000000000001</v>
      </c>
      <c r="B1563" s="6">
        <v>158.34</v>
      </c>
      <c r="D1563" s="6">
        <v>1.2412399999999999</v>
      </c>
      <c r="E1563" s="6">
        <v>22.99</v>
      </c>
      <c r="G1563" s="6">
        <v>1.2412000000000001</v>
      </c>
      <c r="H1563" s="6">
        <v>9.4600000000000009</v>
      </c>
    </row>
    <row r="1564" spans="1:8">
      <c r="A1564" s="6">
        <v>1.242</v>
      </c>
      <c r="B1564" s="6">
        <v>158.33000000000001</v>
      </c>
      <c r="D1564" s="6">
        <v>1.24203</v>
      </c>
      <c r="E1564" s="6">
        <v>23.02</v>
      </c>
      <c r="G1564" s="6">
        <v>1.242</v>
      </c>
      <c r="H1564" s="6">
        <v>9.49</v>
      </c>
    </row>
    <row r="1565" spans="1:8">
      <c r="A1565" s="6">
        <v>1.2427999999999999</v>
      </c>
      <c r="B1565" s="6">
        <v>158.30000000000001</v>
      </c>
      <c r="D1565" s="6">
        <v>1.2428300000000001</v>
      </c>
      <c r="E1565" s="6">
        <v>23.05</v>
      </c>
      <c r="G1565" s="6">
        <v>1.2427999999999999</v>
      </c>
      <c r="H1565" s="6">
        <v>9.5299999999999994</v>
      </c>
    </row>
    <row r="1566" spans="1:8">
      <c r="A1566" s="6">
        <v>1.2436</v>
      </c>
      <c r="B1566" s="6">
        <v>158.29</v>
      </c>
      <c r="D1566" s="6">
        <v>1.24363</v>
      </c>
      <c r="E1566" s="6">
        <v>23.09</v>
      </c>
      <c r="G1566" s="6">
        <v>1.2436</v>
      </c>
      <c r="H1566" s="6">
        <v>9.57</v>
      </c>
    </row>
    <row r="1567" spans="1:8">
      <c r="A1567" s="6">
        <v>1.2444</v>
      </c>
      <c r="B1567" s="6">
        <v>158.29</v>
      </c>
      <c r="D1567" s="6">
        <v>1.2444200000000001</v>
      </c>
      <c r="E1567" s="6">
        <v>23.13</v>
      </c>
      <c r="G1567" s="6">
        <v>1.2444</v>
      </c>
      <c r="H1567" s="6">
        <v>9.6199999999999992</v>
      </c>
    </row>
    <row r="1568" spans="1:8">
      <c r="A1568" s="6">
        <v>1.2452000000000001</v>
      </c>
      <c r="B1568" s="6">
        <v>158.33000000000001</v>
      </c>
      <c r="D1568" s="6">
        <v>1.24522</v>
      </c>
      <c r="E1568" s="6">
        <v>23.17</v>
      </c>
      <c r="G1568" s="6">
        <v>1.2452000000000001</v>
      </c>
      <c r="H1568" s="6">
        <v>9.66</v>
      </c>
    </row>
    <row r="1569" spans="1:8">
      <c r="A1569" s="6">
        <v>1.246</v>
      </c>
      <c r="B1569" s="6">
        <v>158.38999999999999</v>
      </c>
      <c r="D1569" s="6">
        <v>1.2460199999999999</v>
      </c>
      <c r="E1569" s="6">
        <v>23.22</v>
      </c>
      <c r="G1569" s="6">
        <v>1.246</v>
      </c>
      <c r="H1569" s="6">
        <v>9.7100000000000009</v>
      </c>
    </row>
    <row r="1570" spans="1:8">
      <c r="A1570" s="6">
        <v>1.2467999999999999</v>
      </c>
      <c r="B1570" s="6">
        <v>158.47999999999999</v>
      </c>
      <c r="D1570" s="6">
        <v>1.24681</v>
      </c>
      <c r="E1570" s="6">
        <v>23.27</v>
      </c>
      <c r="G1570" s="6">
        <v>1.2467999999999999</v>
      </c>
      <c r="H1570" s="6">
        <v>9.76</v>
      </c>
    </row>
    <row r="1571" spans="1:8">
      <c r="A1571" s="6">
        <v>1.2476</v>
      </c>
      <c r="B1571" s="6">
        <v>158.58000000000001</v>
      </c>
      <c r="D1571" s="6">
        <v>1.2476100000000001</v>
      </c>
      <c r="E1571" s="6">
        <v>23.32</v>
      </c>
      <c r="G1571" s="6">
        <v>1.2476</v>
      </c>
      <c r="H1571" s="6">
        <v>9.81</v>
      </c>
    </row>
    <row r="1572" spans="1:8">
      <c r="A1572" s="6">
        <v>1.2484</v>
      </c>
      <c r="B1572" s="6">
        <v>158.68</v>
      </c>
      <c r="D1572" s="6">
        <v>1.24841</v>
      </c>
      <c r="E1572" s="6">
        <v>23.36</v>
      </c>
      <c r="G1572" s="6">
        <v>1.2484</v>
      </c>
      <c r="H1572" s="6">
        <v>9.85</v>
      </c>
    </row>
    <row r="1573" spans="1:8">
      <c r="A1573" s="6">
        <v>1.2492000000000001</v>
      </c>
      <c r="B1573" s="6">
        <v>158.76</v>
      </c>
      <c r="D1573" s="6">
        <v>1.2492000000000001</v>
      </c>
      <c r="E1573" s="6">
        <v>23.39</v>
      </c>
      <c r="G1573" s="6">
        <v>1.2492000000000001</v>
      </c>
      <c r="H1573" s="6">
        <v>9.8800000000000008</v>
      </c>
    </row>
    <row r="1574" spans="1:8">
      <c r="A1574" s="6">
        <v>1.25</v>
      </c>
      <c r="B1574" s="6">
        <v>158.82</v>
      </c>
      <c r="D1574" s="6">
        <v>1.25</v>
      </c>
      <c r="E1574" s="6">
        <v>23.41</v>
      </c>
      <c r="G1574" s="6">
        <v>1.25</v>
      </c>
      <c r="H1574" s="6">
        <v>9.91</v>
      </c>
    </row>
    <row r="1575" spans="1:8">
      <c r="A1575" s="6">
        <v>1.2507999999999999</v>
      </c>
      <c r="B1575" s="6">
        <v>158.86000000000001</v>
      </c>
      <c r="D1575" s="6">
        <v>1.2507999999999999</v>
      </c>
      <c r="E1575" s="6">
        <v>23.43</v>
      </c>
      <c r="G1575" s="6">
        <v>1.2507999999999999</v>
      </c>
      <c r="H1575" s="6">
        <v>9.94</v>
      </c>
    </row>
    <row r="1576" spans="1:8">
      <c r="A1576" s="6">
        <v>1.2516</v>
      </c>
      <c r="B1576" s="6">
        <v>158.88</v>
      </c>
      <c r="D1576" s="6">
        <v>1.25159</v>
      </c>
      <c r="E1576" s="6">
        <v>23.44</v>
      </c>
      <c r="G1576" s="6">
        <v>1.2516</v>
      </c>
      <c r="H1576" s="6">
        <v>9.9700000000000006</v>
      </c>
    </row>
    <row r="1577" spans="1:8">
      <c r="A1577" s="6">
        <v>1.2524</v>
      </c>
      <c r="B1577" s="6">
        <v>158.9</v>
      </c>
      <c r="D1577" s="6">
        <v>1.2523899999999999</v>
      </c>
      <c r="E1577" s="6">
        <v>23.46</v>
      </c>
      <c r="G1577" s="6">
        <v>1.2524</v>
      </c>
      <c r="H1577" s="6">
        <v>10</v>
      </c>
    </row>
    <row r="1578" spans="1:8">
      <c r="A1578" s="6">
        <v>1.2532000000000001</v>
      </c>
      <c r="B1578" s="6">
        <v>158.94</v>
      </c>
      <c r="D1578" s="6">
        <v>1.25319</v>
      </c>
      <c r="E1578" s="6">
        <v>23.47</v>
      </c>
      <c r="G1578" s="6">
        <v>1.2532000000000001</v>
      </c>
      <c r="H1578" s="6">
        <v>10.029999999999999</v>
      </c>
    </row>
    <row r="1579" spans="1:8">
      <c r="A1579" s="6">
        <v>1.254</v>
      </c>
      <c r="B1579" s="6">
        <v>158.99</v>
      </c>
      <c r="D1579" s="6">
        <v>1.2539800000000001</v>
      </c>
      <c r="E1579" s="6">
        <v>23.5</v>
      </c>
      <c r="G1579" s="6">
        <v>1.254</v>
      </c>
      <c r="H1579" s="6">
        <v>10.050000000000001</v>
      </c>
    </row>
    <row r="1580" spans="1:8">
      <c r="A1580" s="6">
        <v>1.2547999999999999</v>
      </c>
      <c r="B1580" s="6">
        <v>159.04</v>
      </c>
      <c r="D1580" s="6">
        <v>1.25478</v>
      </c>
      <c r="E1580" s="6">
        <v>23.53</v>
      </c>
      <c r="G1580" s="6">
        <v>1.2547999999999999</v>
      </c>
      <c r="H1580" s="6">
        <v>10.06</v>
      </c>
    </row>
    <row r="1581" spans="1:8">
      <c r="A1581" s="6">
        <v>1.2556</v>
      </c>
      <c r="B1581" s="6">
        <v>159.05000000000001</v>
      </c>
      <c r="D1581" s="6">
        <v>1.2555799999999999</v>
      </c>
      <c r="E1581" s="6">
        <v>23.58</v>
      </c>
      <c r="G1581" s="6">
        <v>1.2556</v>
      </c>
      <c r="H1581" s="6">
        <v>10.07</v>
      </c>
    </row>
    <row r="1582" spans="1:8">
      <c r="A1582" s="6">
        <v>1.2564</v>
      </c>
      <c r="B1582" s="6">
        <v>159.04</v>
      </c>
      <c r="D1582" s="6">
        <v>1.25637</v>
      </c>
      <c r="E1582" s="6">
        <v>23.65</v>
      </c>
      <c r="G1582" s="6">
        <v>1.2564</v>
      </c>
      <c r="H1582" s="6">
        <v>10.08</v>
      </c>
    </row>
    <row r="1583" spans="1:8">
      <c r="A1583" s="6">
        <v>1.2572000000000001</v>
      </c>
      <c r="B1583" s="6">
        <v>159.03</v>
      </c>
      <c r="D1583" s="6">
        <v>1.2571699999999999</v>
      </c>
      <c r="E1583" s="6">
        <v>23.71</v>
      </c>
      <c r="G1583" s="6">
        <v>1.2572000000000001</v>
      </c>
      <c r="H1583" s="6">
        <v>10.09</v>
      </c>
    </row>
    <row r="1584" spans="1:8">
      <c r="A1584" s="6">
        <v>1.258</v>
      </c>
      <c r="B1584" s="6">
        <v>159.02000000000001</v>
      </c>
      <c r="D1584" s="6">
        <v>1.25797</v>
      </c>
      <c r="E1584" s="6">
        <v>23.77</v>
      </c>
      <c r="G1584" s="6">
        <v>1.258</v>
      </c>
      <c r="H1584" s="6">
        <v>10.1</v>
      </c>
    </row>
    <row r="1585" spans="1:8">
      <c r="A1585" s="6">
        <v>1.2587999999999999</v>
      </c>
      <c r="B1585" s="6">
        <v>159.02000000000001</v>
      </c>
      <c r="D1585" s="6">
        <v>1.2587600000000001</v>
      </c>
      <c r="E1585" s="6">
        <v>23.81</v>
      </c>
      <c r="G1585" s="6">
        <v>1.2587999999999999</v>
      </c>
      <c r="H1585" s="6">
        <v>10.1</v>
      </c>
    </row>
    <row r="1586" spans="1:8">
      <c r="A1586" s="6">
        <v>1.2596000000000001</v>
      </c>
      <c r="B1586" s="6">
        <v>159.01</v>
      </c>
      <c r="D1586" s="6">
        <v>1.25956</v>
      </c>
      <c r="E1586" s="6">
        <v>23.85</v>
      </c>
      <c r="G1586" s="6">
        <v>1.2596000000000001</v>
      </c>
      <c r="H1586" s="6">
        <v>10.1</v>
      </c>
    </row>
    <row r="1587" spans="1:8">
      <c r="A1587" s="6">
        <v>1.2604</v>
      </c>
      <c r="B1587" s="6">
        <v>158.97999999999999</v>
      </c>
      <c r="D1587" s="6">
        <v>1.2603599999999999</v>
      </c>
      <c r="E1587" s="6">
        <v>23.88</v>
      </c>
      <c r="G1587" s="6">
        <v>1.2604</v>
      </c>
      <c r="H1587" s="6">
        <v>10.1</v>
      </c>
    </row>
    <row r="1588" spans="1:8">
      <c r="A1588" s="6">
        <v>1.2612000000000001</v>
      </c>
      <c r="B1588" s="6">
        <v>158.94</v>
      </c>
      <c r="D1588" s="6">
        <v>1.26115</v>
      </c>
      <c r="E1588" s="6">
        <v>23.9</v>
      </c>
      <c r="G1588" s="6">
        <v>1.2612000000000001</v>
      </c>
      <c r="H1588" s="6">
        <v>10.1</v>
      </c>
    </row>
    <row r="1589" spans="1:8">
      <c r="A1589" s="6">
        <v>1.262</v>
      </c>
      <c r="B1589" s="6">
        <v>158.9</v>
      </c>
      <c r="D1589" s="6">
        <v>1.2619499999999999</v>
      </c>
      <c r="E1589" s="6">
        <v>23.92</v>
      </c>
      <c r="G1589" s="6">
        <v>1.262</v>
      </c>
      <c r="H1589" s="6">
        <v>10.1</v>
      </c>
    </row>
    <row r="1590" spans="1:8">
      <c r="A1590" s="6">
        <v>1.2626999999999999</v>
      </c>
      <c r="B1590" s="6">
        <v>158.87</v>
      </c>
      <c r="D1590" s="6">
        <v>1.26275</v>
      </c>
      <c r="E1590" s="6">
        <v>23.93</v>
      </c>
      <c r="G1590" s="6">
        <v>1.2626999999999999</v>
      </c>
      <c r="H1590" s="6">
        <v>10.11</v>
      </c>
    </row>
    <row r="1591" spans="1:8">
      <c r="A1591" s="6">
        <v>1.2635000000000001</v>
      </c>
      <c r="B1591" s="6">
        <v>158.86000000000001</v>
      </c>
      <c r="D1591" s="6">
        <v>1.2635400000000001</v>
      </c>
      <c r="E1591" s="6">
        <v>23.95</v>
      </c>
      <c r="G1591" s="6">
        <v>1.2635000000000001</v>
      </c>
      <c r="H1591" s="6">
        <v>10.119999999999999</v>
      </c>
    </row>
    <row r="1592" spans="1:8">
      <c r="A1592" s="6">
        <v>1.2643</v>
      </c>
      <c r="B1592" s="6">
        <v>158.85</v>
      </c>
      <c r="D1592" s="6">
        <v>1.26434</v>
      </c>
      <c r="E1592" s="6">
        <v>23.97</v>
      </c>
      <c r="G1592" s="6">
        <v>1.2643</v>
      </c>
      <c r="H1592" s="6">
        <v>10.14</v>
      </c>
    </row>
    <row r="1593" spans="1:8">
      <c r="A1593" s="6">
        <v>1.2650999999999999</v>
      </c>
      <c r="B1593" s="6">
        <v>158.85</v>
      </c>
      <c r="D1593" s="6">
        <v>1.2651399999999999</v>
      </c>
      <c r="E1593" s="6">
        <v>23.98</v>
      </c>
      <c r="G1593" s="6">
        <v>1.2650999999999999</v>
      </c>
      <c r="H1593" s="6">
        <v>10.16</v>
      </c>
    </row>
    <row r="1594" spans="1:8">
      <c r="A1594" s="6">
        <v>1.2659</v>
      </c>
      <c r="B1594" s="6">
        <v>158.84</v>
      </c>
      <c r="D1594" s="6">
        <v>1.26593</v>
      </c>
      <c r="E1594" s="6">
        <v>23.99</v>
      </c>
      <c r="G1594" s="6">
        <v>1.2659</v>
      </c>
      <c r="H1594" s="6">
        <v>10.18</v>
      </c>
    </row>
    <row r="1595" spans="1:8">
      <c r="A1595" s="6">
        <v>1.2666999999999999</v>
      </c>
      <c r="B1595" s="6">
        <v>158.80000000000001</v>
      </c>
      <c r="D1595" s="6">
        <v>1.2667299999999999</v>
      </c>
      <c r="E1595" s="6">
        <v>24</v>
      </c>
      <c r="G1595" s="6">
        <v>1.2666999999999999</v>
      </c>
      <c r="H1595" s="6">
        <v>10.199999999999999</v>
      </c>
    </row>
    <row r="1596" spans="1:8">
      <c r="A1596" s="6">
        <v>1.2675000000000001</v>
      </c>
      <c r="B1596" s="6">
        <v>158.75</v>
      </c>
      <c r="D1596" s="6">
        <v>1.26753</v>
      </c>
      <c r="E1596" s="6">
        <v>24.02</v>
      </c>
      <c r="G1596" s="6">
        <v>1.2675000000000001</v>
      </c>
      <c r="H1596" s="6">
        <v>10.220000000000001</v>
      </c>
    </row>
    <row r="1597" spans="1:8">
      <c r="A1597" s="6">
        <v>1.2683</v>
      </c>
      <c r="B1597" s="6">
        <v>158.69999999999999</v>
      </c>
      <c r="D1597" s="6">
        <v>1.2683199999999999</v>
      </c>
      <c r="E1597" s="6">
        <v>24.04</v>
      </c>
      <c r="G1597" s="6">
        <v>1.2683</v>
      </c>
      <c r="H1597" s="6">
        <v>10.23</v>
      </c>
    </row>
    <row r="1598" spans="1:8">
      <c r="A1598" s="6">
        <v>1.2690999999999999</v>
      </c>
      <c r="B1598" s="6">
        <v>158.66999999999999</v>
      </c>
      <c r="D1598" s="6">
        <v>1.26912</v>
      </c>
      <c r="E1598" s="6">
        <v>24.07</v>
      </c>
      <c r="G1598" s="6">
        <v>1.2690999999999999</v>
      </c>
      <c r="H1598" s="6">
        <v>10.24</v>
      </c>
    </row>
    <row r="1599" spans="1:8">
      <c r="A1599" s="6">
        <v>1.2699</v>
      </c>
      <c r="B1599" s="6">
        <v>158.66</v>
      </c>
      <c r="D1599" s="6">
        <v>1.2699199999999999</v>
      </c>
      <c r="E1599" s="6">
        <v>24.09</v>
      </c>
      <c r="G1599" s="6">
        <v>1.2699</v>
      </c>
      <c r="H1599" s="6">
        <v>10.25</v>
      </c>
    </row>
    <row r="1600" spans="1:8">
      <c r="A1600" s="6">
        <v>1.2706999999999999</v>
      </c>
      <c r="B1600" s="6">
        <v>158.66</v>
      </c>
      <c r="D1600" s="6">
        <v>1.27071</v>
      </c>
      <c r="E1600" s="6">
        <v>24.11</v>
      </c>
      <c r="G1600" s="6">
        <v>1.2706999999999999</v>
      </c>
      <c r="H1600" s="6">
        <v>10.26</v>
      </c>
    </row>
    <row r="1601" spans="1:8">
      <c r="A1601" s="6">
        <v>1.2715000000000001</v>
      </c>
      <c r="B1601" s="6">
        <v>158.62</v>
      </c>
      <c r="D1601" s="6">
        <v>1.2715099999999999</v>
      </c>
      <c r="E1601" s="6">
        <v>24.13</v>
      </c>
      <c r="G1601" s="6">
        <v>1.2715000000000001</v>
      </c>
      <c r="H1601" s="6">
        <v>10.27</v>
      </c>
    </row>
    <row r="1602" spans="1:8">
      <c r="A1602" s="6">
        <v>1.2723</v>
      </c>
      <c r="B1602" s="6">
        <v>158.56</v>
      </c>
      <c r="D1602" s="6">
        <v>1.2723100000000001</v>
      </c>
      <c r="E1602" s="6">
        <v>24.15</v>
      </c>
      <c r="G1602" s="6">
        <v>1.2723</v>
      </c>
      <c r="H1602" s="6">
        <v>10.28</v>
      </c>
    </row>
    <row r="1603" spans="1:8">
      <c r="A1603" s="6">
        <v>1.2730999999999999</v>
      </c>
      <c r="B1603" s="6">
        <v>158.49</v>
      </c>
      <c r="D1603" s="6">
        <v>1.2730999999999999</v>
      </c>
      <c r="E1603" s="6">
        <v>24.17</v>
      </c>
      <c r="G1603" s="6">
        <v>1.2730999999999999</v>
      </c>
      <c r="H1603" s="6">
        <v>10.28</v>
      </c>
    </row>
    <row r="1604" spans="1:8">
      <c r="A1604" s="6">
        <v>1.2739</v>
      </c>
      <c r="B1604" s="6">
        <v>158.44</v>
      </c>
      <c r="D1604" s="6">
        <v>1.2739</v>
      </c>
      <c r="E1604" s="6">
        <v>24.19</v>
      </c>
      <c r="G1604" s="6">
        <v>1.2739</v>
      </c>
      <c r="H1604" s="6">
        <v>10.28</v>
      </c>
    </row>
    <row r="1605" spans="1:8">
      <c r="A1605" s="6">
        <v>1.2746999999999999</v>
      </c>
      <c r="B1605" s="6">
        <v>158.41</v>
      </c>
      <c r="D1605" s="6">
        <v>1.2746999999999999</v>
      </c>
      <c r="E1605" s="6">
        <v>24.21</v>
      </c>
      <c r="G1605" s="6">
        <v>1.2746999999999999</v>
      </c>
      <c r="H1605" s="6">
        <v>10.28</v>
      </c>
    </row>
    <row r="1606" spans="1:8">
      <c r="A1606" s="6">
        <v>1.2755000000000001</v>
      </c>
      <c r="B1606" s="6">
        <v>158.38999999999999</v>
      </c>
      <c r="D1606" s="6">
        <v>1.27549</v>
      </c>
      <c r="E1606" s="6">
        <v>24.23</v>
      </c>
      <c r="G1606" s="6">
        <v>1.2755000000000001</v>
      </c>
      <c r="H1606" s="6">
        <v>10.28</v>
      </c>
    </row>
    <row r="1607" spans="1:8">
      <c r="A1607" s="6">
        <v>1.2763</v>
      </c>
      <c r="B1607" s="6">
        <v>158.38999999999999</v>
      </c>
      <c r="D1607" s="6">
        <v>1.2762899999999999</v>
      </c>
      <c r="E1607" s="6">
        <v>24.25</v>
      </c>
      <c r="G1607" s="6">
        <v>1.2763</v>
      </c>
      <c r="H1607" s="6">
        <v>10.29</v>
      </c>
    </row>
    <row r="1608" spans="1:8">
      <c r="A1608" s="6">
        <v>1.2770999999999999</v>
      </c>
      <c r="B1608" s="6">
        <v>158.41</v>
      </c>
      <c r="D1608" s="6">
        <v>1.2770900000000001</v>
      </c>
      <c r="E1608" s="6">
        <v>24.27</v>
      </c>
      <c r="G1608" s="6">
        <v>1.2770999999999999</v>
      </c>
      <c r="H1608" s="6">
        <v>10.29</v>
      </c>
    </row>
    <row r="1609" spans="1:8">
      <c r="A1609" s="6">
        <v>1.2779</v>
      </c>
      <c r="B1609" s="6">
        <v>158.44999999999999</v>
      </c>
      <c r="D1609" s="6">
        <v>1.2778799999999999</v>
      </c>
      <c r="E1609" s="6">
        <v>24.29</v>
      </c>
      <c r="G1609" s="6">
        <v>1.2779</v>
      </c>
      <c r="H1609" s="6">
        <v>10.3</v>
      </c>
    </row>
    <row r="1610" spans="1:8">
      <c r="A1610" s="6">
        <v>1.2786999999999999</v>
      </c>
      <c r="B1610" s="6">
        <v>158.5</v>
      </c>
      <c r="D1610" s="6">
        <v>1.27868</v>
      </c>
      <c r="E1610" s="6">
        <v>24.31</v>
      </c>
      <c r="G1610" s="6">
        <v>1.2786999999999999</v>
      </c>
      <c r="H1610" s="6">
        <v>10.31</v>
      </c>
    </row>
    <row r="1611" spans="1:8">
      <c r="A1611" s="6">
        <v>1.2795000000000001</v>
      </c>
      <c r="B1611" s="6">
        <v>158.57</v>
      </c>
      <c r="D1611" s="6">
        <v>1.27948</v>
      </c>
      <c r="E1611" s="6">
        <v>24.33</v>
      </c>
      <c r="G1611" s="6">
        <v>1.2795000000000001</v>
      </c>
      <c r="H1611" s="6">
        <v>10.31</v>
      </c>
    </row>
    <row r="1612" spans="1:8">
      <c r="A1612" s="6">
        <v>1.2803</v>
      </c>
      <c r="B1612" s="6">
        <v>158.63</v>
      </c>
      <c r="D1612" s="6">
        <v>1.28027</v>
      </c>
      <c r="E1612" s="6">
        <v>24.33</v>
      </c>
      <c r="G1612" s="6">
        <v>1.2803</v>
      </c>
      <c r="H1612" s="6">
        <v>10.31</v>
      </c>
    </row>
    <row r="1613" spans="1:8">
      <c r="A1613" s="6">
        <v>1.2810999999999999</v>
      </c>
      <c r="B1613" s="6">
        <v>158.69</v>
      </c>
      <c r="D1613" s="6">
        <v>1.2810699999999999</v>
      </c>
      <c r="E1613" s="6">
        <v>24.33</v>
      </c>
      <c r="G1613" s="6">
        <v>1.2810999999999999</v>
      </c>
      <c r="H1613" s="6">
        <v>10.31</v>
      </c>
    </row>
    <row r="1614" spans="1:8">
      <c r="A1614" s="6">
        <v>1.2819</v>
      </c>
      <c r="B1614" s="6">
        <v>158.72999999999999</v>
      </c>
      <c r="D1614" s="6">
        <v>1.2818700000000001</v>
      </c>
      <c r="E1614" s="6">
        <v>24.33</v>
      </c>
      <c r="G1614" s="6">
        <v>1.2819</v>
      </c>
      <c r="H1614" s="6">
        <v>10.31</v>
      </c>
    </row>
    <row r="1615" spans="1:8">
      <c r="A1615" s="6">
        <v>1.2827</v>
      </c>
      <c r="B1615" s="6">
        <v>158.75</v>
      </c>
      <c r="D1615" s="6">
        <v>1.2826599999999999</v>
      </c>
      <c r="E1615" s="6">
        <v>24.34</v>
      </c>
      <c r="G1615" s="6">
        <v>1.2827</v>
      </c>
      <c r="H1615" s="6">
        <v>10.3</v>
      </c>
    </row>
    <row r="1616" spans="1:8">
      <c r="A1616" s="6">
        <v>1.2835000000000001</v>
      </c>
      <c r="B1616" s="6">
        <v>158.75</v>
      </c>
      <c r="D1616" s="6">
        <v>1.28346</v>
      </c>
      <c r="E1616" s="6">
        <v>24.35</v>
      </c>
      <c r="G1616" s="6">
        <v>1.2835000000000001</v>
      </c>
      <c r="H1616" s="6">
        <v>10.3</v>
      </c>
    </row>
    <row r="1617" spans="1:8">
      <c r="A1617" s="6">
        <v>1.2843</v>
      </c>
      <c r="B1617" s="6">
        <v>158.74</v>
      </c>
      <c r="D1617" s="6">
        <v>1.28426</v>
      </c>
      <c r="E1617" s="6">
        <v>24.36</v>
      </c>
      <c r="G1617" s="6">
        <v>1.2843</v>
      </c>
      <c r="H1617" s="6">
        <v>10.31</v>
      </c>
    </row>
    <row r="1618" spans="1:8">
      <c r="A1618" s="6">
        <v>1.2850999999999999</v>
      </c>
      <c r="B1618" s="6">
        <v>158.76</v>
      </c>
      <c r="D1618" s="6">
        <v>1.28505</v>
      </c>
      <c r="E1618" s="6">
        <v>24.38</v>
      </c>
      <c r="G1618" s="6">
        <v>1.2850999999999999</v>
      </c>
      <c r="H1618" s="6">
        <v>10.32</v>
      </c>
    </row>
    <row r="1619" spans="1:8">
      <c r="A1619" s="6">
        <v>1.2859</v>
      </c>
      <c r="B1619" s="6">
        <v>158.78</v>
      </c>
      <c r="D1619" s="6">
        <v>1.2858499999999999</v>
      </c>
      <c r="E1619" s="6">
        <v>24.41</v>
      </c>
      <c r="G1619" s="6">
        <v>1.2859</v>
      </c>
      <c r="H1619" s="6">
        <v>10.33</v>
      </c>
    </row>
    <row r="1620" spans="1:8">
      <c r="A1620" s="6">
        <v>1.2866</v>
      </c>
      <c r="B1620" s="6">
        <v>158.81</v>
      </c>
      <c r="D1620" s="6">
        <v>1.2866500000000001</v>
      </c>
      <c r="E1620" s="6">
        <v>24.45</v>
      </c>
      <c r="G1620" s="6">
        <v>1.2866</v>
      </c>
      <c r="H1620" s="6">
        <v>10.35</v>
      </c>
    </row>
    <row r="1621" spans="1:8">
      <c r="A1621" s="6">
        <v>1.2874000000000001</v>
      </c>
      <c r="B1621" s="6">
        <v>158.85</v>
      </c>
      <c r="D1621" s="6">
        <v>1.2874399999999999</v>
      </c>
      <c r="E1621" s="6">
        <v>24.49</v>
      </c>
      <c r="G1621" s="6">
        <v>1.2874000000000001</v>
      </c>
      <c r="H1621" s="6">
        <v>10.37</v>
      </c>
    </row>
    <row r="1622" spans="1:8">
      <c r="A1622" s="6">
        <v>1.2882</v>
      </c>
      <c r="B1622" s="6">
        <v>158.91</v>
      </c>
      <c r="D1622" s="6">
        <v>1.2882400000000001</v>
      </c>
      <c r="E1622" s="6">
        <v>24.53</v>
      </c>
      <c r="G1622" s="6">
        <v>1.2882</v>
      </c>
      <c r="H1622" s="6">
        <v>10.39</v>
      </c>
    </row>
    <row r="1623" spans="1:8">
      <c r="A1623" s="6">
        <v>1.2889999999999999</v>
      </c>
      <c r="B1623" s="6">
        <v>158.97999999999999</v>
      </c>
      <c r="D1623" s="6">
        <v>1.28904</v>
      </c>
      <c r="E1623" s="6">
        <v>24.57</v>
      </c>
      <c r="G1623" s="6">
        <v>1.2889999999999999</v>
      </c>
      <c r="H1623" s="6">
        <v>10.41</v>
      </c>
    </row>
    <row r="1624" spans="1:8">
      <c r="A1624" s="6">
        <v>1.2898000000000001</v>
      </c>
      <c r="B1624" s="6">
        <v>159.06</v>
      </c>
      <c r="D1624" s="6">
        <v>1.28983</v>
      </c>
      <c r="E1624" s="6">
        <v>24.62</v>
      </c>
      <c r="G1624" s="6">
        <v>1.2898000000000001</v>
      </c>
      <c r="H1624" s="6">
        <v>10.43</v>
      </c>
    </row>
    <row r="1625" spans="1:8">
      <c r="A1625" s="6">
        <v>1.2906</v>
      </c>
      <c r="B1625" s="6">
        <v>159.15</v>
      </c>
      <c r="D1625" s="6">
        <v>1.2906299999999999</v>
      </c>
      <c r="E1625" s="6">
        <v>24.67</v>
      </c>
      <c r="G1625" s="6">
        <v>1.2906</v>
      </c>
      <c r="H1625" s="6">
        <v>10.45</v>
      </c>
    </row>
    <row r="1626" spans="1:8">
      <c r="A1626" s="6">
        <v>1.2914000000000001</v>
      </c>
      <c r="B1626" s="6">
        <v>159.22999999999999</v>
      </c>
      <c r="D1626" s="6">
        <v>1.2914300000000001</v>
      </c>
      <c r="E1626" s="6">
        <v>24.71</v>
      </c>
      <c r="G1626" s="6">
        <v>1.2914000000000001</v>
      </c>
      <c r="H1626" s="6">
        <v>10.47</v>
      </c>
    </row>
    <row r="1627" spans="1:8">
      <c r="A1627" s="6">
        <v>1.2922</v>
      </c>
      <c r="B1627" s="6">
        <v>159.30000000000001</v>
      </c>
      <c r="D1627" s="6">
        <v>1.2922199999999999</v>
      </c>
      <c r="E1627" s="6">
        <v>24.76</v>
      </c>
      <c r="G1627" s="6">
        <v>1.2922</v>
      </c>
      <c r="H1627" s="6">
        <v>10.48</v>
      </c>
    </row>
    <row r="1628" spans="1:8">
      <c r="A1628" s="6">
        <v>1.2929999999999999</v>
      </c>
      <c r="B1628" s="6">
        <v>159.34</v>
      </c>
      <c r="D1628" s="6">
        <v>1.2930200000000001</v>
      </c>
      <c r="E1628" s="6">
        <v>24.79</v>
      </c>
      <c r="G1628" s="6">
        <v>1.2929999999999999</v>
      </c>
      <c r="H1628" s="6">
        <v>10.49</v>
      </c>
    </row>
    <row r="1629" spans="1:8">
      <c r="A1629" s="6">
        <v>1.2938000000000001</v>
      </c>
      <c r="B1629" s="6">
        <v>159.37</v>
      </c>
      <c r="D1629" s="6">
        <v>1.29382</v>
      </c>
      <c r="E1629" s="6">
        <v>24.81</v>
      </c>
      <c r="G1629" s="6">
        <v>1.2938000000000001</v>
      </c>
      <c r="H1629" s="6">
        <v>10.49</v>
      </c>
    </row>
    <row r="1630" spans="1:8">
      <c r="A1630" s="6">
        <v>1.2946</v>
      </c>
      <c r="B1630" s="6">
        <v>159.38</v>
      </c>
      <c r="D1630" s="6">
        <v>1.29461</v>
      </c>
      <c r="E1630" s="6">
        <v>24.81</v>
      </c>
      <c r="G1630" s="6">
        <v>1.2946</v>
      </c>
      <c r="H1630" s="6">
        <v>10.5</v>
      </c>
    </row>
    <row r="1631" spans="1:8">
      <c r="A1631" s="6">
        <v>1.2954000000000001</v>
      </c>
      <c r="B1631" s="6">
        <v>159.36000000000001</v>
      </c>
      <c r="D1631" s="6">
        <v>1.29541</v>
      </c>
      <c r="E1631" s="6">
        <v>24.81</v>
      </c>
      <c r="G1631" s="6">
        <v>1.2954000000000001</v>
      </c>
      <c r="H1631" s="6">
        <v>10.5</v>
      </c>
    </row>
    <row r="1632" spans="1:8">
      <c r="A1632" s="6">
        <v>1.2962</v>
      </c>
      <c r="B1632" s="6">
        <v>159.33000000000001</v>
      </c>
      <c r="D1632" s="6">
        <v>1.2962100000000001</v>
      </c>
      <c r="E1632" s="6">
        <v>24.81</v>
      </c>
      <c r="G1632" s="6">
        <v>1.2962</v>
      </c>
      <c r="H1632" s="6">
        <v>10.5</v>
      </c>
    </row>
    <row r="1633" spans="1:8">
      <c r="A1633" s="6">
        <v>1.2969999999999999</v>
      </c>
      <c r="B1633" s="6">
        <v>159.31</v>
      </c>
      <c r="D1633" s="6">
        <v>1.2969999999999999</v>
      </c>
      <c r="E1633" s="6">
        <v>24.81</v>
      </c>
      <c r="G1633" s="6">
        <v>1.2969999999999999</v>
      </c>
      <c r="H1633" s="6">
        <v>10.51</v>
      </c>
    </row>
    <row r="1634" spans="1:8">
      <c r="A1634" s="6">
        <v>1.2978000000000001</v>
      </c>
      <c r="B1634" s="6">
        <v>159.31</v>
      </c>
      <c r="D1634" s="6">
        <v>1.2978000000000001</v>
      </c>
      <c r="E1634" s="6">
        <v>24.8</v>
      </c>
      <c r="G1634" s="6">
        <v>1.2978000000000001</v>
      </c>
      <c r="H1634" s="6">
        <v>10.52</v>
      </c>
    </row>
    <row r="1635" spans="1:8">
      <c r="A1635" s="6">
        <v>1.2986</v>
      </c>
      <c r="B1635" s="6">
        <v>159.31</v>
      </c>
      <c r="D1635" s="6">
        <v>1.2986</v>
      </c>
      <c r="E1635" s="6">
        <v>24.79</v>
      </c>
      <c r="G1635" s="6">
        <v>1.2986</v>
      </c>
      <c r="H1635" s="6">
        <v>10.53</v>
      </c>
    </row>
    <row r="1636" spans="1:8">
      <c r="A1636" s="6">
        <v>1.2994000000000001</v>
      </c>
      <c r="B1636" s="6">
        <v>159.30000000000001</v>
      </c>
      <c r="D1636" s="6">
        <v>1.29939</v>
      </c>
      <c r="E1636" s="6">
        <v>24.78</v>
      </c>
      <c r="G1636" s="6">
        <v>1.2994000000000001</v>
      </c>
      <c r="H1636" s="6">
        <v>10.53</v>
      </c>
    </row>
    <row r="1637" spans="1:8">
      <c r="A1637" s="6">
        <v>1.3002</v>
      </c>
      <c r="B1637" s="6">
        <v>159.29</v>
      </c>
      <c r="D1637" s="6">
        <v>1.30019</v>
      </c>
      <c r="E1637" s="6">
        <v>24.76</v>
      </c>
      <c r="G1637" s="6">
        <v>1.3002</v>
      </c>
      <c r="H1637" s="6">
        <v>10.54</v>
      </c>
    </row>
    <row r="1638" spans="1:8">
      <c r="A1638" s="6">
        <v>1.3009999999999999</v>
      </c>
      <c r="B1638" s="6">
        <v>159.28</v>
      </c>
      <c r="D1638" s="6">
        <v>1.3009900000000001</v>
      </c>
      <c r="E1638" s="6">
        <v>24.74</v>
      </c>
      <c r="G1638" s="6">
        <v>1.3009999999999999</v>
      </c>
      <c r="H1638" s="6">
        <v>10.55</v>
      </c>
    </row>
    <row r="1639" spans="1:8">
      <c r="A1639" s="6">
        <v>1.3018000000000001</v>
      </c>
      <c r="B1639" s="6">
        <v>159.27000000000001</v>
      </c>
      <c r="D1639" s="6">
        <v>1.3017799999999999</v>
      </c>
      <c r="E1639" s="6">
        <v>24.71</v>
      </c>
      <c r="G1639" s="6">
        <v>1.3018000000000001</v>
      </c>
      <c r="H1639" s="6">
        <v>10.56</v>
      </c>
    </row>
    <row r="1640" spans="1:8">
      <c r="A1640" s="6">
        <v>1.3026</v>
      </c>
      <c r="B1640" s="6">
        <v>159.27000000000001</v>
      </c>
      <c r="D1640" s="6">
        <v>1.3025800000000001</v>
      </c>
      <c r="E1640" s="6">
        <v>24.68</v>
      </c>
      <c r="G1640" s="6">
        <v>1.3026</v>
      </c>
      <c r="H1640" s="6">
        <v>10.58</v>
      </c>
    </row>
    <row r="1641" spans="1:8">
      <c r="A1641" s="6">
        <v>1.3033999999999999</v>
      </c>
      <c r="B1641" s="6">
        <v>159.28</v>
      </c>
      <c r="D1641" s="6">
        <v>1.30338</v>
      </c>
      <c r="E1641" s="6">
        <v>24.65</v>
      </c>
      <c r="G1641" s="6">
        <v>1.3033999999999999</v>
      </c>
      <c r="H1641" s="6">
        <v>10.61</v>
      </c>
    </row>
    <row r="1642" spans="1:8">
      <c r="A1642" s="6">
        <v>1.3042</v>
      </c>
      <c r="B1642" s="6">
        <v>159.28</v>
      </c>
      <c r="D1642" s="6">
        <v>1.3041700000000001</v>
      </c>
      <c r="E1642" s="6">
        <v>24.62</v>
      </c>
      <c r="G1642" s="6">
        <v>1.3042</v>
      </c>
      <c r="H1642" s="6">
        <v>10.64</v>
      </c>
    </row>
    <row r="1643" spans="1:8">
      <c r="A1643" s="6">
        <v>1.3049999999999999</v>
      </c>
      <c r="B1643" s="6">
        <v>159.28</v>
      </c>
      <c r="D1643" s="6">
        <v>1.30497</v>
      </c>
      <c r="E1643" s="6">
        <v>24.59</v>
      </c>
      <c r="G1643" s="6">
        <v>1.3049999999999999</v>
      </c>
      <c r="H1643" s="6">
        <v>10.66</v>
      </c>
    </row>
    <row r="1644" spans="1:8">
      <c r="A1644" s="6">
        <v>1.3058000000000001</v>
      </c>
      <c r="B1644" s="6">
        <v>159.28</v>
      </c>
      <c r="D1644" s="6">
        <v>1.3057700000000001</v>
      </c>
      <c r="E1644" s="6">
        <v>24.56</v>
      </c>
      <c r="G1644" s="6">
        <v>1.3058000000000001</v>
      </c>
      <c r="H1644" s="6">
        <v>10.69</v>
      </c>
    </row>
    <row r="1645" spans="1:8">
      <c r="A1645" s="6">
        <v>1.3066</v>
      </c>
      <c r="B1645" s="6">
        <v>159.29</v>
      </c>
      <c r="D1645" s="6">
        <v>1.3065599999999999</v>
      </c>
      <c r="E1645" s="6">
        <v>24.52</v>
      </c>
      <c r="G1645" s="6">
        <v>1.3066</v>
      </c>
      <c r="H1645" s="6">
        <v>10.7</v>
      </c>
    </row>
    <row r="1646" spans="1:8">
      <c r="A1646" s="6">
        <v>1.3073999999999999</v>
      </c>
      <c r="B1646" s="6">
        <v>159.32</v>
      </c>
      <c r="D1646" s="6">
        <v>1.3073600000000001</v>
      </c>
      <c r="E1646" s="6">
        <v>24.48</v>
      </c>
      <c r="G1646" s="6">
        <v>1.3073999999999999</v>
      </c>
      <c r="H1646" s="6">
        <v>10.71</v>
      </c>
    </row>
    <row r="1647" spans="1:8">
      <c r="A1647" s="6">
        <v>1.3082</v>
      </c>
      <c r="B1647" s="6">
        <v>159.37</v>
      </c>
      <c r="D1647" s="6">
        <v>1.30816</v>
      </c>
      <c r="E1647" s="6">
        <v>24.44</v>
      </c>
      <c r="G1647" s="6">
        <v>1.3082</v>
      </c>
      <c r="H1647" s="6">
        <v>10.71</v>
      </c>
    </row>
    <row r="1648" spans="1:8">
      <c r="A1648" s="6">
        <v>1.3089999999999999</v>
      </c>
      <c r="B1648" s="6">
        <v>159.44</v>
      </c>
      <c r="D1648" s="6">
        <v>1.3089500000000001</v>
      </c>
      <c r="E1648" s="6">
        <v>24.4</v>
      </c>
      <c r="G1648" s="6">
        <v>1.3089999999999999</v>
      </c>
      <c r="H1648" s="6">
        <v>10.71</v>
      </c>
    </row>
    <row r="1649" spans="1:8">
      <c r="A1649" s="6">
        <v>1.3098000000000001</v>
      </c>
      <c r="B1649" s="6">
        <v>159.5</v>
      </c>
      <c r="D1649" s="6">
        <v>1.30975</v>
      </c>
      <c r="E1649" s="6">
        <v>24.36</v>
      </c>
      <c r="G1649" s="6">
        <v>1.3098000000000001</v>
      </c>
      <c r="H1649" s="6">
        <v>10.72</v>
      </c>
    </row>
    <row r="1650" spans="1:8">
      <c r="A1650" s="6">
        <v>1.3105</v>
      </c>
      <c r="B1650" s="6">
        <v>159.55000000000001</v>
      </c>
      <c r="D1650" s="6">
        <v>1.3105500000000001</v>
      </c>
      <c r="E1650" s="6">
        <v>24.32</v>
      </c>
      <c r="G1650" s="6">
        <v>1.3105</v>
      </c>
      <c r="H1650" s="6">
        <v>10.74</v>
      </c>
    </row>
    <row r="1651" spans="1:8">
      <c r="A1651" s="6">
        <v>1.3112999999999999</v>
      </c>
      <c r="B1651" s="6">
        <v>159.58000000000001</v>
      </c>
      <c r="D1651" s="6">
        <v>1.31134</v>
      </c>
      <c r="E1651" s="6">
        <v>24.29</v>
      </c>
      <c r="G1651" s="6">
        <v>1.3112999999999999</v>
      </c>
      <c r="H1651" s="6">
        <v>10.76</v>
      </c>
    </row>
    <row r="1652" spans="1:8">
      <c r="A1652" s="6">
        <v>1.3121</v>
      </c>
      <c r="B1652" s="6">
        <v>159.57</v>
      </c>
      <c r="D1652" s="6">
        <v>1.3121400000000001</v>
      </c>
      <c r="E1652" s="6">
        <v>24.26</v>
      </c>
      <c r="G1652" s="6">
        <v>1.3121</v>
      </c>
      <c r="H1652" s="6">
        <v>10.77</v>
      </c>
    </row>
    <row r="1653" spans="1:8">
      <c r="A1653" s="6">
        <v>1.3129</v>
      </c>
      <c r="B1653" s="6">
        <v>159.53</v>
      </c>
      <c r="D1653" s="6">
        <v>1.31294</v>
      </c>
      <c r="E1653" s="6">
        <v>24.23</v>
      </c>
      <c r="G1653" s="6">
        <v>1.3129</v>
      </c>
      <c r="H1653" s="6">
        <v>10.78</v>
      </c>
    </row>
    <row r="1654" spans="1:8">
      <c r="A1654" s="6">
        <v>1.3137000000000001</v>
      </c>
      <c r="B1654" s="6">
        <v>159.47999999999999</v>
      </c>
      <c r="D1654" s="6">
        <v>1.3137300000000001</v>
      </c>
      <c r="E1654" s="6">
        <v>24.2</v>
      </c>
      <c r="G1654" s="6">
        <v>1.3137000000000001</v>
      </c>
      <c r="H1654" s="6">
        <v>10.78</v>
      </c>
    </row>
    <row r="1655" spans="1:8">
      <c r="A1655" s="6">
        <v>1.3145</v>
      </c>
      <c r="B1655" s="6">
        <v>159.44999999999999</v>
      </c>
      <c r="D1655" s="6">
        <v>1.31453</v>
      </c>
      <c r="E1655" s="6">
        <v>24.18</v>
      </c>
      <c r="G1655" s="6">
        <v>1.3145</v>
      </c>
      <c r="H1655" s="6">
        <v>10.78</v>
      </c>
    </row>
    <row r="1656" spans="1:8">
      <c r="A1656" s="6">
        <v>1.3152999999999999</v>
      </c>
      <c r="B1656" s="6">
        <v>159.43</v>
      </c>
      <c r="D1656" s="6">
        <v>1.3153300000000001</v>
      </c>
      <c r="E1656" s="6">
        <v>24.16</v>
      </c>
      <c r="G1656" s="6">
        <v>1.3152999999999999</v>
      </c>
      <c r="H1656" s="6">
        <v>10.78</v>
      </c>
    </row>
    <row r="1657" spans="1:8">
      <c r="A1657" s="6">
        <v>1.3161</v>
      </c>
      <c r="B1657" s="6">
        <v>159.41999999999999</v>
      </c>
      <c r="D1657" s="6">
        <v>1.31612</v>
      </c>
      <c r="E1657" s="6">
        <v>24.14</v>
      </c>
      <c r="G1657" s="6">
        <v>1.3161</v>
      </c>
      <c r="H1657" s="6">
        <v>10.78</v>
      </c>
    </row>
    <row r="1658" spans="1:8">
      <c r="A1658" s="6">
        <v>1.3169</v>
      </c>
      <c r="B1658" s="6">
        <v>159.38999999999999</v>
      </c>
      <c r="D1658" s="6">
        <v>1.3169200000000001</v>
      </c>
      <c r="E1658" s="6">
        <v>24.13</v>
      </c>
      <c r="G1658" s="6">
        <v>1.3169</v>
      </c>
      <c r="H1658" s="6">
        <v>10.77</v>
      </c>
    </row>
    <row r="1659" spans="1:8">
      <c r="A1659" s="6">
        <v>1.3177000000000001</v>
      </c>
      <c r="B1659" s="6">
        <v>159.37</v>
      </c>
      <c r="D1659" s="6">
        <v>1.31772</v>
      </c>
      <c r="E1659" s="6">
        <v>24.12</v>
      </c>
      <c r="G1659" s="6">
        <v>1.3177000000000001</v>
      </c>
      <c r="H1659" s="6">
        <v>10.76</v>
      </c>
    </row>
    <row r="1660" spans="1:8">
      <c r="A1660" s="6">
        <v>1.3185</v>
      </c>
      <c r="B1660" s="6">
        <v>159.36000000000001</v>
      </c>
      <c r="D1660" s="6">
        <v>1.3185100000000001</v>
      </c>
      <c r="E1660" s="6">
        <v>24.11</v>
      </c>
      <c r="G1660" s="6">
        <v>1.3185</v>
      </c>
      <c r="H1660" s="6">
        <v>10.75</v>
      </c>
    </row>
    <row r="1661" spans="1:8">
      <c r="A1661" s="6">
        <v>1.3192999999999999</v>
      </c>
      <c r="B1661" s="6">
        <v>159.34</v>
      </c>
      <c r="D1661" s="6">
        <v>1.31931</v>
      </c>
      <c r="E1661" s="6">
        <v>24.09</v>
      </c>
      <c r="G1661" s="6">
        <v>1.3192999999999999</v>
      </c>
      <c r="H1661" s="6">
        <v>10.74</v>
      </c>
    </row>
    <row r="1662" spans="1:8">
      <c r="A1662" s="6">
        <v>1.3201000000000001</v>
      </c>
      <c r="B1662" s="6">
        <v>159.32</v>
      </c>
      <c r="D1662" s="6">
        <v>1.3201099999999999</v>
      </c>
      <c r="E1662" s="6">
        <v>24.06</v>
      </c>
      <c r="G1662" s="6">
        <v>1.3201000000000001</v>
      </c>
      <c r="H1662" s="6">
        <v>10.74</v>
      </c>
    </row>
    <row r="1663" spans="1:8">
      <c r="A1663" s="6">
        <v>1.3209</v>
      </c>
      <c r="B1663" s="6">
        <v>159.31</v>
      </c>
      <c r="D1663" s="6">
        <v>1.32091</v>
      </c>
      <c r="E1663" s="6">
        <v>24.02</v>
      </c>
      <c r="G1663" s="6">
        <v>1.3209</v>
      </c>
      <c r="H1663" s="6">
        <v>10.75</v>
      </c>
    </row>
    <row r="1664" spans="1:8">
      <c r="A1664" s="6">
        <v>1.3217000000000001</v>
      </c>
      <c r="B1664" s="6">
        <v>159.33000000000001</v>
      </c>
      <c r="D1664" s="6">
        <v>1.3217000000000001</v>
      </c>
      <c r="E1664" s="6">
        <v>23.97</v>
      </c>
      <c r="G1664" s="6">
        <v>1.3217000000000001</v>
      </c>
      <c r="H1664" s="6">
        <v>10.75</v>
      </c>
    </row>
    <row r="1665" spans="1:8">
      <c r="A1665" s="6">
        <v>1.3225</v>
      </c>
      <c r="B1665" s="6">
        <v>159.38</v>
      </c>
      <c r="D1665" s="6">
        <v>1.3225</v>
      </c>
      <c r="E1665" s="6">
        <v>23.92</v>
      </c>
      <c r="G1665" s="6">
        <v>1.3225</v>
      </c>
      <c r="H1665" s="6">
        <v>10.75</v>
      </c>
    </row>
    <row r="1666" spans="1:8">
      <c r="A1666" s="6">
        <v>1.3232999999999999</v>
      </c>
      <c r="B1666" s="6">
        <v>159.44</v>
      </c>
      <c r="D1666" s="6">
        <v>1.3232999999999999</v>
      </c>
      <c r="E1666" s="6">
        <v>23.87</v>
      </c>
      <c r="G1666" s="6">
        <v>1.3232999999999999</v>
      </c>
      <c r="H1666" s="6">
        <v>10.75</v>
      </c>
    </row>
    <row r="1667" spans="1:8">
      <c r="A1667" s="6">
        <v>1.3241000000000001</v>
      </c>
      <c r="B1667" s="6">
        <v>159.49</v>
      </c>
      <c r="D1667" s="6">
        <v>1.32409</v>
      </c>
      <c r="E1667" s="6">
        <v>23.83</v>
      </c>
      <c r="G1667" s="6">
        <v>1.3241000000000001</v>
      </c>
      <c r="H1667" s="6">
        <v>10.74</v>
      </c>
    </row>
    <row r="1668" spans="1:8">
      <c r="A1668" s="6">
        <v>1.3249</v>
      </c>
      <c r="B1668" s="6">
        <v>159.5</v>
      </c>
      <c r="D1668" s="6">
        <v>1.3248899999999999</v>
      </c>
      <c r="E1668" s="6">
        <v>23.79</v>
      </c>
      <c r="G1668" s="6">
        <v>1.3249</v>
      </c>
      <c r="H1668" s="6">
        <v>10.74</v>
      </c>
    </row>
    <row r="1669" spans="1:8">
      <c r="A1669" s="6">
        <v>1.3257000000000001</v>
      </c>
      <c r="B1669" s="6">
        <v>159.49</v>
      </c>
      <c r="D1669" s="6">
        <v>1.32569</v>
      </c>
      <c r="E1669" s="6">
        <v>23.76</v>
      </c>
      <c r="G1669" s="6">
        <v>1.3257000000000001</v>
      </c>
      <c r="H1669" s="6">
        <v>10.73</v>
      </c>
    </row>
    <row r="1670" spans="1:8">
      <c r="A1670" s="6">
        <v>1.3265</v>
      </c>
      <c r="B1670" s="6">
        <v>159.44999999999999</v>
      </c>
      <c r="D1670" s="6">
        <v>1.3264800000000001</v>
      </c>
      <c r="E1670" s="6">
        <v>23.73</v>
      </c>
      <c r="G1670" s="6">
        <v>1.3265</v>
      </c>
      <c r="H1670" s="6">
        <v>10.72</v>
      </c>
    </row>
    <row r="1671" spans="1:8">
      <c r="A1671" s="6">
        <v>1.3272999999999999</v>
      </c>
      <c r="B1671" s="6">
        <v>159.38999999999999</v>
      </c>
      <c r="D1671" s="6">
        <v>1.32728</v>
      </c>
      <c r="E1671" s="6">
        <v>23.7</v>
      </c>
      <c r="G1671" s="6">
        <v>1.3272999999999999</v>
      </c>
      <c r="H1671" s="6">
        <v>10.71</v>
      </c>
    </row>
    <row r="1672" spans="1:8">
      <c r="A1672" s="6">
        <v>1.3281000000000001</v>
      </c>
      <c r="B1672" s="6">
        <v>159.33000000000001</v>
      </c>
      <c r="D1672" s="6">
        <v>1.3280799999999999</v>
      </c>
      <c r="E1672" s="6">
        <v>23.67</v>
      </c>
      <c r="G1672" s="6">
        <v>1.3281000000000001</v>
      </c>
      <c r="H1672" s="6">
        <v>10.71</v>
      </c>
    </row>
    <row r="1673" spans="1:8">
      <c r="A1673" s="6">
        <v>1.3289</v>
      </c>
      <c r="B1673" s="6">
        <v>159.28</v>
      </c>
      <c r="D1673" s="6">
        <v>1.32887</v>
      </c>
      <c r="E1673" s="6">
        <v>23.65</v>
      </c>
      <c r="G1673" s="6">
        <v>1.3289</v>
      </c>
      <c r="H1673" s="6">
        <v>10.71</v>
      </c>
    </row>
    <row r="1674" spans="1:8">
      <c r="A1674" s="6">
        <v>1.3297000000000001</v>
      </c>
      <c r="B1674" s="6">
        <v>159.21</v>
      </c>
      <c r="D1674" s="6">
        <v>1.3296699999999999</v>
      </c>
      <c r="E1674" s="6">
        <v>23.64</v>
      </c>
      <c r="G1674" s="6">
        <v>1.3297000000000001</v>
      </c>
      <c r="H1674" s="6">
        <v>10.71</v>
      </c>
    </row>
    <row r="1675" spans="1:8">
      <c r="A1675" s="6">
        <v>1.3305</v>
      </c>
      <c r="B1675" s="6">
        <v>159.13</v>
      </c>
      <c r="D1675" s="6">
        <v>1.33047</v>
      </c>
      <c r="E1675" s="6">
        <v>23.63</v>
      </c>
      <c r="G1675" s="6">
        <v>1.3305</v>
      </c>
      <c r="H1675" s="6">
        <v>10.72</v>
      </c>
    </row>
    <row r="1676" spans="1:8">
      <c r="A1676" s="6">
        <v>1.3312999999999999</v>
      </c>
      <c r="B1676" s="6">
        <v>159.05000000000001</v>
      </c>
      <c r="D1676" s="6">
        <v>1.3312600000000001</v>
      </c>
      <c r="E1676" s="6">
        <v>23.63</v>
      </c>
      <c r="G1676" s="6">
        <v>1.3312999999999999</v>
      </c>
      <c r="H1676" s="6">
        <v>10.73</v>
      </c>
    </row>
    <row r="1677" spans="1:8">
      <c r="A1677" s="6">
        <v>1.3321000000000001</v>
      </c>
      <c r="B1677" s="6">
        <v>158.97</v>
      </c>
      <c r="D1677" s="6">
        <v>1.33206</v>
      </c>
      <c r="E1677" s="6">
        <v>23.63</v>
      </c>
      <c r="G1677" s="6">
        <v>1.3321000000000001</v>
      </c>
      <c r="H1677" s="6">
        <v>10.74</v>
      </c>
    </row>
    <row r="1678" spans="1:8">
      <c r="A1678" s="6">
        <v>1.3329</v>
      </c>
      <c r="B1678" s="6">
        <v>158.9</v>
      </c>
      <c r="D1678" s="6">
        <v>1.3328599999999999</v>
      </c>
      <c r="E1678" s="6">
        <v>23.64</v>
      </c>
      <c r="G1678" s="6">
        <v>1.3329</v>
      </c>
      <c r="H1678" s="6">
        <v>10.76</v>
      </c>
    </row>
    <row r="1679" spans="1:8">
      <c r="A1679" s="6">
        <v>1.3337000000000001</v>
      </c>
      <c r="B1679" s="6">
        <v>158.84</v>
      </c>
      <c r="D1679" s="6">
        <v>1.33365</v>
      </c>
      <c r="E1679" s="6">
        <v>23.65</v>
      </c>
      <c r="G1679" s="6">
        <v>1.3337000000000001</v>
      </c>
      <c r="H1679" s="6">
        <v>10.78</v>
      </c>
    </row>
    <row r="1680" spans="1:8">
      <c r="A1680" s="6">
        <v>1.3344</v>
      </c>
      <c r="B1680" s="6">
        <v>158.79</v>
      </c>
      <c r="D1680" s="6">
        <v>1.3344499999999999</v>
      </c>
      <c r="E1680" s="6">
        <v>23.66</v>
      </c>
      <c r="G1680" s="6">
        <v>1.3344</v>
      </c>
      <c r="H1680" s="6">
        <v>10.81</v>
      </c>
    </row>
    <row r="1681" spans="1:8">
      <c r="A1681" s="6">
        <v>1.3351999999999999</v>
      </c>
      <c r="B1681" s="6">
        <v>158.80000000000001</v>
      </c>
      <c r="D1681" s="6">
        <v>1.33525</v>
      </c>
      <c r="E1681" s="6">
        <v>23.67</v>
      </c>
      <c r="G1681" s="6">
        <v>1.3351999999999999</v>
      </c>
      <c r="H1681" s="6">
        <v>10.84</v>
      </c>
    </row>
    <row r="1682" spans="1:8">
      <c r="A1682" s="6">
        <v>1.3360000000000001</v>
      </c>
      <c r="B1682" s="6">
        <v>158.82</v>
      </c>
      <c r="D1682" s="6">
        <v>1.3360399999999999</v>
      </c>
      <c r="E1682" s="6">
        <v>23.66</v>
      </c>
      <c r="G1682" s="6">
        <v>1.3360000000000001</v>
      </c>
      <c r="H1682" s="6">
        <v>10.87</v>
      </c>
    </row>
    <row r="1683" spans="1:8">
      <c r="A1683" s="6">
        <v>1.3368</v>
      </c>
      <c r="B1683" s="6">
        <v>158.85</v>
      </c>
      <c r="D1683" s="6">
        <v>1.33684</v>
      </c>
      <c r="E1683" s="6">
        <v>23.64</v>
      </c>
      <c r="G1683" s="6">
        <v>1.3368</v>
      </c>
      <c r="H1683" s="6">
        <v>10.9</v>
      </c>
    </row>
    <row r="1684" spans="1:8">
      <c r="A1684" s="6">
        <v>1.3375999999999999</v>
      </c>
      <c r="B1684" s="6">
        <v>158.88</v>
      </c>
      <c r="D1684" s="6">
        <v>1.3376399999999999</v>
      </c>
      <c r="E1684" s="6">
        <v>23.62</v>
      </c>
      <c r="G1684" s="6">
        <v>1.3375999999999999</v>
      </c>
      <c r="H1684" s="6">
        <v>10.93</v>
      </c>
    </row>
    <row r="1685" spans="1:8">
      <c r="A1685" s="6">
        <v>1.3384</v>
      </c>
      <c r="B1685" s="6">
        <v>158.88999999999999</v>
      </c>
      <c r="D1685" s="6">
        <v>1.33843</v>
      </c>
      <c r="E1685" s="6">
        <v>23.61</v>
      </c>
      <c r="G1685" s="6">
        <v>1.3384</v>
      </c>
      <c r="H1685" s="6">
        <v>10.98</v>
      </c>
    </row>
    <row r="1686" spans="1:8">
      <c r="A1686" s="6">
        <v>1.3391999999999999</v>
      </c>
      <c r="B1686" s="6">
        <v>158.88999999999999</v>
      </c>
      <c r="D1686" s="6">
        <v>1.3392299999999999</v>
      </c>
      <c r="E1686" s="6">
        <v>23.6</v>
      </c>
      <c r="G1686" s="6">
        <v>1.3391999999999999</v>
      </c>
      <c r="H1686" s="6">
        <v>11.03</v>
      </c>
    </row>
    <row r="1687" spans="1:8">
      <c r="A1687" s="6">
        <v>1.34</v>
      </c>
      <c r="B1687" s="6">
        <v>158.88</v>
      </c>
      <c r="D1687" s="6">
        <v>1.3400300000000001</v>
      </c>
      <c r="E1687" s="6">
        <v>23.6</v>
      </c>
      <c r="G1687" s="6">
        <v>1.34</v>
      </c>
      <c r="H1687" s="6">
        <v>11.08</v>
      </c>
    </row>
    <row r="1688" spans="1:8">
      <c r="A1688" s="6">
        <v>1.3408</v>
      </c>
      <c r="B1688" s="6">
        <v>158.88</v>
      </c>
      <c r="D1688" s="6">
        <v>1.3408199999999999</v>
      </c>
      <c r="E1688" s="6">
        <v>23.6</v>
      </c>
      <c r="G1688" s="6">
        <v>1.3408</v>
      </c>
      <c r="H1688" s="6">
        <v>11.12</v>
      </c>
    </row>
    <row r="1689" spans="1:8">
      <c r="A1689" s="6">
        <v>1.3415999999999999</v>
      </c>
      <c r="B1689" s="6">
        <v>158.88</v>
      </c>
      <c r="D1689" s="6">
        <v>1.34162</v>
      </c>
      <c r="E1689" s="6">
        <v>23.59</v>
      </c>
      <c r="G1689" s="6">
        <v>1.3415999999999999</v>
      </c>
      <c r="H1689" s="6">
        <v>11.16</v>
      </c>
    </row>
    <row r="1690" spans="1:8">
      <c r="A1690" s="6">
        <v>1.3424</v>
      </c>
      <c r="B1690" s="6">
        <v>158.88999999999999</v>
      </c>
      <c r="D1690" s="6">
        <v>1.3424199999999999</v>
      </c>
      <c r="E1690" s="6">
        <v>23.59</v>
      </c>
      <c r="G1690" s="6">
        <v>1.3424</v>
      </c>
      <c r="H1690" s="6">
        <v>11.19</v>
      </c>
    </row>
    <row r="1691" spans="1:8">
      <c r="A1691" s="6">
        <v>1.3431999999999999</v>
      </c>
      <c r="B1691" s="6">
        <v>158.88999999999999</v>
      </c>
      <c r="D1691" s="6">
        <v>1.34321</v>
      </c>
      <c r="E1691" s="6">
        <v>23.58</v>
      </c>
      <c r="G1691" s="6">
        <v>1.3431999999999999</v>
      </c>
      <c r="H1691" s="6">
        <v>11.22</v>
      </c>
    </row>
    <row r="1692" spans="1:8">
      <c r="A1692" s="6">
        <v>1.3440000000000001</v>
      </c>
      <c r="B1692" s="6">
        <v>158.88999999999999</v>
      </c>
      <c r="D1692" s="6">
        <v>1.3440099999999999</v>
      </c>
      <c r="E1692" s="6">
        <v>23.57</v>
      </c>
      <c r="G1692" s="6">
        <v>1.3440000000000001</v>
      </c>
      <c r="H1692" s="6">
        <v>11.24</v>
      </c>
    </row>
    <row r="1693" spans="1:8">
      <c r="A1693" s="6">
        <v>1.3448</v>
      </c>
      <c r="B1693" s="6">
        <v>158.88999999999999</v>
      </c>
      <c r="D1693" s="6">
        <v>1.3448100000000001</v>
      </c>
      <c r="E1693" s="6">
        <v>23.57</v>
      </c>
      <c r="G1693" s="6">
        <v>1.3448</v>
      </c>
      <c r="H1693" s="6">
        <v>11.26</v>
      </c>
    </row>
    <row r="1694" spans="1:8">
      <c r="A1694" s="6">
        <v>1.3455999999999999</v>
      </c>
      <c r="B1694" s="6">
        <v>158.88999999999999</v>
      </c>
      <c r="D1694" s="6">
        <v>1.3455999999999999</v>
      </c>
      <c r="E1694" s="6">
        <v>23.57</v>
      </c>
      <c r="G1694" s="6">
        <v>1.3455999999999999</v>
      </c>
      <c r="H1694" s="6">
        <v>11.28</v>
      </c>
    </row>
    <row r="1695" spans="1:8">
      <c r="A1695" s="6">
        <v>1.3464</v>
      </c>
      <c r="B1695" s="6">
        <v>158.91999999999999</v>
      </c>
      <c r="D1695" s="6">
        <v>1.3464</v>
      </c>
      <c r="E1695" s="6">
        <v>23.58</v>
      </c>
      <c r="G1695" s="6">
        <v>1.3464</v>
      </c>
      <c r="H1695" s="6">
        <v>11.29</v>
      </c>
    </row>
    <row r="1696" spans="1:8">
      <c r="A1696" s="6">
        <v>1.3472</v>
      </c>
      <c r="B1696" s="6">
        <v>158.91999999999999</v>
      </c>
      <c r="D1696" s="6">
        <v>1.3472</v>
      </c>
      <c r="E1696" s="6">
        <v>23.58</v>
      </c>
      <c r="G1696" s="6">
        <v>1.3472</v>
      </c>
      <c r="H1696" s="6">
        <v>11.3</v>
      </c>
    </row>
    <row r="1697" spans="1:8">
      <c r="A1697" s="6">
        <v>1.3480000000000001</v>
      </c>
      <c r="B1697" s="6">
        <v>158.88</v>
      </c>
      <c r="D1697" s="6">
        <v>1.34799</v>
      </c>
      <c r="E1697" s="6">
        <v>23.57</v>
      </c>
      <c r="G1697" s="6">
        <v>1.3480000000000001</v>
      </c>
      <c r="H1697" s="6">
        <v>11.32</v>
      </c>
    </row>
    <row r="1698" spans="1:8">
      <c r="A1698" s="6">
        <v>1.3488</v>
      </c>
      <c r="B1698" s="6">
        <v>158.82</v>
      </c>
      <c r="D1698" s="6">
        <v>1.3487899999999999</v>
      </c>
      <c r="E1698" s="6">
        <v>23.55</v>
      </c>
      <c r="G1698" s="6">
        <v>1.3488</v>
      </c>
      <c r="H1698" s="6">
        <v>11.35</v>
      </c>
    </row>
    <row r="1699" spans="1:8">
      <c r="A1699" s="6">
        <v>1.3495999999999999</v>
      </c>
      <c r="B1699" s="6">
        <v>158.74</v>
      </c>
      <c r="D1699" s="6">
        <v>1.3495900000000001</v>
      </c>
      <c r="E1699" s="6">
        <v>23.54</v>
      </c>
      <c r="G1699" s="6">
        <v>1.3495999999999999</v>
      </c>
      <c r="H1699" s="6">
        <v>11.38</v>
      </c>
    </row>
    <row r="1700" spans="1:8">
      <c r="A1700" s="6">
        <v>1.3504</v>
      </c>
      <c r="B1700" s="6">
        <v>158.66</v>
      </c>
      <c r="D1700" s="6">
        <v>1.3503799999999999</v>
      </c>
      <c r="E1700" s="6">
        <v>23.52</v>
      </c>
      <c r="G1700" s="6">
        <v>1.3504</v>
      </c>
      <c r="H1700" s="6">
        <v>11.41</v>
      </c>
    </row>
    <row r="1701" spans="1:8">
      <c r="A1701" s="6">
        <v>1.3512</v>
      </c>
      <c r="B1701" s="6">
        <v>158.61000000000001</v>
      </c>
      <c r="D1701" s="6">
        <v>1.35118</v>
      </c>
      <c r="E1701" s="6">
        <v>23.49</v>
      </c>
      <c r="G1701" s="6">
        <v>1.3512</v>
      </c>
      <c r="H1701" s="6">
        <v>11.43</v>
      </c>
    </row>
    <row r="1702" spans="1:8">
      <c r="A1702" s="6">
        <v>1.3520000000000001</v>
      </c>
      <c r="B1702" s="6">
        <v>158.56</v>
      </c>
      <c r="D1702" s="6">
        <v>1.35198</v>
      </c>
      <c r="E1702" s="6">
        <v>23.46</v>
      </c>
      <c r="G1702" s="6">
        <v>1.3520000000000001</v>
      </c>
      <c r="H1702" s="6">
        <v>11.45</v>
      </c>
    </row>
    <row r="1703" spans="1:8">
      <c r="A1703" s="6">
        <v>1.3528</v>
      </c>
      <c r="B1703" s="6">
        <v>158.53</v>
      </c>
      <c r="D1703" s="6">
        <v>1.35277</v>
      </c>
      <c r="E1703" s="6">
        <v>23.43</v>
      </c>
      <c r="G1703" s="6">
        <v>1.3528</v>
      </c>
      <c r="H1703" s="6">
        <v>11.47</v>
      </c>
    </row>
    <row r="1704" spans="1:8">
      <c r="A1704" s="6">
        <v>1.3535999999999999</v>
      </c>
      <c r="B1704" s="6">
        <v>158.49</v>
      </c>
      <c r="D1704" s="6">
        <v>1.3535699999999999</v>
      </c>
      <c r="E1704" s="6">
        <v>23.4</v>
      </c>
      <c r="G1704" s="6">
        <v>1.3535999999999999</v>
      </c>
      <c r="H1704" s="6">
        <v>11.49</v>
      </c>
    </row>
    <row r="1705" spans="1:8">
      <c r="A1705" s="6">
        <v>1.3544</v>
      </c>
      <c r="B1705" s="6">
        <v>158.46</v>
      </c>
      <c r="D1705" s="6">
        <v>1.3543700000000001</v>
      </c>
      <c r="E1705" s="6">
        <v>23.37</v>
      </c>
      <c r="G1705" s="6">
        <v>1.3544</v>
      </c>
      <c r="H1705" s="6">
        <v>11.51</v>
      </c>
    </row>
    <row r="1706" spans="1:8">
      <c r="A1706" s="6">
        <v>1.3552</v>
      </c>
      <c r="B1706" s="6">
        <v>158.43</v>
      </c>
      <c r="D1706" s="6">
        <v>1.3551599999999999</v>
      </c>
      <c r="E1706" s="6">
        <v>23.34</v>
      </c>
      <c r="G1706" s="6">
        <v>1.3552</v>
      </c>
      <c r="H1706" s="6">
        <v>11.53</v>
      </c>
    </row>
    <row r="1707" spans="1:8">
      <c r="A1707" s="6">
        <v>1.3560000000000001</v>
      </c>
      <c r="B1707" s="6">
        <v>158.4</v>
      </c>
      <c r="D1707" s="6">
        <v>1.3559600000000001</v>
      </c>
      <c r="E1707" s="6">
        <v>23.3</v>
      </c>
      <c r="G1707" s="6">
        <v>1.3560000000000001</v>
      </c>
      <c r="H1707" s="6">
        <v>11.55</v>
      </c>
    </row>
    <row r="1708" spans="1:8">
      <c r="A1708" s="6">
        <v>1.3568</v>
      </c>
      <c r="B1708" s="6">
        <v>158.36000000000001</v>
      </c>
      <c r="D1708" s="6">
        <v>1.35676</v>
      </c>
      <c r="E1708" s="6">
        <v>23.27</v>
      </c>
      <c r="G1708" s="6">
        <v>1.3568</v>
      </c>
      <c r="H1708" s="6">
        <v>11.58</v>
      </c>
    </row>
    <row r="1709" spans="1:8">
      <c r="A1709" s="6">
        <v>1.3575999999999999</v>
      </c>
      <c r="B1709" s="6">
        <v>158.31</v>
      </c>
      <c r="D1709" s="6">
        <v>1.35755</v>
      </c>
      <c r="E1709" s="6">
        <v>23.25</v>
      </c>
      <c r="G1709" s="6">
        <v>1.3575999999999999</v>
      </c>
      <c r="H1709" s="6">
        <v>11.6</v>
      </c>
    </row>
    <row r="1710" spans="1:8">
      <c r="A1710" s="6">
        <v>1.3583000000000001</v>
      </c>
      <c r="B1710" s="6">
        <v>158.28</v>
      </c>
      <c r="D1710" s="6">
        <v>1.3583499999999999</v>
      </c>
      <c r="E1710" s="6">
        <v>23.25</v>
      </c>
      <c r="G1710" s="6">
        <v>1.3583000000000001</v>
      </c>
      <c r="H1710" s="6">
        <v>11.62</v>
      </c>
    </row>
    <row r="1711" spans="1:8">
      <c r="A1711" s="6">
        <v>1.3591</v>
      </c>
      <c r="B1711" s="6">
        <v>158.25</v>
      </c>
      <c r="D1711" s="6">
        <v>1.3591500000000001</v>
      </c>
      <c r="E1711" s="6">
        <v>23.27</v>
      </c>
      <c r="G1711" s="6">
        <v>1.3591</v>
      </c>
      <c r="H1711" s="6">
        <v>11.64</v>
      </c>
    </row>
    <row r="1712" spans="1:8">
      <c r="A1712" s="6">
        <v>1.3599000000000001</v>
      </c>
      <c r="B1712" s="6">
        <v>158.22</v>
      </c>
      <c r="D1712" s="6">
        <v>1.3599399999999999</v>
      </c>
      <c r="E1712" s="6">
        <v>23.31</v>
      </c>
      <c r="G1712" s="6">
        <v>1.3599000000000001</v>
      </c>
      <c r="H1712" s="6">
        <v>11.66</v>
      </c>
    </row>
    <row r="1713" spans="1:8">
      <c r="A1713" s="6">
        <v>1.3607</v>
      </c>
      <c r="B1713" s="6">
        <v>158.18</v>
      </c>
      <c r="D1713" s="6">
        <v>1.3607400000000001</v>
      </c>
      <c r="E1713" s="6">
        <v>23.36</v>
      </c>
      <c r="G1713" s="6">
        <v>1.3607</v>
      </c>
      <c r="H1713" s="6">
        <v>11.68</v>
      </c>
    </row>
    <row r="1714" spans="1:8">
      <c r="A1714" s="6">
        <v>1.3614999999999999</v>
      </c>
      <c r="B1714" s="6">
        <v>158.16</v>
      </c>
      <c r="D1714" s="6">
        <v>1.36154</v>
      </c>
      <c r="E1714" s="6">
        <v>23.42</v>
      </c>
      <c r="G1714" s="6">
        <v>1.3614999999999999</v>
      </c>
      <c r="H1714" s="6">
        <v>11.7</v>
      </c>
    </row>
    <row r="1715" spans="1:8">
      <c r="A1715" s="6">
        <v>1.3623000000000001</v>
      </c>
      <c r="B1715" s="6">
        <v>158.16</v>
      </c>
      <c r="D1715" s="6">
        <v>1.36233</v>
      </c>
      <c r="E1715" s="6">
        <v>23.46</v>
      </c>
      <c r="G1715" s="6">
        <v>1.3623000000000001</v>
      </c>
      <c r="H1715" s="6">
        <v>11.73</v>
      </c>
    </row>
    <row r="1716" spans="1:8">
      <c r="A1716" s="6">
        <v>1.3631</v>
      </c>
      <c r="B1716" s="6">
        <v>158.18</v>
      </c>
      <c r="D1716" s="6">
        <v>1.36313</v>
      </c>
      <c r="E1716" s="6">
        <v>23.5</v>
      </c>
      <c r="G1716" s="6">
        <v>1.3631</v>
      </c>
      <c r="H1716" s="6">
        <v>11.75</v>
      </c>
    </row>
    <row r="1717" spans="1:8">
      <c r="A1717" s="6">
        <v>1.3638999999999999</v>
      </c>
      <c r="B1717" s="6">
        <v>158.21</v>
      </c>
      <c r="D1717" s="6">
        <v>1.3639300000000001</v>
      </c>
      <c r="E1717" s="6">
        <v>23.54</v>
      </c>
      <c r="G1717" s="6">
        <v>1.3638999999999999</v>
      </c>
      <c r="H1717" s="6">
        <v>11.77</v>
      </c>
    </row>
    <row r="1718" spans="1:8">
      <c r="A1718" s="6">
        <v>1.3647</v>
      </c>
      <c r="B1718" s="6">
        <v>158.22999999999999</v>
      </c>
      <c r="D1718" s="6">
        <v>1.3647199999999999</v>
      </c>
      <c r="E1718" s="6">
        <v>23.57</v>
      </c>
      <c r="G1718" s="6">
        <v>1.3647</v>
      </c>
      <c r="H1718" s="6">
        <v>11.8</v>
      </c>
    </row>
    <row r="1719" spans="1:8">
      <c r="A1719" s="6">
        <v>1.3654999999999999</v>
      </c>
      <c r="B1719" s="6">
        <v>158.26</v>
      </c>
      <c r="D1719" s="6">
        <v>1.3655200000000001</v>
      </c>
      <c r="E1719" s="6">
        <v>23.6</v>
      </c>
      <c r="G1719" s="6">
        <v>1.3654999999999999</v>
      </c>
      <c r="H1719" s="6">
        <v>11.84</v>
      </c>
    </row>
    <row r="1720" spans="1:8">
      <c r="A1720" s="6">
        <v>1.3663000000000001</v>
      </c>
      <c r="B1720" s="6">
        <v>158.27000000000001</v>
      </c>
      <c r="D1720" s="6">
        <v>1.36632</v>
      </c>
      <c r="E1720" s="6">
        <v>23.63</v>
      </c>
      <c r="G1720" s="6">
        <v>1.3663000000000001</v>
      </c>
      <c r="H1720" s="6">
        <v>11.88</v>
      </c>
    </row>
    <row r="1721" spans="1:8">
      <c r="A1721" s="6">
        <v>1.3671</v>
      </c>
      <c r="B1721" s="6">
        <v>158.29</v>
      </c>
      <c r="D1721" s="6">
        <v>1.36711</v>
      </c>
      <c r="E1721" s="6">
        <v>23.66</v>
      </c>
      <c r="G1721" s="6">
        <v>1.3671</v>
      </c>
      <c r="H1721" s="6">
        <v>11.92</v>
      </c>
    </row>
    <row r="1722" spans="1:8">
      <c r="A1722" s="6">
        <v>1.3678999999999999</v>
      </c>
      <c r="B1722" s="6">
        <v>158.33000000000001</v>
      </c>
      <c r="D1722" s="6">
        <v>1.36791</v>
      </c>
      <c r="E1722" s="6">
        <v>23.68</v>
      </c>
      <c r="G1722" s="6">
        <v>1.3678999999999999</v>
      </c>
      <c r="H1722" s="6">
        <v>11.96</v>
      </c>
    </row>
    <row r="1723" spans="1:8">
      <c r="A1723" s="6">
        <v>1.3687</v>
      </c>
      <c r="B1723" s="6">
        <v>158.38</v>
      </c>
      <c r="D1723" s="6">
        <v>1.3687100000000001</v>
      </c>
      <c r="E1723" s="6">
        <v>23.7</v>
      </c>
      <c r="G1723" s="6">
        <v>1.3687</v>
      </c>
      <c r="H1723" s="6">
        <v>12</v>
      </c>
    </row>
    <row r="1724" spans="1:8">
      <c r="A1724" s="6">
        <v>1.3694999999999999</v>
      </c>
      <c r="B1724" s="6">
        <v>158.43</v>
      </c>
      <c r="D1724" s="6">
        <v>1.3694999999999999</v>
      </c>
      <c r="E1724" s="6">
        <v>23.71</v>
      </c>
      <c r="G1724" s="6">
        <v>1.3694999999999999</v>
      </c>
      <c r="H1724" s="6">
        <v>12.06</v>
      </c>
    </row>
    <row r="1725" spans="1:8">
      <c r="A1725" s="6">
        <v>1.3703000000000001</v>
      </c>
      <c r="B1725" s="6">
        <v>158.47</v>
      </c>
      <c r="D1725" s="6">
        <v>1.3703000000000001</v>
      </c>
      <c r="E1725" s="6">
        <v>23.72</v>
      </c>
      <c r="G1725" s="6">
        <v>1.3703000000000001</v>
      </c>
      <c r="H1725" s="6">
        <v>12.12</v>
      </c>
    </row>
    <row r="1726" spans="1:8">
      <c r="A1726" s="6">
        <v>1.3711</v>
      </c>
      <c r="B1726" s="6">
        <v>158.51</v>
      </c>
      <c r="D1726" s="6">
        <v>1.3711</v>
      </c>
      <c r="E1726" s="6">
        <v>23.73</v>
      </c>
      <c r="G1726" s="6">
        <v>1.3711</v>
      </c>
      <c r="H1726" s="6">
        <v>12.19</v>
      </c>
    </row>
    <row r="1727" spans="1:8">
      <c r="A1727" s="6">
        <v>1.3718999999999999</v>
      </c>
      <c r="B1727" s="6">
        <v>158.54</v>
      </c>
      <c r="D1727" s="6">
        <v>1.3718900000000001</v>
      </c>
      <c r="E1727" s="6">
        <v>23.74</v>
      </c>
      <c r="G1727" s="6">
        <v>1.3718999999999999</v>
      </c>
      <c r="H1727" s="6">
        <v>12.27</v>
      </c>
    </row>
    <row r="1728" spans="1:8">
      <c r="A1728" s="6">
        <v>1.3727</v>
      </c>
      <c r="B1728" s="6">
        <v>158.59</v>
      </c>
      <c r="D1728" s="6">
        <v>1.37269</v>
      </c>
      <c r="E1728" s="6">
        <v>23.77</v>
      </c>
      <c r="G1728" s="6">
        <v>1.3727</v>
      </c>
      <c r="H1728" s="6">
        <v>12.34</v>
      </c>
    </row>
    <row r="1729" spans="1:8">
      <c r="A1729" s="6">
        <v>1.3734999999999999</v>
      </c>
      <c r="B1729" s="6">
        <v>158.63999999999999</v>
      </c>
      <c r="D1729" s="6">
        <v>1.3734900000000001</v>
      </c>
      <c r="E1729" s="6">
        <v>23.8</v>
      </c>
      <c r="G1729" s="6">
        <v>1.3734999999999999</v>
      </c>
      <c r="H1729" s="6">
        <v>12.41</v>
      </c>
    </row>
    <row r="1730" spans="1:8">
      <c r="A1730" s="6">
        <v>1.3743000000000001</v>
      </c>
      <c r="B1730" s="6">
        <v>158.69</v>
      </c>
      <c r="D1730" s="6">
        <v>1.3742799999999999</v>
      </c>
      <c r="E1730" s="6">
        <v>23.85</v>
      </c>
      <c r="G1730" s="6">
        <v>1.3743000000000001</v>
      </c>
      <c r="H1730" s="6">
        <v>12.47</v>
      </c>
    </row>
    <row r="1731" spans="1:8">
      <c r="A1731" s="6">
        <v>1.3751</v>
      </c>
      <c r="B1731" s="6">
        <v>158.72999999999999</v>
      </c>
      <c r="D1731" s="6">
        <v>1.3750800000000001</v>
      </c>
      <c r="E1731" s="6">
        <v>23.89</v>
      </c>
      <c r="G1731" s="6">
        <v>1.3751</v>
      </c>
      <c r="H1731" s="6">
        <v>12.53</v>
      </c>
    </row>
    <row r="1732" spans="1:8">
      <c r="A1732" s="6">
        <v>1.3758999999999999</v>
      </c>
      <c r="B1732" s="6">
        <v>158.75</v>
      </c>
      <c r="D1732" s="6">
        <v>1.37588</v>
      </c>
      <c r="E1732" s="6">
        <v>23.92</v>
      </c>
      <c r="G1732" s="6">
        <v>1.3758999999999999</v>
      </c>
      <c r="H1732" s="6">
        <v>12.59</v>
      </c>
    </row>
    <row r="1733" spans="1:8">
      <c r="A1733" s="6">
        <v>1.3767</v>
      </c>
      <c r="B1733" s="6">
        <v>158.75</v>
      </c>
      <c r="D1733" s="6">
        <v>1.3766700000000001</v>
      </c>
      <c r="E1733" s="6">
        <v>23.95</v>
      </c>
      <c r="G1733" s="6">
        <v>1.3767</v>
      </c>
      <c r="H1733" s="6">
        <v>12.65</v>
      </c>
    </row>
    <row r="1734" spans="1:8">
      <c r="A1734" s="6">
        <v>1.3774999999999999</v>
      </c>
      <c r="B1734" s="6">
        <v>158.74</v>
      </c>
      <c r="D1734" s="6">
        <v>1.37747</v>
      </c>
      <c r="E1734" s="6">
        <v>23.98</v>
      </c>
      <c r="G1734" s="6">
        <v>1.3774999999999999</v>
      </c>
      <c r="H1734" s="6">
        <v>12.7</v>
      </c>
    </row>
    <row r="1735" spans="1:8">
      <c r="A1735" s="6">
        <v>1.3783000000000001</v>
      </c>
      <c r="B1735" s="6">
        <v>158.74</v>
      </c>
      <c r="D1735" s="6">
        <v>1.3782700000000001</v>
      </c>
      <c r="E1735" s="6">
        <v>24.02</v>
      </c>
      <c r="G1735" s="6">
        <v>1.3783000000000001</v>
      </c>
      <c r="H1735" s="6">
        <v>12.75</v>
      </c>
    </row>
    <row r="1736" spans="1:8">
      <c r="A1736" s="6">
        <v>1.3791</v>
      </c>
      <c r="B1736" s="6">
        <v>158.76</v>
      </c>
      <c r="D1736" s="6">
        <v>1.37906</v>
      </c>
      <c r="E1736" s="6">
        <v>24.06</v>
      </c>
      <c r="G1736" s="6">
        <v>1.3791</v>
      </c>
      <c r="H1736" s="6">
        <v>12.8</v>
      </c>
    </row>
    <row r="1737" spans="1:8">
      <c r="A1737" s="6">
        <v>1.3798999999999999</v>
      </c>
      <c r="B1737" s="6">
        <v>158.79</v>
      </c>
      <c r="D1737" s="6">
        <v>1.3798600000000001</v>
      </c>
      <c r="E1737" s="6">
        <v>24.11</v>
      </c>
      <c r="G1737" s="6">
        <v>1.3798999999999999</v>
      </c>
      <c r="H1737" s="6">
        <v>12.84</v>
      </c>
    </row>
    <row r="1738" spans="1:8">
      <c r="A1738" s="6">
        <v>1.3807</v>
      </c>
      <c r="B1738" s="6">
        <v>158.84</v>
      </c>
      <c r="D1738" s="6">
        <v>1.38066</v>
      </c>
      <c r="E1738" s="6">
        <v>24.16</v>
      </c>
      <c r="G1738" s="6">
        <v>1.3807</v>
      </c>
      <c r="H1738" s="6">
        <v>12.88</v>
      </c>
    </row>
    <row r="1739" spans="1:8">
      <c r="A1739" s="6">
        <v>1.3815</v>
      </c>
      <c r="B1739" s="6">
        <v>158.91</v>
      </c>
      <c r="D1739" s="6">
        <v>1.3814500000000001</v>
      </c>
      <c r="E1739" s="6">
        <v>24.22</v>
      </c>
      <c r="G1739" s="6">
        <v>1.3815</v>
      </c>
      <c r="H1739" s="6">
        <v>12.92</v>
      </c>
    </row>
    <row r="1740" spans="1:8">
      <c r="A1740" s="6">
        <v>1.3822000000000001</v>
      </c>
      <c r="B1740" s="6">
        <v>158.97</v>
      </c>
      <c r="D1740" s="6">
        <v>1.38225</v>
      </c>
      <c r="E1740" s="6">
        <v>24.27</v>
      </c>
      <c r="G1740" s="6">
        <v>1.3822000000000001</v>
      </c>
      <c r="H1740" s="6">
        <v>12.95</v>
      </c>
    </row>
    <row r="1741" spans="1:8">
      <c r="A1741" s="6">
        <v>1.383</v>
      </c>
      <c r="B1741" s="6">
        <v>159.02000000000001</v>
      </c>
      <c r="D1741" s="6">
        <v>1.3830499999999999</v>
      </c>
      <c r="E1741" s="6">
        <v>24.31</v>
      </c>
      <c r="G1741" s="6">
        <v>1.383</v>
      </c>
      <c r="H1741" s="6">
        <v>12.97</v>
      </c>
    </row>
    <row r="1742" spans="1:8">
      <c r="A1742" s="6">
        <v>1.3837999999999999</v>
      </c>
      <c r="B1742" s="6">
        <v>159.06</v>
      </c>
      <c r="D1742" s="6">
        <v>1.38384</v>
      </c>
      <c r="E1742" s="6">
        <v>24.33</v>
      </c>
      <c r="G1742" s="6">
        <v>1.3837999999999999</v>
      </c>
      <c r="H1742" s="6">
        <v>12.98</v>
      </c>
    </row>
    <row r="1743" spans="1:8">
      <c r="A1743" s="6">
        <v>1.3846000000000001</v>
      </c>
      <c r="B1743" s="6">
        <v>159.09</v>
      </c>
      <c r="D1743" s="6">
        <v>1.3846400000000001</v>
      </c>
      <c r="E1743" s="6">
        <v>24.35</v>
      </c>
      <c r="G1743" s="6">
        <v>1.3846000000000001</v>
      </c>
      <c r="H1743" s="6">
        <v>12.99</v>
      </c>
    </row>
    <row r="1744" spans="1:8">
      <c r="A1744" s="6">
        <v>1.3854</v>
      </c>
      <c r="B1744" s="6">
        <v>159.11000000000001</v>
      </c>
      <c r="D1744" s="6">
        <v>1.38544</v>
      </c>
      <c r="E1744" s="6">
        <v>24.37</v>
      </c>
      <c r="G1744" s="6">
        <v>1.3854</v>
      </c>
      <c r="H1744" s="6">
        <v>12.99</v>
      </c>
    </row>
    <row r="1745" spans="1:8">
      <c r="A1745" s="6">
        <v>1.3862000000000001</v>
      </c>
      <c r="B1745" s="6">
        <v>159.13999999999999</v>
      </c>
      <c r="D1745" s="6">
        <v>1.3862300000000001</v>
      </c>
      <c r="E1745" s="6">
        <v>24.4</v>
      </c>
      <c r="G1745" s="6">
        <v>1.3862000000000001</v>
      </c>
      <c r="H1745" s="6">
        <v>12.99</v>
      </c>
    </row>
    <row r="1746" spans="1:8">
      <c r="A1746" s="6">
        <v>1.387</v>
      </c>
      <c r="B1746" s="6">
        <v>159.16</v>
      </c>
      <c r="D1746" s="6">
        <v>1.38703</v>
      </c>
      <c r="E1746" s="6">
        <v>24.44</v>
      </c>
      <c r="G1746" s="6">
        <v>1.387</v>
      </c>
      <c r="H1746" s="6">
        <v>13</v>
      </c>
    </row>
    <row r="1747" spans="1:8">
      <c r="A1747" s="6">
        <v>1.3877999999999999</v>
      </c>
      <c r="B1747" s="6">
        <v>159.16999999999999</v>
      </c>
      <c r="D1747" s="6">
        <v>1.3878299999999999</v>
      </c>
      <c r="E1747" s="6">
        <v>24.48</v>
      </c>
      <c r="G1747" s="6">
        <v>1.3877999999999999</v>
      </c>
      <c r="H1747" s="6">
        <v>13.01</v>
      </c>
    </row>
    <row r="1748" spans="1:8">
      <c r="A1748" s="6">
        <v>1.3886000000000001</v>
      </c>
      <c r="B1748" s="6">
        <v>159.16999999999999</v>
      </c>
      <c r="D1748" s="6">
        <v>1.38862</v>
      </c>
      <c r="E1748" s="6">
        <v>24.52</v>
      </c>
      <c r="G1748" s="6">
        <v>1.3886000000000001</v>
      </c>
      <c r="H1748" s="6">
        <v>13.02</v>
      </c>
    </row>
    <row r="1749" spans="1:8">
      <c r="A1749" s="6">
        <v>1.3894</v>
      </c>
      <c r="B1749" s="6">
        <v>159.16999999999999</v>
      </c>
      <c r="D1749" s="6">
        <v>1.3894200000000001</v>
      </c>
      <c r="E1749" s="6">
        <v>24.56</v>
      </c>
      <c r="G1749" s="6">
        <v>1.3894</v>
      </c>
      <c r="H1749" s="6">
        <v>13.03</v>
      </c>
    </row>
    <row r="1750" spans="1:8">
      <c r="A1750" s="6">
        <v>1.3902000000000001</v>
      </c>
      <c r="B1750" s="6">
        <v>159.16</v>
      </c>
      <c r="D1750" s="6">
        <v>1.39022</v>
      </c>
      <c r="E1750" s="6">
        <v>24.61</v>
      </c>
      <c r="G1750" s="6">
        <v>1.3902000000000001</v>
      </c>
      <c r="H1750" s="6">
        <v>13.03</v>
      </c>
    </row>
    <row r="1751" spans="1:8">
      <c r="A1751" s="6">
        <v>1.391</v>
      </c>
      <c r="B1751" s="6">
        <v>159.16</v>
      </c>
      <c r="D1751" s="6">
        <v>1.3910100000000001</v>
      </c>
      <c r="E1751" s="6">
        <v>24.67</v>
      </c>
      <c r="G1751" s="6">
        <v>1.391</v>
      </c>
      <c r="H1751" s="6">
        <v>13.03</v>
      </c>
    </row>
    <row r="1752" spans="1:8">
      <c r="A1752" s="6">
        <v>1.3917999999999999</v>
      </c>
      <c r="B1752" s="6">
        <v>159.19</v>
      </c>
      <c r="D1752" s="6">
        <v>1.39181</v>
      </c>
      <c r="E1752" s="6">
        <v>24.73</v>
      </c>
      <c r="G1752" s="6">
        <v>1.3917999999999999</v>
      </c>
      <c r="H1752" s="6">
        <v>13.05</v>
      </c>
    </row>
    <row r="1753" spans="1:8">
      <c r="A1753" s="6">
        <v>1.3926000000000001</v>
      </c>
      <c r="B1753" s="6">
        <v>159.26</v>
      </c>
      <c r="D1753" s="6">
        <v>1.3926099999999999</v>
      </c>
      <c r="E1753" s="6">
        <v>24.79</v>
      </c>
      <c r="G1753" s="6">
        <v>1.3926000000000001</v>
      </c>
      <c r="H1753" s="6">
        <v>13.06</v>
      </c>
    </row>
    <row r="1754" spans="1:8">
      <c r="A1754" s="6">
        <v>1.3934</v>
      </c>
      <c r="B1754" s="6">
        <v>159.35</v>
      </c>
      <c r="D1754" s="6">
        <v>1.3934</v>
      </c>
      <c r="E1754" s="6">
        <v>24.86</v>
      </c>
      <c r="G1754" s="6">
        <v>1.3934</v>
      </c>
      <c r="H1754" s="6">
        <v>13.07</v>
      </c>
    </row>
    <row r="1755" spans="1:8">
      <c r="A1755" s="6">
        <v>1.3942000000000001</v>
      </c>
      <c r="B1755" s="6">
        <v>159.43</v>
      </c>
      <c r="D1755" s="6">
        <v>1.3942000000000001</v>
      </c>
      <c r="E1755" s="6">
        <v>24.92</v>
      </c>
      <c r="G1755" s="6">
        <v>1.3942000000000001</v>
      </c>
      <c r="H1755" s="6">
        <v>13.07</v>
      </c>
    </row>
    <row r="1756" spans="1:8">
      <c r="A1756" s="6">
        <v>1.395</v>
      </c>
      <c r="B1756" s="6">
        <v>159.5</v>
      </c>
      <c r="D1756" s="6">
        <v>1.395</v>
      </c>
      <c r="E1756" s="6">
        <v>24.99</v>
      </c>
      <c r="G1756" s="6">
        <v>1.395</v>
      </c>
      <c r="H1756" s="6">
        <v>13.07</v>
      </c>
    </row>
    <row r="1757" spans="1:8">
      <c r="A1757" s="6">
        <v>1.3957999999999999</v>
      </c>
      <c r="B1757" s="6">
        <v>159.55000000000001</v>
      </c>
      <c r="D1757" s="6">
        <v>1.3957900000000001</v>
      </c>
      <c r="E1757" s="6">
        <v>25.06</v>
      </c>
      <c r="G1757" s="6">
        <v>1.3957999999999999</v>
      </c>
      <c r="H1757" s="6">
        <v>13.08</v>
      </c>
    </row>
    <row r="1758" spans="1:8">
      <c r="A1758" s="6">
        <v>1.3966000000000001</v>
      </c>
      <c r="B1758" s="6">
        <v>159.61000000000001</v>
      </c>
      <c r="D1758" s="6">
        <v>1.39659</v>
      </c>
      <c r="E1758" s="6">
        <v>25.13</v>
      </c>
      <c r="G1758" s="6">
        <v>1.3966000000000001</v>
      </c>
      <c r="H1758" s="6">
        <v>13.1</v>
      </c>
    </row>
    <row r="1759" spans="1:8">
      <c r="A1759" s="6">
        <v>1.3974</v>
      </c>
      <c r="B1759" s="6">
        <v>159.65</v>
      </c>
      <c r="D1759" s="6">
        <v>1.3973899999999999</v>
      </c>
      <c r="E1759" s="6">
        <v>25.2</v>
      </c>
      <c r="G1759" s="6">
        <v>1.3974</v>
      </c>
      <c r="H1759" s="6">
        <v>13.12</v>
      </c>
    </row>
    <row r="1760" spans="1:8">
      <c r="A1760" s="6">
        <v>1.3982000000000001</v>
      </c>
      <c r="B1760" s="6">
        <v>159.68</v>
      </c>
      <c r="D1760" s="6">
        <v>1.39818</v>
      </c>
      <c r="E1760" s="6">
        <v>25.27</v>
      </c>
      <c r="G1760" s="6">
        <v>1.3982000000000001</v>
      </c>
      <c r="H1760" s="6">
        <v>13.14</v>
      </c>
    </row>
    <row r="1761" spans="1:8">
      <c r="A1761" s="6">
        <v>1.399</v>
      </c>
      <c r="B1761" s="6">
        <v>159.72</v>
      </c>
      <c r="D1761" s="6">
        <v>1.3989799999999999</v>
      </c>
      <c r="E1761" s="6">
        <v>25.34</v>
      </c>
      <c r="G1761" s="6">
        <v>1.399</v>
      </c>
      <c r="H1761" s="6">
        <v>13.15</v>
      </c>
    </row>
    <row r="1762" spans="1:8">
      <c r="A1762" s="6">
        <v>1.3997999999999999</v>
      </c>
      <c r="B1762" s="6">
        <v>159.78</v>
      </c>
      <c r="D1762" s="6">
        <v>1.39978</v>
      </c>
      <c r="E1762" s="6">
        <v>25.4</v>
      </c>
      <c r="G1762" s="6">
        <v>1.3997999999999999</v>
      </c>
      <c r="H1762" s="6">
        <v>13.15</v>
      </c>
    </row>
    <row r="1763" spans="1:8">
      <c r="A1763" s="6">
        <v>1.4006000000000001</v>
      </c>
      <c r="B1763" s="6">
        <v>159.84</v>
      </c>
      <c r="D1763" s="6">
        <v>1.4005700000000001</v>
      </c>
      <c r="E1763" s="6">
        <v>25.45</v>
      </c>
      <c r="G1763" s="6">
        <v>1.4006000000000001</v>
      </c>
      <c r="H1763" s="6">
        <v>13.14</v>
      </c>
    </row>
    <row r="1764" spans="1:8">
      <c r="A1764" s="6">
        <v>1.4014</v>
      </c>
      <c r="B1764" s="6">
        <v>159.88</v>
      </c>
      <c r="D1764" s="6">
        <v>1.40137</v>
      </c>
      <c r="E1764" s="6">
        <v>25.49</v>
      </c>
      <c r="G1764" s="6">
        <v>1.4014</v>
      </c>
      <c r="H1764" s="6">
        <v>13.13</v>
      </c>
    </row>
    <row r="1765" spans="1:8">
      <c r="A1765" s="6">
        <v>1.4021999999999999</v>
      </c>
      <c r="B1765" s="6">
        <v>159.91</v>
      </c>
      <c r="D1765" s="6">
        <v>1.4021699999999999</v>
      </c>
      <c r="E1765" s="6">
        <v>25.52</v>
      </c>
      <c r="G1765" s="6">
        <v>1.4021999999999999</v>
      </c>
      <c r="H1765" s="6">
        <v>13.12</v>
      </c>
    </row>
    <row r="1766" spans="1:8">
      <c r="A1766" s="6">
        <v>1.403</v>
      </c>
      <c r="B1766" s="6">
        <v>159.91999999999999</v>
      </c>
      <c r="D1766" s="6">
        <v>1.40296</v>
      </c>
      <c r="E1766" s="6">
        <v>25.54</v>
      </c>
      <c r="G1766" s="6">
        <v>1.403</v>
      </c>
      <c r="H1766" s="6">
        <v>13.11</v>
      </c>
    </row>
    <row r="1767" spans="1:8">
      <c r="A1767" s="6">
        <v>1.4037999999999999</v>
      </c>
      <c r="B1767" s="6">
        <v>159.91999999999999</v>
      </c>
      <c r="D1767" s="6">
        <v>1.4037599999999999</v>
      </c>
      <c r="E1767" s="6">
        <v>25.56</v>
      </c>
      <c r="G1767" s="6">
        <v>1.4037999999999999</v>
      </c>
      <c r="H1767" s="6">
        <v>13.1</v>
      </c>
    </row>
    <row r="1768" spans="1:8">
      <c r="A1768" s="6">
        <v>1.4046000000000001</v>
      </c>
      <c r="B1768" s="6">
        <v>159.91999999999999</v>
      </c>
      <c r="D1768" s="6">
        <v>1.40456</v>
      </c>
      <c r="E1768" s="6">
        <v>25.58</v>
      </c>
      <c r="G1768" s="6">
        <v>1.4046000000000001</v>
      </c>
      <c r="H1768" s="6">
        <v>13.09</v>
      </c>
    </row>
    <row r="1769" spans="1:8">
      <c r="A1769" s="6">
        <v>1.4054</v>
      </c>
      <c r="B1769" s="6">
        <v>159.93</v>
      </c>
      <c r="D1769" s="6">
        <v>1.4053500000000001</v>
      </c>
      <c r="E1769" s="6">
        <v>25.59</v>
      </c>
      <c r="G1769" s="6">
        <v>1.4054</v>
      </c>
      <c r="H1769" s="6">
        <v>13.08</v>
      </c>
    </row>
    <row r="1770" spans="1:8">
      <c r="A1770" s="6">
        <v>1.4061999999999999</v>
      </c>
      <c r="B1770" s="6">
        <v>159.96</v>
      </c>
      <c r="D1770" s="6">
        <v>1.40615</v>
      </c>
      <c r="E1770" s="6">
        <v>25.61</v>
      </c>
      <c r="G1770" s="6">
        <v>1.4061999999999999</v>
      </c>
      <c r="H1770" s="6">
        <v>13.08</v>
      </c>
    </row>
    <row r="1771" spans="1:8">
      <c r="A1771" s="6">
        <v>1.4069</v>
      </c>
      <c r="B1771" s="6">
        <v>159.99</v>
      </c>
      <c r="D1771" s="6">
        <v>1.4069499999999999</v>
      </c>
      <c r="E1771" s="6">
        <v>25.62</v>
      </c>
      <c r="G1771" s="6">
        <v>1.4069</v>
      </c>
      <c r="H1771" s="6">
        <v>13.09</v>
      </c>
    </row>
    <row r="1772" spans="1:8">
      <c r="A1772" s="6">
        <v>1.4077</v>
      </c>
      <c r="B1772" s="6">
        <v>160</v>
      </c>
      <c r="D1772" s="6">
        <v>1.40774</v>
      </c>
      <c r="E1772" s="6">
        <v>25.64</v>
      </c>
      <c r="G1772" s="6">
        <v>1.4077</v>
      </c>
      <c r="H1772" s="6">
        <v>13.1</v>
      </c>
    </row>
    <row r="1773" spans="1:8">
      <c r="A1773" s="6">
        <v>1.4085000000000001</v>
      </c>
      <c r="B1773" s="6">
        <v>159.99</v>
      </c>
      <c r="D1773" s="6">
        <v>1.4085399999999999</v>
      </c>
      <c r="E1773" s="6">
        <v>25.66</v>
      </c>
      <c r="G1773" s="6">
        <v>1.4085000000000001</v>
      </c>
      <c r="H1773" s="6">
        <v>13.1</v>
      </c>
    </row>
    <row r="1774" spans="1:8">
      <c r="A1774" s="6">
        <v>1.4093</v>
      </c>
      <c r="B1774" s="6">
        <v>159.97</v>
      </c>
      <c r="D1774" s="6">
        <v>1.40934</v>
      </c>
      <c r="E1774" s="6">
        <v>25.67</v>
      </c>
      <c r="G1774" s="6">
        <v>1.4093</v>
      </c>
      <c r="H1774" s="6">
        <v>13.11</v>
      </c>
    </row>
    <row r="1775" spans="1:8">
      <c r="A1775" s="6">
        <v>1.4100999999999999</v>
      </c>
      <c r="B1775" s="6">
        <v>159.94</v>
      </c>
      <c r="D1775" s="6">
        <v>1.4101300000000001</v>
      </c>
      <c r="E1775" s="6">
        <v>25.68</v>
      </c>
      <c r="G1775" s="6">
        <v>1.4100999999999999</v>
      </c>
      <c r="H1775" s="6">
        <v>13.11</v>
      </c>
    </row>
    <row r="1776" spans="1:8">
      <c r="A1776" s="6">
        <v>1.4109</v>
      </c>
      <c r="B1776" s="6">
        <v>159.91</v>
      </c>
      <c r="D1776" s="6">
        <v>1.41093</v>
      </c>
      <c r="E1776" s="6">
        <v>25.69</v>
      </c>
      <c r="G1776" s="6">
        <v>1.4109</v>
      </c>
      <c r="H1776" s="6">
        <v>13.11</v>
      </c>
    </row>
    <row r="1777" spans="1:8">
      <c r="A1777" s="6">
        <v>1.4117</v>
      </c>
      <c r="B1777" s="6">
        <v>159.88999999999999</v>
      </c>
      <c r="D1777" s="6">
        <v>1.4117299999999999</v>
      </c>
      <c r="E1777" s="6">
        <v>25.7</v>
      </c>
      <c r="G1777" s="6">
        <v>1.4117</v>
      </c>
      <c r="H1777" s="6">
        <v>13.11</v>
      </c>
    </row>
    <row r="1778" spans="1:8">
      <c r="A1778" s="6">
        <v>1.4125000000000001</v>
      </c>
      <c r="B1778" s="6">
        <v>159.85</v>
      </c>
      <c r="D1778" s="6">
        <v>1.41252</v>
      </c>
      <c r="E1778" s="6">
        <v>25.71</v>
      </c>
      <c r="G1778" s="6">
        <v>1.4125000000000001</v>
      </c>
      <c r="H1778" s="6">
        <v>13.1</v>
      </c>
    </row>
    <row r="1779" spans="1:8">
      <c r="A1779" s="6">
        <v>1.4133</v>
      </c>
      <c r="B1779" s="6">
        <v>159.81</v>
      </c>
      <c r="D1779" s="6">
        <v>1.4133199999999999</v>
      </c>
      <c r="E1779" s="6">
        <v>25.72</v>
      </c>
      <c r="G1779" s="6">
        <v>1.4133</v>
      </c>
      <c r="H1779" s="6">
        <v>13.1</v>
      </c>
    </row>
    <row r="1780" spans="1:8">
      <c r="A1780" s="6">
        <v>1.4140999999999999</v>
      </c>
      <c r="B1780" s="6">
        <v>159.78</v>
      </c>
      <c r="D1780" s="6">
        <v>1.41412</v>
      </c>
      <c r="E1780" s="6">
        <v>25.73</v>
      </c>
      <c r="G1780" s="6">
        <v>1.4140999999999999</v>
      </c>
      <c r="H1780" s="6">
        <v>13.09</v>
      </c>
    </row>
    <row r="1781" spans="1:8">
      <c r="A1781" s="6">
        <v>1.4149</v>
      </c>
      <c r="B1781" s="6">
        <v>159.75</v>
      </c>
      <c r="D1781" s="6">
        <v>1.4149099999999999</v>
      </c>
      <c r="E1781" s="6">
        <v>25.73</v>
      </c>
      <c r="G1781" s="6">
        <v>1.4149</v>
      </c>
      <c r="H1781" s="6">
        <v>13.07</v>
      </c>
    </row>
    <row r="1782" spans="1:8">
      <c r="A1782" s="6">
        <v>1.4157</v>
      </c>
      <c r="B1782" s="6">
        <v>159.72999999999999</v>
      </c>
      <c r="D1782" s="6">
        <v>1.41571</v>
      </c>
      <c r="E1782" s="6">
        <v>25.73</v>
      </c>
      <c r="G1782" s="6">
        <v>1.4157</v>
      </c>
      <c r="H1782" s="6">
        <v>13.05</v>
      </c>
    </row>
    <row r="1783" spans="1:8">
      <c r="A1783" s="6">
        <v>1.4165000000000001</v>
      </c>
      <c r="B1783" s="6">
        <v>159.71</v>
      </c>
      <c r="D1783" s="6">
        <v>1.4165099999999999</v>
      </c>
      <c r="E1783" s="6">
        <v>25.73</v>
      </c>
      <c r="G1783" s="6">
        <v>1.4165000000000001</v>
      </c>
      <c r="H1783" s="6">
        <v>13.03</v>
      </c>
    </row>
    <row r="1784" spans="1:8">
      <c r="A1784" s="6">
        <v>1.4173</v>
      </c>
      <c r="B1784" s="6">
        <v>159.68</v>
      </c>
      <c r="D1784" s="6">
        <v>1.4173</v>
      </c>
      <c r="E1784" s="6">
        <v>25.73</v>
      </c>
      <c r="G1784" s="6">
        <v>1.4173</v>
      </c>
      <c r="H1784" s="6">
        <v>13.01</v>
      </c>
    </row>
    <row r="1785" spans="1:8">
      <c r="A1785" s="6">
        <v>1.4180999999999999</v>
      </c>
      <c r="B1785" s="6">
        <v>159.63999999999999</v>
      </c>
      <c r="D1785" s="6">
        <v>1.4180999999999999</v>
      </c>
      <c r="E1785" s="6">
        <v>25.72</v>
      </c>
      <c r="G1785" s="6">
        <v>1.4180999999999999</v>
      </c>
      <c r="H1785" s="6">
        <v>12.97</v>
      </c>
    </row>
    <row r="1786" spans="1:8">
      <c r="A1786" s="6">
        <v>1.4189000000000001</v>
      </c>
      <c r="B1786" s="6">
        <v>159.59</v>
      </c>
      <c r="D1786" s="6">
        <v>1.4189000000000001</v>
      </c>
      <c r="E1786" s="6">
        <v>25.7</v>
      </c>
      <c r="G1786" s="6">
        <v>1.4189000000000001</v>
      </c>
      <c r="H1786" s="6">
        <v>12.93</v>
      </c>
    </row>
    <row r="1787" spans="1:8">
      <c r="A1787" s="6">
        <v>1.4197</v>
      </c>
      <c r="B1787" s="6">
        <v>159.55000000000001</v>
      </c>
      <c r="D1787" s="6">
        <v>1.4196899999999999</v>
      </c>
      <c r="E1787" s="6">
        <v>25.67</v>
      </c>
      <c r="G1787" s="6">
        <v>1.4197</v>
      </c>
      <c r="H1787" s="6">
        <v>12.88</v>
      </c>
    </row>
    <row r="1788" spans="1:8">
      <c r="A1788" s="6">
        <v>1.4205000000000001</v>
      </c>
      <c r="B1788" s="6">
        <v>159.51</v>
      </c>
      <c r="D1788" s="6">
        <v>1.42049</v>
      </c>
      <c r="E1788" s="6">
        <v>25.65</v>
      </c>
      <c r="G1788" s="6">
        <v>1.4205000000000001</v>
      </c>
      <c r="H1788" s="6">
        <v>12.84</v>
      </c>
    </row>
    <row r="1789" spans="1:8">
      <c r="A1789" s="6">
        <v>1.4213</v>
      </c>
      <c r="B1789" s="6">
        <v>159.47999999999999</v>
      </c>
      <c r="D1789" s="6">
        <v>1.4212899999999999</v>
      </c>
      <c r="E1789" s="6">
        <v>25.65</v>
      </c>
      <c r="G1789" s="6">
        <v>1.4213</v>
      </c>
      <c r="H1789" s="6">
        <v>12.8</v>
      </c>
    </row>
    <row r="1790" spans="1:8">
      <c r="A1790" s="6">
        <v>1.4220999999999999</v>
      </c>
      <c r="B1790" s="6">
        <v>159.44999999999999</v>
      </c>
      <c r="D1790" s="6">
        <v>1.42208</v>
      </c>
      <c r="E1790" s="6">
        <v>25.65</v>
      </c>
      <c r="G1790" s="6">
        <v>1.4220999999999999</v>
      </c>
      <c r="H1790" s="6">
        <v>12.78</v>
      </c>
    </row>
    <row r="1791" spans="1:8">
      <c r="A1791" s="6">
        <v>1.4229000000000001</v>
      </c>
      <c r="B1791" s="6">
        <v>159.44</v>
      </c>
      <c r="D1791" s="6">
        <v>1.4228799999999999</v>
      </c>
      <c r="E1791" s="6">
        <v>25.66</v>
      </c>
      <c r="G1791" s="6">
        <v>1.4229000000000001</v>
      </c>
      <c r="H1791" s="6">
        <v>12.76</v>
      </c>
    </row>
    <row r="1792" spans="1:8">
      <c r="A1792" s="6">
        <v>1.4237</v>
      </c>
      <c r="B1792" s="6">
        <v>159.43</v>
      </c>
      <c r="D1792" s="6">
        <v>1.4236800000000001</v>
      </c>
      <c r="E1792" s="6">
        <v>25.67</v>
      </c>
      <c r="G1792" s="6">
        <v>1.4237</v>
      </c>
      <c r="H1792" s="6">
        <v>12.74</v>
      </c>
    </row>
    <row r="1793" spans="1:8">
      <c r="A1793" s="6">
        <v>1.4245000000000001</v>
      </c>
      <c r="B1793" s="6">
        <v>159.41</v>
      </c>
      <c r="D1793" s="6">
        <v>1.4244699999999999</v>
      </c>
      <c r="E1793" s="6">
        <v>25.68</v>
      </c>
      <c r="G1793" s="6">
        <v>1.4245000000000001</v>
      </c>
      <c r="H1793" s="6">
        <v>12.71</v>
      </c>
    </row>
    <row r="1794" spans="1:8">
      <c r="A1794" s="6">
        <v>1.4253</v>
      </c>
      <c r="B1794" s="6">
        <v>159.4</v>
      </c>
      <c r="D1794" s="6">
        <v>1.42527</v>
      </c>
      <c r="E1794" s="6">
        <v>25.67</v>
      </c>
      <c r="G1794" s="6">
        <v>1.4253</v>
      </c>
      <c r="H1794" s="6">
        <v>12.68</v>
      </c>
    </row>
    <row r="1795" spans="1:8">
      <c r="A1795" s="6">
        <v>1.4260999999999999</v>
      </c>
      <c r="B1795" s="6">
        <v>159.38999999999999</v>
      </c>
      <c r="D1795" s="6">
        <v>1.4260699999999999</v>
      </c>
      <c r="E1795" s="6">
        <v>25.65</v>
      </c>
      <c r="G1795" s="6">
        <v>1.4260999999999999</v>
      </c>
      <c r="H1795" s="6">
        <v>12.66</v>
      </c>
    </row>
    <row r="1796" spans="1:8">
      <c r="A1796" s="6">
        <v>1.4269000000000001</v>
      </c>
      <c r="B1796" s="6">
        <v>159.41999999999999</v>
      </c>
      <c r="D1796" s="6">
        <v>1.42686</v>
      </c>
      <c r="E1796" s="6">
        <v>25.63</v>
      </c>
      <c r="G1796" s="6">
        <v>1.4269000000000001</v>
      </c>
      <c r="H1796" s="6">
        <v>12.64</v>
      </c>
    </row>
    <row r="1797" spans="1:8">
      <c r="A1797" s="6">
        <v>1.4277</v>
      </c>
      <c r="B1797" s="6">
        <v>159.5</v>
      </c>
      <c r="D1797" s="6">
        <v>1.4276599999999999</v>
      </c>
      <c r="E1797" s="6">
        <v>25.63</v>
      </c>
      <c r="G1797" s="6">
        <v>1.4277</v>
      </c>
      <c r="H1797" s="6">
        <v>12.62</v>
      </c>
    </row>
    <row r="1798" spans="1:8">
      <c r="A1798" s="6">
        <v>1.4285000000000001</v>
      </c>
      <c r="B1798" s="6">
        <v>159.59</v>
      </c>
      <c r="D1798" s="6">
        <v>1.4284600000000001</v>
      </c>
      <c r="E1798" s="6">
        <v>25.63</v>
      </c>
      <c r="G1798" s="6">
        <v>1.4285000000000001</v>
      </c>
      <c r="H1798" s="6">
        <v>12.59</v>
      </c>
    </row>
    <row r="1799" spans="1:8">
      <c r="A1799" s="6">
        <v>1.4293</v>
      </c>
      <c r="B1799" s="6">
        <v>159.68</v>
      </c>
      <c r="D1799" s="6">
        <v>1.4292499999999999</v>
      </c>
      <c r="E1799" s="6">
        <v>25.64</v>
      </c>
      <c r="G1799" s="6">
        <v>1.4293</v>
      </c>
      <c r="H1799" s="6">
        <v>12.56</v>
      </c>
    </row>
    <row r="1800" spans="1:8">
      <c r="A1800" s="6">
        <v>1.4300999999999999</v>
      </c>
      <c r="B1800" s="6">
        <v>159.77000000000001</v>
      </c>
      <c r="D1800" s="6">
        <v>1.43005</v>
      </c>
      <c r="E1800" s="6">
        <v>25.66</v>
      </c>
      <c r="G1800" s="6">
        <v>1.4300999999999999</v>
      </c>
      <c r="H1800" s="6">
        <v>12.53</v>
      </c>
    </row>
    <row r="1801" spans="1:8">
      <c r="A1801" s="6">
        <v>1.4308000000000001</v>
      </c>
      <c r="B1801" s="6">
        <v>159.86000000000001</v>
      </c>
      <c r="D1801" s="6">
        <v>1.43085</v>
      </c>
      <c r="E1801" s="6">
        <v>25.7</v>
      </c>
      <c r="G1801" s="6">
        <v>1.4308000000000001</v>
      </c>
      <c r="H1801" s="6">
        <v>12.51</v>
      </c>
    </row>
    <row r="1802" spans="1:8">
      <c r="A1802" s="6">
        <v>1.4316</v>
      </c>
      <c r="B1802" s="6">
        <v>159.96</v>
      </c>
      <c r="D1802" s="6">
        <v>1.43164</v>
      </c>
      <c r="E1802" s="6">
        <v>25.75</v>
      </c>
      <c r="G1802" s="6">
        <v>1.4316</v>
      </c>
      <c r="H1802" s="6">
        <v>12.49</v>
      </c>
    </row>
    <row r="1803" spans="1:8">
      <c r="A1803" s="6">
        <v>1.4323999999999999</v>
      </c>
      <c r="B1803" s="6">
        <v>160.07</v>
      </c>
      <c r="D1803" s="6">
        <v>1.4324399999999999</v>
      </c>
      <c r="E1803" s="6">
        <v>25.8</v>
      </c>
      <c r="G1803" s="6">
        <v>1.4323999999999999</v>
      </c>
      <c r="H1803" s="6">
        <v>12.47</v>
      </c>
    </row>
    <row r="1804" spans="1:8">
      <c r="A1804" s="6">
        <v>1.4332</v>
      </c>
      <c r="B1804" s="6">
        <v>160.18</v>
      </c>
      <c r="D1804" s="6">
        <v>1.4332400000000001</v>
      </c>
      <c r="E1804" s="6">
        <v>25.86</v>
      </c>
      <c r="G1804" s="6">
        <v>1.4332</v>
      </c>
      <c r="H1804" s="6">
        <v>12.45</v>
      </c>
    </row>
    <row r="1805" spans="1:8">
      <c r="A1805" s="6">
        <v>1.4339999999999999</v>
      </c>
      <c r="B1805" s="6">
        <v>160.27000000000001</v>
      </c>
      <c r="D1805" s="6">
        <v>1.4340299999999999</v>
      </c>
      <c r="E1805" s="6">
        <v>25.93</v>
      </c>
      <c r="G1805" s="6">
        <v>1.4339999999999999</v>
      </c>
      <c r="H1805" s="6">
        <v>12.43</v>
      </c>
    </row>
    <row r="1806" spans="1:8">
      <c r="A1806" s="6">
        <v>1.4348000000000001</v>
      </c>
      <c r="B1806" s="6">
        <v>160.36000000000001</v>
      </c>
      <c r="D1806" s="6">
        <v>1.43483</v>
      </c>
      <c r="E1806" s="6">
        <v>26</v>
      </c>
      <c r="G1806" s="6">
        <v>1.4348000000000001</v>
      </c>
      <c r="H1806" s="6">
        <v>12.41</v>
      </c>
    </row>
    <row r="1807" spans="1:8">
      <c r="A1807" s="6">
        <v>1.4356</v>
      </c>
      <c r="B1807" s="6">
        <v>160.44</v>
      </c>
      <c r="D1807" s="6">
        <v>1.43563</v>
      </c>
      <c r="E1807" s="6">
        <v>26.08</v>
      </c>
      <c r="G1807" s="6">
        <v>1.4356</v>
      </c>
      <c r="H1807" s="6">
        <v>12.39</v>
      </c>
    </row>
    <row r="1808" spans="1:8">
      <c r="A1808" s="6">
        <v>1.4363999999999999</v>
      </c>
      <c r="B1808" s="6">
        <v>160.52000000000001</v>
      </c>
      <c r="D1808" s="6">
        <v>1.43642</v>
      </c>
      <c r="E1808" s="6">
        <v>26.15</v>
      </c>
      <c r="G1808" s="6">
        <v>1.4363999999999999</v>
      </c>
      <c r="H1808" s="6">
        <v>12.37</v>
      </c>
    </row>
    <row r="1809" spans="1:8">
      <c r="A1809" s="6">
        <v>1.4372</v>
      </c>
      <c r="B1809" s="6">
        <v>160.6</v>
      </c>
      <c r="D1809" s="6">
        <v>1.4372199999999999</v>
      </c>
      <c r="E1809" s="6">
        <v>26.2</v>
      </c>
      <c r="G1809" s="6">
        <v>1.4372</v>
      </c>
      <c r="H1809" s="6">
        <v>12.35</v>
      </c>
    </row>
    <row r="1810" spans="1:8">
      <c r="A1810" s="6">
        <v>1.4379999999999999</v>
      </c>
      <c r="B1810" s="6">
        <v>160.66999999999999</v>
      </c>
      <c r="D1810" s="6">
        <v>1.4380200000000001</v>
      </c>
      <c r="E1810" s="6">
        <v>26.23</v>
      </c>
      <c r="G1810" s="6">
        <v>1.4379999999999999</v>
      </c>
      <c r="H1810" s="6">
        <v>12.32</v>
      </c>
    </row>
    <row r="1811" spans="1:8">
      <c r="A1811" s="6">
        <v>1.4388000000000001</v>
      </c>
      <c r="B1811" s="6">
        <v>160.74</v>
      </c>
      <c r="D1811" s="6">
        <v>1.4388099999999999</v>
      </c>
      <c r="E1811" s="6">
        <v>26.23</v>
      </c>
      <c r="G1811" s="6">
        <v>1.4388000000000001</v>
      </c>
      <c r="H1811" s="6">
        <v>12.29</v>
      </c>
    </row>
    <row r="1812" spans="1:8">
      <c r="A1812" s="6">
        <v>1.4396</v>
      </c>
      <c r="B1812" s="6">
        <v>160.81</v>
      </c>
      <c r="D1812" s="6">
        <v>1.4396100000000001</v>
      </c>
      <c r="E1812" s="6">
        <v>26.21</v>
      </c>
      <c r="G1812" s="6">
        <v>1.4396</v>
      </c>
      <c r="H1812" s="6">
        <v>12.26</v>
      </c>
    </row>
    <row r="1813" spans="1:8">
      <c r="A1813" s="6">
        <v>1.4403999999999999</v>
      </c>
      <c r="B1813" s="6">
        <v>160.88</v>
      </c>
      <c r="D1813" s="6">
        <v>1.44041</v>
      </c>
      <c r="E1813" s="6">
        <v>26.18</v>
      </c>
      <c r="G1813" s="6">
        <v>1.4403999999999999</v>
      </c>
      <c r="H1813" s="6">
        <v>12.22</v>
      </c>
    </row>
    <row r="1814" spans="1:8">
      <c r="A1814" s="6">
        <v>1.4412</v>
      </c>
      <c r="B1814" s="6">
        <v>160.96</v>
      </c>
      <c r="D1814" s="6">
        <v>1.4412</v>
      </c>
      <c r="E1814" s="6">
        <v>26.14</v>
      </c>
      <c r="G1814" s="6">
        <v>1.4412</v>
      </c>
      <c r="H1814" s="6">
        <v>12.18</v>
      </c>
    </row>
    <row r="1815" spans="1:8">
      <c r="A1815" s="6">
        <v>1.4419999999999999</v>
      </c>
      <c r="B1815" s="6">
        <v>161.04</v>
      </c>
      <c r="D1815" s="6">
        <v>1.4419999999999999</v>
      </c>
      <c r="E1815" s="6">
        <v>26.12</v>
      </c>
      <c r="G1815" s="6">
        <v>1.4419999999999999</v>
      </c>
      <c r="H1815" s="6">
        <v>12.14</v>
      </c>
    </row>
    <row r="1816" spans="1:8">
      <c r="A1816" s="6">
        <v>1.4428000000000001</v>
      </c>
      <c r="B1816" s="6">
        <v>161.12</v>
      </c>
      <c r="D1816" s="6">
        <v>1.4428000000000001</v>
      </c>
      <c r="E1816" s="6">
        <v>26.1</v>
      </c>
      <c r="G1816" s="6">
        <v>1.4428000000000001</v>
      </c>
      <c r="H1816" s="6">
        <v>12.1</v>
      </c>
    </row>
    <row r="1817" spans="1:8">
      <c r="A1817" s="6">
        <v>1.4436</v>
      </c>
      <c r="B1817" s="6">
        <v>161.18</v>
      </c>
      <c r="D1817" s="6">
        <v>1.4435899999999999</v>
      </c>
      <c r="E1817" s="6">
        <v>26.08</v>
      </c>
      <c r="G1817" s="6">
        <v>1.4436</v>
      </c>
      <c r="H1817" s="6">
        <v>12.06</v>
      </c>
    </row>
    <row r="1818" spans="1:8">
      <c r="A1818" s="6">
        <v>1.4443999999999999</v>
      </c>
      <c r="B1818" s="6">
        <v>161.22</v>
      </c>
      <c r="D1818" s="6">
        <v>1.4443900000000001</v>
      </c>
      <c r="E1818" s="6">
        <v>26.07</v>
      </c>
      <c r="G1818" s="6">
        <v>1.4443999999999999</v>
      </c>
      <c r="H1818" s="6">
        <v>12.01</v>
      </c>
    </row>
    <row r="1819" spans="1:8">
      <c r="A1819" s="6">
        <v>1.4452</v>
      </c>
      <c r="B1819" s="6">
        <v>161.25</v>
      </c>
      <c r="D1819" s="6">
        <v>1.44519</v>
      </c>
      <c r="E1819" s="6">
        <v>26.06</v>
      </c>
      <c r="G1819" s="6">
        <v>1.4452</v>
      </c>
      <c r="H1819" s="6">
        <v>11.95</v>
      </c>
    </row>
    <row r="1820" spans="1:8">
      <c r="A1820" s="6">
        <v>1.446</v>
      </c>
      <c r="B1820" s="6">
        <v>161.27000000000001</v>
      </c>
      <c r="D1820" s="6">
        <v>1.44598</v>
      </c>
      <c r="E1820" s="6">
        <v>26.05</v>
      </c>
      <c r="G1820" s="6">
        <v>1.446</v>
      </c>
      <c r="H1820" s="6">
        <v>11.88</v>
      </c>
    </row>
    <row r="1821" spans="1:8">
      <c r="A1821" s="6">
        <v>1.4468000000000001</v>
      </c>
      <c r="B1821" s="6">
        <v>161.27000000000001</v>
      </c>
      <c r="D1821" s="6">
        <v>1.44678</v>
      </c>
      <c r="E1821" s="6">
        <v>26.03</v>
      </c>
      <c r="G1821" s="6">
        <v>1.4468000000000001</v>
      </c>
      <c r="H1821" s="6">
        <v>11.81</v>
      </c>
    </row>
    <row r="1822" spans="1:8">
      <c r="A1822" s="6">
        <v>1.4476</v>
      </c>
      <c r="B1822" s="6">
        <v>161.25</v>
      </c>
      <c r="D1822" s="6">
        <v>1.4475800000000001</v>
      </c>
      <c r="E1822" s="6">
        <v>26</v>
      </c>
      <c r="G1822" s="6">
        <v>1.4476</v>
      </c>
      <c r="H1822" s="6">
        <v>11.74</v>
      </c>
    </row>
    <row r="1823" spans="1:8">
      <c r="A1823" s="6">
        <v>1.4483999999999999</v>
      </c>
      <c r="B1823" s="6">
        <v>161.24</v>
      </c>
      <c r="D1823" s="6">
        <v>1.4483699999999999</v>
      </c>
      <c r="E1823" s="6">
        <v>25.96</v>
      </c>
      <c r="G1823" s="6">
        <v>1.4483999999999999</v>
      </c>
      <c r="H1823" s="6">
        <v>11.68</v>
      </c>
    </row>
    <row r="1824" spans="1:8">
      <c r="A1824" s="6">
        <v>1.4492</v>
      </c>
      <c r="B1824" s="6">
        <v>161.24</v>
      </c>
      <c r="D1824" s="6">
        <v>1.4491700000000001</v>
      </c>
      <c r="E1824" s="6">
        <v>25.91</v>
      </c>
      <c r="G1824" s="6">
        <v>1.4492</v>
      </c>
      <c r="H1824" s="6">
        <v>11.6</v>
      </c>
    </row>
    <row r="1825" spans="1:8">
      <c r="A1825" s="6">
        <v>1.45</v>
      </c>
      <c r="B1825" s="6">
        <v>161.24</v>
      </c>
      <c r="D1825" s="6">
        <v>1.44997</v>
      </c>
      <c r="E1825" s="6">
        <v>25.85</v>
      </c>
      <c r="G1825" s="6">
        <v>1.45</v>
      </c>
      <c r="H1825" s="6">
        <v>11.52</v>
      </c>
    </row>
    <row r="1826" spans="1:8">
      <c r="A1826" s="6">
        <v>1.4508000000000001</v>
      </c>
      <c r="B1826" s="6">
        <v>161.25</v>
      </c>
      <c r="D1826" s="6">
        <v>1.45076</v>
      </c>
      <c r="E1826" s="6">
        <v>25.8</v>
      </c>
      <c r="G1826" s="6">
        <v>1.4508000000000001</v>
      </c>
      <c r="H1826" s="6">
        <v>11.43</v>
      </c>
    </row>
    <row r="1827" spans="1:8">
      <c r="A1827" s="6">
        <v>1.4516</v>
      </c>
      <c r="B1827" s="6">
        <v>161.27000000000001</v>
      </c>
      <c r="D1827" s="6">
        <v>1.45156</v>
      </c>
      <c r="E1827" s="6">
        <v>25.75</v>
      </c>
      <c r="G1827" s="6">
        <v>1.4516</v>
      </c>
      <c r="H1827" s="6">
        <v>11.33</v>
      </c>
    </row>
    <row r="1828" spans="1:8">
      <c r="A1828" s="6">
        <v>1.4523999999999999</v>
      </c>
      <c r="B1828" s="6">
        <v>161.27000000000001</v>
      </c>
      <c r="D1828" s="6">
        <v>1.4523600000000001</v>
      </c>
      <c r="E1828" s="6">
        <v>25.71</v>
      </c>
      <c r="G1828" s="6">
        <v>1.4523999999999999</v>
      </c>
      <c r="H1828" s="6">
        <v>11.24</v>
      </c>
    </row>
    <row r="1829" spans="1:8">
      <c r="A1829" s="6">
        <v>1.4532</v>
      </c>
      <c r="B1829" s="6">
        <v>161.27000000000001</v>
      </c>
      <c r="D1829" s="6">
        <v>1.4531499999999999</v>
      </c>
      <c r="E1829" s="6">
        <v>25.68</v>
      </c>
      <c r="G1829" s="6">
        <v>1.4532</v>
      </c>
      <c r="H1829" s="6">
        <v>11.15</v>
      </c>
    </row>
    <row r="1830" spans="1:8">
      <c r="A1830" s="6">
        <v>1.454</v>
      </c>
      <c r="B1830" s="6">
        <v>161.24</v>
      </c>
      <c r="D1830" s="6">
        <v>1.4539500000000001</v>
      </c>
      <c r="E1830" s="6">
        <v>25.65</v>
      </c>
      <c r="G1830" s="6">
        <v>1.454</v>
      </c>
      <c r="H1830" s="6">
        <v>11.08</v>
      </c>
    </row>
    <row r="1831" spans="1:8">
      <c r="A1831" s="6">
        <v>1.4547000000000001</v>
      </c>
      <c r="B1831" s="6">
        <v>161.21</v>
      </c>
      <c r="D1831" s="6">
        <v>1.45475</v>
      </c>
      <c r="E1831" s="6">
        <v>25.63</v>
      </c>
      <c r="G1831" s="6">
        <v>1.4547000000000001</v>
      </c>
      <c r="H1831" s="6">
        <v>11.01</v>
      </c>
    </row>
    <row r="1832" spans="1:8">
      <c r="A1832" s="6">
        <v>1.4555</v>
      </c>
      <c r="B1832" s="6">
        <v>161.16999999999999</v>
      </c>
      <c r="D1832" s="6">
        <v>1.4555400000000001</v>
      </c>
      <c r="E1832" s="6">
        <v>25.62</v>
      </c>
      <c r="G1832" s="6">
        <v>1.4555</v>
      </c>
      <c r="H1832" s="6">
        <v>10.94</v>
      </c>
    </row>
    <row r="1833" spans="1:8">
      <c r="A1833" s="6">
        <v>1.4562999999999999</v>
      </c>
      <c r="B1833" s="6">
        <v>161.12</v>
      </c>
      <c r="D1833" s="6">
        <v>1.45634</v>
      </c>
      <c r="E1833" s="6">
        <v>25.61</v>
      </c>
      <c r="G1833" s="6">
        <v>1.4562999999999999</v>
      </c>
      <c r="H1833" s="6">
        <v>10.87</v>
      </c>
    </row>
    <row r="1834" spans="1:8">
      <c r="A1834" s="6">
        <v>1.4571000000000001</v>
      </c>
      <c r="B1834" s="6">
        <v>161.07</v>
      </c>
      <c r="D1834" s="6">
        <v>1.4571400000000001</v>
      </c>
      <c r="E1834" s="6">
        <v>25.61</v>
      </c>
      <c r="G1834" s="6">
        <v>1.4571000000000001</v>
      </c>
      <c r="H1834" s="6">
        <v>10.81</v>
      </c>
    </row>
    <row r="1835" spans="1:8">
      <c r="A1835" s="6">
        <v>1.4579</v>
      </c>
      <c r="B1835" s="6">
        <v>161.01</v>
      </c>
      <c r="D1835" s="6">
        <v>1.4579299999999999</v>
      </c>
      <c r="E1835" s="6">
        <v>25.62</v>
      </c>
      <c r="G1835" s="6">
        <v>1.4579</v>
      </c>
      <c r="H1835" s="6">
        <v>10.74</v>
      </c>
    </row>
    <row r="1836" spans="1:8">
      <c r="A1836" s="6">
        <v>1.4587000000000001</v>
      </c>
      <c r="B1836" s="6">
        <v>160.94999999999999</v>
      </c>
      <c r="D1836" s="6">
        <v>1.4587300000000001</v>
      </c>
      <c r="E1836" s="6">
        <v>25.64</v>
      </c>
      <c r="G1836" s="6">
        <v>1.4587000000000001</v>
      </c>
      <c r="H1836" s="6">
        <v>10.67</v>
      </c>
    </row>
    <row r="1837" spans="1:8">
      <c r="A1837" s="6">
        <v>1.4595</v>
      </c>
      <c r="B1837" s="6">
        <v>160.88999999999999</v>
      </c>
      <c r="D1837" s="6">
        <v>1.45953</v>
      </c>
      <c r="E1837" s="6">
        <v>25.65</v>
      </c>
      <c r="G1837" s="6">
        <v>1.4595</v>
      </c>
      <c r="H1837" s="6">
        <v>10.59</v>
      </c>
    </row>
    <row r="1838" spans="1:8">
      <c r="A1838" s="6">
        <v>1.4602999999999999</v>
      </c>
      <c r="B1838" s="6">
        <v>160.82</v>
      </c>
      <c r="D1838" s="6">
        <v>1.4603299999999999</v>
      </c>
      <c r="E1838" s="6">
        <v>25.65</v>
      </c>
      <c r="G1838" s="6">
        <v>1.4602999999999999</v>
      </c>
      <c r="H1838" s="6">
        <v>10.51</v>
      </c>
    </row>
    <row r="1839" spans="1:8">
      <c r="A1839" s="6">
        <v>1.4611000000000001</v>
      </c>
      <c r="B1839" s="6">
        <v>160.72999999999999</v>
      </c>
      <c r="D1839" s="6">
        <v>1.46112</v>
      </c>
      <c r="E1839" s="6">
        <v>25.64</v>
      </c>
      <c r="G1839" s="6">
        <v>1.4611000000000001</v>
      </c>
      <c r="H1839" s="6">
        <v>10.43</v>
      </c>
    </row>
    <row r="1840" spans="1:8">
      <c r="A1840" s="6">
        <v>1.4619</v>
      </c>
      <c r="B1840" s="6">
        <v>160.63</v>
      </c>
      <c r="D1840" s="6">
        <v>1.4619200000000001</v>
      </c>
      <c r="E1840" s="6">
        <v>25.64</v>
      </c>
      <c r="G1840" s="6">
        <v>1.4619</v>
      </c>
      <c r="H1840" s="6">
        <v>10.35</v>
      </c>
    </row>
    <row r="1841" spans="1:8">
      <c r="A1841" s="6">
        <v>1.4626999999999999</v>
      </c>
      <c r="B1841" s="6">
        <v>160.55000000000001</v>
      </c>
      <c r="D1841" s="6">
        <v>1.46272</v>
      </c>
      <c r="E1841" s="6">
        <v>25.65</v>
      </c>
      <c r="G1841" s="6">
        <v>1.4626999999999999</v>
      </c>
      <c r="H1841" s="6">
        <v>10.27</v>
      </c>
    </row>
    <row r="1842" spans="1:8">
      <c r="A1842" s="6">
        <v>1.4635</v>
      </c>
      <c r="B1842" s="6">
        <v>160.5</v>
      </c>
      <c r="D1842" s="6">
        <v>1.4635100000000001</v>
      </c>
      <c r="E1842" s="6">
        <v>25.68</v>
      </c>
      <c r="G1842" s="6">
        <v>1.4635</v>
      </c>
      <c r="H1842" s="6">
        <v>10.199999999999999</v>
      </c>
    </row>
    <row r="1843" spans="1:8">
      <c r="A1843" s="6">
        <v>1.4642999999999999</v>
      </c>
      <c r="B1843" s="6">
        <v>160.46</v>
      </c>
      <c r="D1843" s="6">
        <v>1.46431</v>
      </c>
      <c r="E1843" s="6">
        <v>25.71</v>
      </c>
      <c r="G1843" s="6">
        <v>1.4642999999999999</v>
      </c>
      <c r="H1843" s="6">
        <v>10.130000000000001</v>
      </c>
    </row>
    <row r="1844" spans="1:8">
      <c r="A1844" s="6">
        <v>1.4651000000000001</v>
      </c>
      <c r="B1844" s="6">
        <v>160.43</v>
      </c>
      <c r="D1844" s="6">
        <v>1.4651099999999999</v>
      </c>
      <c r="E1844" s="6">
        <v>25.74</v>
      </c>
      <c r="G1844" s="6">
        <v>1.4651000000000001</v>
      </c>
      <c r="H1844" s="6">
        <v>10.06</v>
      </c>
    </row>
    <row r="1845" spans="1:8">
      <c r="A1845" s="6">
        <v>1.4659</v>
      </c>
      <c r="B1845" s="6">
        <v>160.38999999999999</v>
      </c>
      <c r="D1845" s="6">
        <v>1.4659</v>
      </c>
      <c r="E1845" s="6">
        <v>25.78</v>
      </c>
      <c r="G1845" s="6">
        <v>1.4659</v>
      </c>
      <c r="H1845" s="6">
        <v>10</v>
      </c>
    </row>
    <row r="1846" spans="1:8">
      <c r="A1846" s="6">
        <v>1.4666999999999999</v>
      </c>
      <c r="B1846" s="6">
        <v>160.35</v>
      </c>
      <c r="D1846" s="6">
        <v>1.4666999999999999</v>
      </c>
      <c r="E1846" s="6">
        <v>25.81</v>
      </c>
      <c r="G1846" s="6">
        <v>1.4666999999999999</v>
      </c>
      <c r="H1846" s="6">
        <v>9.94</v>
      </c>
    </row>
    <row r="1847" spans="1:8">
      <c r="A1847" s="6">
        <v>1.4675</v>
      </c>
      <c r="B1847" s="6">
        <v>160.33000000000001</v>
      </c>
      <c r="D1847" s="6">
        <v>1.4675</v>
      </c>
      <c r="E1847" s="6">
        <v>25.84</v>
      </c>
      <c r="G1847" s="6">
        <v>1.4675</v>
      </c>
      <c r="H1847" s="6">
        <v>9.8800000000000008</v>
      </c>
    </row>
    <row r="1848" spans="1:8">
      <c r="A1848" s="6">
        <v>1.4682999999999999</v>
      </c>
      <c r="B1848" s="6">
        <v>160.33000000000001</v>
      </c>
      <c r="D1848" s="6">
        <v>1.4682900000000001</v>
      </c>
      <c r="E1848" s="6">
        <v>25.87</v>
      </c>
      <c r="G1848" s="6">
        <v>1.4682999999999999</v>
      </c>
      <c r="H1848" s="6">
        <v>9.83</v>
      </c>
    </row>
    <row r="1849" spans="1:8">
      <c r="A1849" s="6">
        <v>1.4691000000000001</v>
      </c>
      <c r="B1849" s="6">
        <v>160.33000000000001</v>
      </c>
      <c r="D1849" s="6">
        <v>1.46909</v>
      </c>
      <c r="E1849" s="6">
        <v>25.91</v>
      </c>
      <c r="G1849" s="6">
        <v>1.4691000000000001</v>
      </c>
      <c r="H1849" s="6">
        <v>9.77</v>
      </c>
    </row>
    <row r="1850" spans="1:8">
      <c r="A1850" s="6">
        <v>1.4699</v>
      </c>
      <c r="B1850" s="6">
        <v>160.34</v>
      </c>
      <c r="D1850" s="6">
        <v>1.4698899999999999</v>
      </c>
      <c r="E1850" s="6">
        <v>25.94</v>
      </c>
      <c r="G1850" s="6">
        <v>1.4699</v>
      </c>
      <c r="H1850" s="6">
        <v>9.7200000000000006</v>
      </c>
    </row>
    <row r="1851" spans="1:8">
      <c r="A1851" s="6">
        <v>1.4706999999999999</v>
      </c>
      <c r="B1851" s="6">
        <v>160.32</v>
      </c>
      <c r="D1851" s="6">
        <v>1.47068</v>
      </c>
      <c r="E1851" s="6">
        <v>25.97</v>
      </c>
      <c r="G1851" s="6">
        <v>1.4706999999999999</v>
      </c>
      <c r="H1851" s="6">
        <v>9.67</v>
      </c>
    </row>
    <row r="1852" spans="1:8">
      <c r="A1852" s="6">
        <v>1.4715</v>
      </c>
      <c r="B1852" s="6">
        <v>160.28</v>
      </c>
      <c r="D1852" s="6">
        <v>1.4714799999999999</v>
      </c>
      <c r="E1852" s="6">
        <v>26</v>
      </c>
      <c r="G1852" s="6">
        <v>1.4715</v>
      </c>
      <c r="H1852" s="6">
        <v>9.6300000000000008</v>
      </c>
    </row>
    <row r="1853" spans="1:8">
      <c r="A1853" s="6">
        <v>1.4722999999999999</v>
      </c>
      <c r="B1853" s="6">
        <v>160.19999999999999</v>
      </c>
      <c r="D1853" s="6">
        <v>1.47228</v>
      </c>
      <c r="E1853" s="6">
        <v>26.02</v>
      </c>
      <c r="G1853" s="6">
        <v>1.4722999999999999</v>
      </c>
      <c r="H1853" s="6">
        <v>9.6300000000000008</v>
      </c>
    </row>
    <row r="1854" spans="1:8">
      <c r="A1854" s="6">
        <v>1.4731000000000001</v>
      </c>
      <c r="B1854" s="6">
        <v>160.12</v>
      </c>
      <c r="D1854" s="6">
        <v>1.4730700000000001</v>
      </c>
      <c r="E1854" s="6">
        <v>26.03</v>
      </c>
      <c r="G1854" s="6">
        <v>1.4731000000000001</v>
      </c>
      <c r="H1854" s="6">
        <v>9.66</v>
      </c>
    </row>
    <row r="1855" spans="1:8">
      <c r="A1855" s="6">
        <v>1.4739</v>
      </c>
      <c r="B1855" s="6">
        <v>160.02000000000001</v>
      </c>
      <c r="D1855" s="6">
        <v>1.47387</v>
      </c>
      <c r="E1855" s="6">
        <v>26.03</v>
      </c>
      <c r="G1855" s="6">
        <v>1.4739</v>
      </c>
      <c r="H1855" s="6">
        <v>9.7100000000000009</v>
      </c>
    </row>
    <row r="1856" spans="1:8">
      <c r="A1856" s="6">
        <v>1.4746999999999999</v>
      </c>
      <c r="B1856" s="6">
        <v>159.91999999999999</v>
      </c>
      <c r="D1856" s="6">
        <v>1.4746699999999999</v>
      </c>
      <c r="E1856" s="6">
        <v>26.02</v>
      </c>
      <c r="G1856" s="6">
        <v>1.4746999999999999</v>
      </c>
      <c r="H1856" s="6">
        <v>9.75</v>
      </c>
    </row>
    <row r="1857" spans="1:8">
      <c r="A1857" s="6">
        <v>1.4755</v>
      </c>
      <c r="B1857" s="6">
        <v>159.82</v>
      </c>
      <c r="D1857" s="6">
        <v>1.47546</v>
      </c>
      <c r="E1857" s="6">
        <v>26.02</v>
      </c>
      <c r="G1857" s="6">
        <v>1.4755</v>
      </c>
      <c r="H1857" s="6">
        <v>9.76</v>
      </c>
    </row>
    <row r="1858" spans="1:8">
      <c r="A1858" s="6">
        <v>1.4762999999999999</v>
      </c>
      <c r="B1858" s="6">
        <v>159.71</v>
      </c>
      <c r="D1858" s="6">
        <v>1.4762599999999999</v>
      </c>
      <c r="E1858" s="6">
        <v>26.02</v>
      </c>
      <c r="G1858" s="6">
        <v>1.4762999999999999</v>
      </c>
      <c r="H1858" s="6">
        <v>9.74</v>
      </c>
    </row>
    <row r="1859" spans="1:8">
      <c r="A1859" s="6">
        <v>1.4771000000000001</v>
      </c>
      <c r="B1859" s="6">
        <v>159.6</v>
      </c>
      <c r="D1859" s="6">
        <v>1.47706</v>
      </c>
      <c r="E1859" s="6">
        <v>26.02</v>
      </c>
      <c r="G1859" s="6">
        <v>1.4771000000000001</v>
      </c>
      <c r="H1859" s="6">
        <v>9.6999999999999993</v>
      </c>
    </row>
    <row r="1860" spans="1:8">
      <c r="A1860" s="6">
        <v>1.4779</v>
      </c>
      <c r="B1860" s="6">
        <v>159.51</v>
      </c>
      <c r="D1860" s="6">
        <v>1.4778500000000001</v>
      </c>
      <c r="E1860" s="6">
        <v>26.02</v>
      </c>
      <c r="G1860" s="6">
        <v>1.4779</v>
      </c>
      <c r="H1860" s="6">
        <v>9.66</v>
      </c>
    </row>
    <row r="1861" spans="1:8">
      <c r="A1861" s="6">
        <v>1.4785999999999999</v>
      </c>
      <c r="B1861" s="6">
        <v>159.44</v>
      </c>
      <c r="D1861" s="6">
        <v>1.47865</v>
      </c>
      <c r="E1861" s="6">
        <v>26.02</v>
      </c>
      <c r="G1861" s="6">
        <v>1.4785999999999999</v>
      </c>
      <c r="H1861" s="6">
        <v>9.6199999999999992</v>
      </c>
    </row>
    <row r="1862" spans="1:8">
      <c r="A1862" s="6">
        <v>1.4794</v>
      </c>
      <c r="B1862" s="6">
        <v>159.38</v>
      </c>
      <c r="D1862" s="6">
        <v>1.4794499999999999</v>
      </c>
      <c r="E1862" s="6">
        <v>26.03</v>
      </c>
      <c r="G1862" s="6">
        <v>1.4794</v>
      </c>
      <c r="H1862" s="6">
        <v>9.58</v>
      </c>
    </row>
    <row r="1863" spans="1:8">
      <c r="A1863" s="6">
        <v>1.4802</v>
      </c>
      <c r="B1863" s="6">
        <v>159.34</v>
      </c>
      <c r="D1863" s="6">
        <v>1.48024</v>
      </c>
      <c r="E1863" s="6">
        <v>26.04</v>
      </c>
      <c r="G1863" s="6">
        <v>1.4802</v>
      </c>
      <c r="H1863" s="6">
        <v>9.5399999999999991</v>
      </c>
    </row>
    <row r="1864" spans="1:8">
      <c r="A1864" s="6">
        <v>1.4810000000000001</v>
      </c>
      <c r="B1864" s="6">
        <v>159.32</v>
      </c>
      <c r="D1864" s="6">
        <v>1.4810399999999999</v>
      </c>
      <c r="E1864" s="6">
        <v>26.06</v>
      </c>
      <c r="G1864" s="6">
        <v>1.4810000000000001</v>
      </c>
      <c r="H1864" s="6">
        <v>9.51</v>
      </c>
    </row>
    <row r="1865" spans="1:8">
      <c r="A1865" s="6">
        <v>1.4818</v>
      </c>
      <c r="B1865" s="6">
        <v>159.29</v>
      </c>
      <c r="D1865" s="6">
        <v>1.48184</v>
      </c>
      <c r="E1865" s="6">
        <v>26.09</v>
      </c>
      <c r="G1865" s="6">
        <v>1.4818</v>
      </c>
      <c r="H1865" s="6">
        <v>9.48</v>
      </c>
    </row>
    <row r="1866" spans="1:8">
      <c r="A1866" s="6">
        <v>1.4825999999999999</v>
      </c>
      <c r="B1866" s="6">
        <v>159.26</v>
      </c>
      <c r="D1866" s="6">
        <v>1.4826299999999999</v>
      </c>
      <c r="E1866" s="6">
        <v>26.11</v>
      </c>
      <c r="G1866" s="6">
        <v>1.4825999999999999</v>
      </c>
      <c r="H1866" s="6">
        <v>9.4600000000000009</v>
      </c>
    </row>
    <row r="1867" spans="1:8">
      <c r="A1867" s="6">
        <v>1.4834000000000001</v>
      </c>
      <c r="B1867" s="6">
        <v>159.22999999999999</v>
      </c>
      <c r="D1867" s="6">
        <v>1.48343</v>
      </c>
      <c r="E1867" s="6">
        <v>26.11</v>
      </c>
      <c r="G1867" s="6">
        <v>1.4834000000000001</v>
      </c>
      <c r="H1867" s="6">
        <v>9.4499999999999993</v>
      </c>
    </row>
    <row r="1868" spans="1:8">
      <c r="A1868" s="6">
        <v>1.4842</v>
      </c>
      <c r="B1868" s="6">
        <v>159.21</v>
      </c>
      <c r="D1868" s="6">
        <v>1.4842299999999999</v>
      </c>
      <c r="E1868" s="6">
        <v>26.09</v>
      </c>
      <c r="G1868" s="6">
        <v>1.4842</v>
      </c>
      <c r="H1868" s="6">
        <v>9.4600000000000009</v>
      </c>
    </row>
    <row r="1869" spans="1:8">
      <c r="A1869" s="6">
        <v>1.4850000000000001</v>
      </c>
      <c r="B1869" s="6">
        <v>159.19</v>
      </c>
      <c r="D1869" s="6">
        <v>1.48502</v>
      </c>
      <c r="E1869" s="6">
        <v>26.07</v>
      </c>
      <c r="G1869" s="6">
        <v>1.4850000000000001</v>
      </c>
      <c r="H1869" s="6">
        <v>9.49</v>
      </c>
    </row>
    <row r="1870" spans="1:8">
      <c r="A1870" s="6">
        <v>1.4858</v>
      </c>
      <c r="B1870" s="6">
        <v>159.15</v>
      </c>
      <c r="D1870" s="6">
        <v>1.4858199999999999</v>
      </c>
      <c r="E1870" s="6">
        <v>26.04</v>
      </c>
      <c r="G1870" s="6">
        <v>1.4858</v>
      </c>
      <c r="H1870" s="6">
        <v>9.5299999999999994</v>
      </c>
    </row>
    <row r="1871" spans="1:8">
      <c r="A1871" s="6">
        <v>1.4865999999999999</v>
      </c>
      <c r="B1871" s="6">
        <v>159.08000000000001</v>
      </c>
      <c r="D1871" s="6">
        <v>1.4866200000000001</v>
      </c>
      <c r="E1871" s="6">
        <v>26.02</v>
      </c>
      <c r="G1871" s="6">
        <v>1.4865999999999999</v>
      </c>
      <c r="H1871" s="6">
        <v>9.56</v>
      </c>
    </row>
    <row r="1872" spans="1:8">
      <c r="A1872" s="6">
        <v>1.4874000000000001</v>
      </c>
      <c r="B1872" s="6">
        <v>159.01</v>
      </c>
      <c r="D1872" s="6">
        <v>1.4874099999999999</v>
      </c>
      <c r="E1872" s="6">
        <v>26.01</v>
      </c>
      <c r="G1872" s="6">
        <v>1.4874000000000001</v>
      </c>
      <c r="H1872" s="6">
        <v>9.57</v>
      </c>
    </row>
    <row r="1873" spans="1:8">
      <c r="A1873" s="6">
        <v>1.4882</v>
      </c>
      <c r="B1873" s="6">
        <v>158.93</v>
      </c>
      <c r="D1873" s="6">
        <v>1.48821</v>
      </c>
      <c r="E1873" s="6">
        <v>26.01</v>
      </c>
      <c r="G1873" s="6">
        <v>1.4882</v>
      </c>
      <c r="H1873" s="6">
        <v>9.57</v>
      </c>
    </row>
    <row r="1874" spans="1:8">
      <c r="A1874" s="6">
        <v>1.4890000000000001</v>
      </c>
      <c r="B1874" s="6">
        <v>158.88</v>
      </c>
      <c r="D1874" s="6">
        <v>1.4890099999999999</v>
      </c>
      <c r="E1874" s="6">
        <v>26.04</v>
      </c>
      <c r="G1874" s="6">
        <v>1.4890000000000001</v>
      </c>
      <c r="H1874" s="6">
        <v>9.5500000000000007</v>
      </c>
    </row>
    <row r="1875" spans="1:8">
      <c r="A1875" s="6">
        <v>1.4898</v>
      </c>
      <c r="B1875" s="6">
        <v>158.88</v>
      </c>
      <c r="D1875" s="6">
        <v>1.4898</v>
      </c>
      <c r="E1875" s="6">
        <v>26.08</v>
      </c>
      <c r="G1875" s="6">
        <v>1.4898</v>
      </c>
      <c r="H1875" s="6">
        <v>9.52</v>
      </c>
    </row>
    <row r="1876" spans="1:8">
      <c r="A1876" s="6">
        <v>1.4905999999999999</v>
      </c>
      <c r="B1876" s="6">
        <v>158.91999999999999</v>
      </c>
      <c r="D1876" s="6">
        <v>1.4905999999999999</v>
      </c>
      <c r="E1876" s="6">
        <v>26.12</v>
      </c>
      <c r="G1876" s="6">
        <v>1.4905999999999999</v>
      </c>
      <c r="H1876" s="6">
        <v>9.49</v>
      </c>
    </row>
    <row r="1877" spans="1:8">
      <c r="A1877" s="6">
        <v>1.4914000000000001</v>
      </c>
      <c r="B1877" s="6">
        <v>158.96</v>
      </c>
      <c r="D1877" s="6">
        <v>1.4914000000000001</v>
      </c>
      <c r="E1877" s="6">
        <v>26.16</v>
      </c>
      <c r="G1877" s="6">
        <v>1.4914000000000001</v>
      </c>
      <c r="H1877" s="6">
        <v>9.4600000000000009</v>
      </c>
    </row>
    <row r="1878" spans="1:8">
      <c r="A1878" s="6">
        <v>1.4922</v>
      </c>
      <c r="B1878" s="6">
        <v>159</v>
      </c>
      <c r="D1878" s="6">
        <v>1.4921899999999999</v>
      </c>
      <c r="E1878" s="6">
        <v>26.19</v>
      </c>
      <c r="G1878" s="6">
        <v>1.4922</v>
      </c>
      <c r="H1878" s="6">
        <v>9.43</v>
      </c>
    </row>
    <row r="1879" spans="1:8">
      <c r="A1879" s="6">
        <v>1.4930000000000001</v>
      </c>
      <c r="B1879" s="6">
        <v>159.02000000000001</v>
      </c>
      <c r="D1879" s="6">
        <v>1.49299</v>
      </c>
      <c r="E1879" s="6">
        <v>26.2</v>
      </c>
      <c r="G1879" s="6">
        <v>1.4930000000000001</v>
      </c>
      <c r="H1879" s="6">
        <v>9.4</v>
      </c>
    </row>
    <row r="1880" spans="1:8">
      <c r="A1880" s="6">
        <v>1.4938</v>
      </c>
      <c r="B1880" s="6">
        <v>159.02000000000001</v>
      </c>
      <c r="D1880" s="6">
        <v>1.49379</v>
      </c>
      <c r="E1880" s="6">
        <v>26.2</v>
      </c>
      <c r="G1880" s="6">
        <v>1.4938</v>
      </c>
      <c r="H1880" s="6">
        <v>9.3800000000000008</v>
      </c>
    </row>
    <row r="1881" spans="1:8">
      <c r="A1881" s="6">
        <v>1.4945999999999999</v>
      </c>
      <c r="B1881" s="6">
        <v>159</v>
      </c>
      <c r="D1881" s="6">
        <v>1.49458</v>
      </c>
      <c r="E1881" s="6">
        <v>26.2</v>
      </c>
      <c r="G1881" s="6">
        <v>1.4945999999999999</v>
      </c>
      <c r="H1881" s="6">
        <v>9.3699999999999992</v>
      </c>
    </row>
    <row r="1882" spans="1:8">
      <c r="A1882" s="6">
        <v>1.4954000000000001</v>
      </c>
      <c r="B1882" s="6">
        <v>158.97</v>
      </c>
      <c r="D1882" s="6">
        <v>1.4953799999999999</v>
      </c>
      <c r="E1882" s="6">
        <v>26.2</v>
      </c>
      <c r="G1882" s="6">
        <v>1.4954000000000001</v>
      </c>
      <c r="H1882" s="6">
        <v>9.3699999999999992</v>
      </c>
    </row>
    <row r="1883" spans="1:8">
      <c r="A1883" s="6">
        <v>1.4962</v>
      </c>
      <c r="B1883" s="6">
        <v>158.91999999999999</v>
      </c>
      <c r="D1883" s="6">
        <v>1.4961800000000001</v>
      </c>
      <c r="E1883" s="6">
        <v>26.22</v>
      </c>
      <c r="G1883" s="6">
        <v>1.4962</v>
      </c>
      <c r="H1883" s="6">
        <v>9.3699999999999992</v>
      </c>
    </row>
    <row r="1884" spans="1:8">
      <c r="A1884" s="6">
        <v>1.4970000000000001</v>
      </c>
      <c r="B1884" s="6">
        <v>158.88</v>
      </c>
      <c r="D1884" s="6">
        <v>1.4969699999999999</v>
      </c>
      <c r="E1884" s="6">
        <v>26.24</v>
      </c>
      <c r="G1884" s="6">
        <v>1.4970000000000001</v>
      </c>
      <c r="H1884" s="6">
        <v>9.3699999999999992</v>
      </c>
    </row>
    <row r="1885" spans="1:8">
      <c r="A1885" s="6">
        <v>1.4978</v>
      </c>
      <c r="B1885" s="6">
        <v>158.86000000000001</v>
      </c>
      <c r="D1885" s="6">
        <v>1.49777</v>
      </c>
      <c r="E1885" s="6">
        <v>26.26</v>
      </c>
      <c r="G1885" s="6">
        <v>1.4978</v>
      </c>
      <c r="H1885" s="6">
        <v>9.3800000000000008</v>
      </c>
    </row>
    <row r="1886" spans="1:8">
      <c r="A1886" s="6">
        <v>1.4985999999999999</v>
      </c>
      <c r="B1886" s="6">
        <v>158.87</v>
      </c>
      <c r="D1886" s="6">
        <v>1.49857</v>
      </c>
      <c r="E1886" s="6">
        <v>26.29</v>
      </c>
      <c r="G1886" s="6">
        <v>1.4985999999999999</v>
      </c>
      <c r="H1886" s="6">
        <v>9.3800000000000008</v>
      </c>
    </row>
    <row r="1887" spans="1:8">
      <c r="A1887" s="6">
        <v>1.4994000000000001</v>
      </c>
      <c r="B1887" s="6">
        <v>158.88999999999999</v>
      </c>
      <c r="D1887" s="6">
        <v>1.49936</v>
      </c>
      <c r="E1887" s="6">
        <v>26.32</v>
      </c>
      <c r="G1887" s="6">
        <v>1.4994000000000001</v>
      </c>
      <c r="H1887" s="6">
        <v>9.39</v>
      </c>
    </row>
    <row r="1888" spans="1:8">
      <c r="A1888" s="6">
        <v>1.5002</v>
      </c>
      <c r="B1888" s="6">
        <v>158.91999999999999</v>
      </c>
      <c r="D1888" s="6">
        <v>1.5001599999999999</v>
      </c>
      <c r="E1888" s="6">
        <v>26.33</v>
      </c>
      <c r="G1888" s="6">
        <v>1.5002</v>
      </c>
      <c r="H1888" s="6">
        <v>9.4</v>
      </c>
    </row>
    <row r="1889" spans="1:8">
      <c r="A1889" s="6">
        <v>1.5009999999999999</v>
      </c>
      <c r="B1889" s="6">
        <v>158.96</v>
      </c>
      <c r="D1889" s="6">
        <v>1.5009600000000001</v>
      </c>
      <c r="E1889" s="6">
        <v>26.33</v>
      </c>
      <c r="G1889" s="6">
        <v>1.5009999999999999</v>
      </c>
      <c r="H1889" s="6">
        <v>9.41</v>
      </c>
    </row>
    <row r="1890" spans="1:8">
      <c r="A1890" s="6">
        <v>1.5018</v>
      </c>
      <c r="B1890" s="6">
        <v>159</v>
      </c>
      <c r="D1890" s="6">
        <v>1.5017499999999999</v>
      </c>
      <c r="E1890" s="6">
        <v>26.33</v>
      </c>
      <c r="G1890" s="6">
        <v>1.5018</v>
      </c>
      <c r="H1890" s="6">
        <v>9.41</v>
      </c>
    </row>
    <row r="1891" spans="1:8">
      <c r="A1891" s="6">
        <v>1.5024999999999999</v>
      </c>
      <c r="B1891" s="6">
        <v>159.02000000000001</v>
      </c>
      <c r="D1891" s="6">
        <v>1.5025500000000001</v>
      </c>
      <c r="E1891" s="6">
        <v>26.32</v>
      </c>
      <c r="G1891" s="6">
        <v>1.5024999999999999</v>
      </c>
      <c r="H1891" s="6">
        <v>9.41</v>
      </c>
    </row>
    <row r="1892" spans="1:8">
      <c r="A1892" s="6">
        <v>1.5033000000000001</v>
      </c>
      <c r="B1892" s="6">
        <v>159.02000000000001</v>
      </c>
      <c r="D1892" s="6">
        <v>1.50335</v>
      </c>
      <c r="E1892" s="6">
        <v>26.3</v>
      </c>
      <c r="G1892" s="6">
        <v>1.5033000000000001</v>
      </c>
      <c r="H1892" s="6">
        <v>9.41</v>
      </c>
    </row>
    <row r="1893" spans="1:8">
      <c r="A1893" s="6">
        <v>1.5041</v>
      </c>
      <c r="B1893" s="6">
        <v>159</v>
      </c>
      <c r="D1893" s="6">
        <v>1.50414</v>
      </c>
      <c r="E1893" s="6">
        <v>26.27</v>
      </c>
      <c r="G1893" s="6">
        <v>1.5041</v>
      </c>
      <c r="H1893" s="6">
        <v>9.42</v>
      </c>
    </row>
    <row r="1894" spans="1:8">
      <c r="A1894" s="6">
        <v>1.5048999999999999</v>
      </c>
      <c r="B1894" s="6">
        <v>158.94999999999999</v>
      </c>
      <c r="D1894" s="6">
        <v>1.5049399999999999</v>
      </c>
      <c r="E1894" s="6">
        <v>26.26</v>
      </c>
      <c r="G1894" s="6">
        <v>1.5048999999999999</v>
      </c>
      <c r="H1894" s="6">
        <v>9.43</v>
      </c>
    </row>
    <row r="1895" spans="1:8">
      <c r="A1895" s="6">
        <v>1.5057</v>
      </c>
      <c r="B1895" s="6">
        <v>158.88999999999999</v>
      </c>
      <c r="D1895" s="6">
        <v>1.5057400000000001</v>
      </c>
      <c r="E1895" s="6">
        <v>26.24</v>
      </c>
      <c r="G1895" s="6">
        <v>1.5057</v>
      </c>
      <c r="H1895" s="6">
        <v>9.44</v>
      </c>
    </row>
    <row r="1896" spans="1:8">
      <c r="A1896" s="6">
        <v>1.5065</v>
      </c>
      <c r="B1896" s="6">
        <v>158.80000000000001</v>
      </c>
      <c r="D1896" s="6">
        <v>1.5065299999999999</v>
      </c>
      <c r="E1896" s="6">
        <v>26.22</v>
      </c>
      <c r="G1896" s="6">
        <v>1.5065</v>
      </c>
      <c r="H1896" s="6">
        <v>9.4499999999999993</v>
      </c>
    </row>
    <row r="1897" spans="1:8">
      <c r="A1897" s="6">
        <v>1.5073000000000001</v>
      </c>
      <c r="B1897" s="6">
        <v>158.69999999999999</v>
      </c>
      <c r="D1897" s="6">
        <v>1.5073300000000001</v>
      </c>
      <c r="E1897" s="6">
        <v>26.19</v>
      </c>
      <c r="G1897" s="6">
        <v>1.5073000000000001</v>
      </c>
      <c r="H1897" s="6">
        <v>9.4700000000000006</v>
      </c>
    </row>
    <row r="1898" spans="1:8">
      <c r="A1898" s="6">
        <v>1.5081</v>
      </c>
      <c r="B1898" s="6">
        <v>158.6</v>
      </c>
      <c r="D1898" s="6">
        <v>1.50813</v>
      </c>
      <c r="E1898" s="6">
        <v>26.17</v>
      </c>
      <c r="G1898" s="6">
        <v>1.5081</v>
      </c>
      <c r="H1898" s="6">
        <v>9.49</v>
      </c>
    </row>
    <row r="1899" spans="1:8">
      <c r="A1899" s="6">
        <v>1.5088999999999999</v>
      </c>
      <c r="B1899" s="6">
        <v>158.52000000000001</v>
      </c>
      <c r="D1899" s="6">
        <v>1.50892</v>
      </c>
      <c r="E1899" s="6">
        <v>26.14</v>
      </c>
      <c r="G1899" s="6">
        <v>1.5088999999999999</v>
      </c>
      <c r="H1899" s="6">
        <v>9.51</v>
      </c>
    </row>
    <row r="1900" spans="1:8">
      <c r="A1900" s="6">
        <v>1.5097</v>
      </c>
      <c r="B1900" s="6">
        <v>158.44999999999999</v>
      </c>
      <c r="D1900" s="6">
        <v>1.50972</v>
      </c>
      <c r="E1900" s="6">
        <v>26.11</v>
      </c>
      <c r="G1900" s="6">
        <v>1.5097</v>
      </c>
      <c r="H1900" s="6">
        <v>9.5399999999999991</v>
      </c>
    </row>
    <row r="1901" spans="1:8">
      <c r="A1901" s="6">
        <v>1.5105</v>
      </c>
      <c r="B1901" s="6">
        <v>158.38999999999999</v>
      </c>
      <c r="D1901" s="6">
        <v>1.5105200000000001</v>
      </c>
      <c r="E1901" s="6">
        <v>26.07</v>
      </c>
      <c r="G1901" s="6">
        <v>1.5105</v>
      </c>
      <c r="H1901" s="6">
        <v>9.57</v>
      </c>
    </row>
    <row r="1902" spans="1:8">
      <c r="A1902" s="6">
        <v>1.5113000000000001</v>
      </c>
      <c r="B1902" s="6">
        <v>158.32</v>
      </c>
      <c r="D1902" s="6">
        <v>1.5113099999999999</v>
      </c>
      <c r="E1902" s="6">
        <v>26.02</v>
      </c>
      <c r="G1902" s="6">
        <v>1.5113000000000001</v>
      </c>
      <c r="H1902" s="6">
        <v>9.6</v>
      </c>
    </row>
    <row r="1903" spans="1:8">
      <c r="A1903" s="6">
        <v>1.5121</v>
      </c>
      <c r="B1903" s="6">
        <v>158.24</v>
      </c>
      <c r="D1903" s="6">
        <v>1.5121100000000001</v>
      </c>
      <c r="E1903" s="6">
        <v>25.97</v>
      </c>
      <c r="G1903" s="6">
        <v>1.5121</v>
      </c>
      <c r="H1903" s="6">
        <v>9.6300000000000008</v>
      </c>
    </row>
    <row r="1904" spans="1:8">
      <c r="A1904" s="6">
        <v>1.5128999999999999</v>
      </c>
      <c r="B1904" s="6">
        <v>158.16999999999999</v>
      </c>
      <c r="D1904" s="6">
        <v>1.51291</v>
      </c>
      <c r="E1904" s="6">
        <v>25.91</v>
      </c>
      <c r="G1904" s="6">
        <v>1.5128999999999999</v>
      </c>
      <c r="H1904" s="6">
        <v>9.67</v>
      </c>
    </row>
    <row r="1905" spans="1:8">
      <c r="A1905" s="6">
        <v>1.5137</v>
      </c>
      <c r="B1905" s="6">
        <v>158.11000000000001</v>
      </c>
      <c r="D1905" s="6">
        <v>1.5137</v>
      </c>
      <c r="E1905" s="6">
        <v>25.85</v>
      </c>
      <c r="G1905" s="6">
        <v>1.5137</v>
      </c>
      <c r="H1905" s="6">
        <v>9.7200000000000006</v>
      </c>
    </row>
    <row r="1906" spans="1:8">
      <c r="A1906" s="6">
        <v>1.5145</v>
      </c>
      <c r="B1906" s="6">
        <v>158.05000000000001</v>
      </c>
      <c r="D1906" s="6">
        <v>1.5145</v>
      </c>
      <c r="E1906" s="6">
        <v>25.81</v>
      </c>
      <c r="G1906" s="6">
        <v>1.5145</v>
      </c>
      <c r="H1906" s="6">
        <v>9.77</v>
      </c>
    </row>
    <row r="1907" spans="1:8">
      <c r="A1907" s="6">
        <v>1.5153000000000001</v>
      </c>
      <c r="B1907" s="6">
        <v>157.99</v>
      </c>
      <c r="D1907" s="6">
        <v>1.5153000000000001</v>
      </c>
      <c r="E1907" s="6">
        <v>25.78</v>
      </c>
      <c r="G1907" s="6">
        <v>1.5153000000000001</v>
      </c>
      <c r="H1907" s="6">
        <v>9.81</v>
      </c>
    </row>
    <row r="1908" spans="1:8">
      <c r="A1908" s="6">
        <v>1.5161</v>
      </c>
      <c r="B1908" s="6">
        <v>157.93</v>
      </c>
      <c r="D1908" s="6">
        <v>1.5160899999999999</v>
      </c>
      <c r="E1908" s="6">
        <v>25.76</v>
      </c>
      <c r="G1908" s="6">
        <v>1.5161</v>
      </c>
      <c r="H1908" s="6">
        <v>9.84</v>
      </c>
    </row>
    <row r="1909" spans="1:8">
      <c r="A1909" s="6">
        <v>1.5168999999999999</v>
      </c>
      <c r="B1909" s="6">
        <v>157.87</v>
      </c>
      <c r="D1909" s="6">
        <v>1.5168900000000001</v>
      </c>
      <c r="E1909" s="6">
        <v>25.76</v>
      </c>
      <c r="G1909" s="6">
        <v>1.5168999999999999</v>
      </c>
      <c r="H1909" s="6">
        <v>9.86</v>
      </c>
    </row>
    <row r="1910" spans="1:8">
      <c r="A1910" s="6">
        <v>1.5177</v>
      </c>
      <c r="B1910" s="6">
        <v>157.79</v>
      </c>
      <c r="D1910" s="6">
        <v>1.51769</v>
      </c>
      <c r="E1910" s="6">
        <v>25.78</v>
      </c>
      <c r="G1910" s="6">
        <v>1.5177</v>
      </c>
      <c r="H1910" s="6">
        <v>9.8800000000000008</v>
      </c>
    </row>
    <row r="1911" spans="1:8">
      <c r="A1911" s="6">
        <v>1.5185</v>
      </c>
      <c r="B1911" s="6">
        <v>157.71</v>
      </c>
      <c r="D1911" s="6">
        <v>1.5184800000000001</v>
      </c>
      <c r="E1911" s="6">
        <v>25.82</v>
      </c>
      <c r="G1911" s="6">
        <v>1.5185</v>
      </c>
      <c r="H1911" s="6">
        <v>9.9</v>
      </c>
    </row>
    <row r="1912" spans="1:8">
      <c r="A1912" s="6">
        <v>1.5193000000000001</v>
      </c>
      <c r="B1912" s="6">
        <v>157.63</v>
      </c>
      <c r="D1912" s="6">
        <v>1.51928</v>
      </c>
      <c r="E1912" s="6">
        <v>25.88</v>
      </c>
      <c r="G1912" s="6">
        <v>1.5193000000000001</v>
      </c>
      <c r="H1912" s="6">
        <v>9.92</v>
      </c>
    </row>
    <row r="1913" spans="1:8">
      <c r="A1913" s="6">
        <v>1.5201</v>
      </c>
      <c r="B1913" s="6">
        <v>157.56</v>
      </c>
      <c r="D1913" s="6">
        <v>1.5200800000000001</v>
      </c>
      <c r="E1913" s="6">
        <v>25.94</v>
      </c>
      <c r="G1913" s="6">
        <v>1.5201</v>
      </c>
      <c r="H1913" s="6">
        <v>9.9499999999999993</v>
      </c>
    </row>
    <row r="1914" spans="1:8">
      <c r="A1914" s="6">
        <v>1.5208999999999999</v>
      </c>
      <c r="B1914" s="6">
        <v>157.47999999999999</v>
      </c>
      <c r="D1914" s="6">
        <v>1.5208699999999999</v>
      </c>
      <c r="E1914" s="6">
        <v>26</v>
      </c>
      <c r="G1914" s="6">
        <v>1.5208999999999999</v>
      </c>
      <c r="H1914" s="6">
        <v>9.98</v>
      </c>
    </row>
    <row r="1915" spans="1:8">
      <c r="A1915" s="6">
        <v>1.5217000000000001</v>
      </c>
      <c r="B1915" s="6">
        <v>157.4</v>
      </c>
      <c r="D1915" s="6">
        <v>1.5216700000000001</v>
      </c>
      <c r="E1915" s="6">
        <v>26.05</v>
      </c>
      <c r="G1915" s="6">
        <v>1.5217000000000001</v>
      </c>
      <c r="H1915" s="6">
        <v>10.01</v>
      </c>
    </row>
    <row r="1916" spans="1:8">
      <c r="A1916" s="6">
        <v>1.5225</v>
      </c>
      <c r="B1916" s="6">
        <v>157.31</v>
      </c>
      <c r="D1916" s="6">
        <v>1.52247</v>
      </c>
      <c r="E1916" s="6">
        <v>26.09</v>
      </c>
      <c r="G1916" s="6">
        <v>1.5225</v>
      </c>
      <c r="H1916" s="6">
        <v>10.039999999999999</v>
      </c>
    </row>
    <row r="1917" spans="1:8">
      <c r="A1917" s="6">
        <v>1.5233000000000001</v>
      </c>
      <c r="B1917" s="6">
        <v>157.22999999999999</v>
      </c>
      <c r="D1917" s="6">
        <v>1.5232600000000001</v>
      </c>
      <c r="E1917" s="6">
        <v>26.12</v>
      </c>
      <c r="G1917" s="6">
        <v>1.5233000000000001</v>
      </c>
      <c r="H1917" s="6">
        <v>10.07</v>
      </c>
    </row>
    <row r="1918" spans="1:8">
      <c r="A1918" s="6">
        <v>1.5241</v>
      </c>
      <c r="B1918" s="6">
        <v>157.16</v>
      </c>
      <c r="D1918" s="6">
        <v>1.52406</v>
      </c>
      <c r="E1918" s="6">
        <v>26.13</v>
      </c>
      <c r="G1918" s="6">
        <v>1.5241</v>
      </c>
      <c r="H1918" s="6">
        <v>10.1</v>
      </c>
    </row>
    <row r="1919" spans="1:8">
      <c r="A1919" s="6">
        <v>1.5248999999999999</v>
      </c>
      <c r="B1919" s="6">
        <v>157.08000000000001</v>
      </c>
      <c r="D1919" s="6">
        <v>1.5248600000000001</v>
      </c>
      <c r="E1919" s="6">
        <v>26.12</v>
      </c>
      <c r="G1919" s="6">
        <v>1.5248999999999999</v>
      </c>
      <c r="H1919" s="6">
        <v>10.130000000000001</v>
      </c>
    </row>
    <row r="1920" spans="1:8">
      <c r="A1920" s="6">
        <v>1.5257000000000001</v>
      </c>
      <c r="B1920" s="6">
        <v>157.03</v>
      </c>
      <c r="D1920" s="6">
        <v>1.52565</v>
      </c>
      <c r="E1920" s="6">
        <v>26.1</v>
      </c>
      <c r="G1920" s="6">
        <v>1.5257000000000001</v>
      </c>
      <c r="H1920" s="6">
        <v>10.16</v>
      </c>
    </row>
    <row r="1921" spans="1:8">
      <c r="A1921" s="6">
        <v>1.5264</v>
      </c>
      <c r="B1921" s="6">
        <v>157.01</v>
      </c>
      <c r="D1921" s="6">
        <v>1.5264500000000001</v>
      </c>
      <c r="E1921" s="6">
        <v>26.1</v>
      </c>
      <c r="G1921" s="6">
        <v>1.5264</v>
      </c>
      <c r="H1921" s="6">
        <v>10.19</v>
      </c>
    </row>
    <row r="1922" spans="1:8">
      <c r="A1922" s="6">
        <v>1.5271999999999999</v>
      </c>
      <c r="B1922" s="6">
        <v>157.01</v>
      </c>
      <c r="D1922" s="6">
        <v>1.52725</v>
      </c>
      <c r="E1922" s="6">
        <v>26.11</v>
      </c>
      <c r="G1922" s="6">
        <v>1.5271999999999999</v>
      </c>
      <c r="H1922" s="6">
        <v>10.220000000000001</v>
      </c>
    </row>
    <row r="1923" spans="1:8">
      <c r="A1923" s="6">
        <v>1.528</v>
      </c>
      <c r="B1923" s="6">
        <v>157.01</v>
      </c>
      <c r="D1923" s="6">
        <v>1.5280400000000001</v>
      </c>
      <c r="E1923" s="6">
        <v>26.13</v>
      </c>
      <c r="G1923" s="6">
        <v>1.528</v>
      </c>
      <c r="H1923" s="6">
        <v>10.24</v>
      </c>
    </row>
    <row r="1924" spans="1:8">
      <c r="A1924" s="6">
        <v>1.5287999999999999</v>
      </c>
      <c r="B1924" s="6">
        <v>157</v>
      </c>
      <c r="D1924" s="6">
        <v>1.52884</v>
      </c>
      <c r="E1924" s="6">
        <v>26.16</v>
      </c>
      <c r="G1924" s="6">
        <v>1.5287999999999999</v>
      </c>
      <c r="H1924" s="6">
        <v>10.26</v>
      </c>
    </row>
    <row r="1925" spans="1:8">
      <c r="A1925" s="6">
        <v>1.5296000000000001</v>
      </c>
      <c r="B1925" s="6">
        <v>157</v>
      </c>
      <c r="D1925" s="6">
        <v>1.5296400000000001</v>
      </c>
      <c r="E1925" s="6">
        <v>26.22</v>
      </c>
      <c r="G1925" s="6">
        <v>1.5296000000000001</v>
      </c>
      <c r="H1925" s="6">
        <v>10.27</v>
      </c>
    </row>
    <row r="1926" spans="1:8">
      <c r="A1926" s="6">
        <v>1.5304</v>
      </c>
      <c r="B1926" s="6">
        <v>157</v>
      </c>
      <c r="D1926" s="6">
        <v>1.53043</v>
      </c>
      <c r="E1926" s="6">
        <v>26.29</v>
      </c>
      <c r="G1926" s="6">
        <v>1.5304</v>
      </c>
      <c r="H1926" s="6">
        <v>10.28</v>
      </c>
    </row>
    <row r="1927" spans="1:8">
      <c r="A1927" s="6">
        <v>1.5311999999999999</v>
      </c>
      <c r="B1927" s="6">
        <v>156.97999999999999</v>
      </c>
      <c r="D1927" s="6">
        <v>1.5312300000000001</v>
      </c>
      <c r="E1927" s="6">
        <v>26.36</v>
      </c>
      <c r="G1927" s="6">
        <v>1.5311999999999999</v>
      </c>
      <c r="H1927" s="6">
        <v>10.3</v>
      </c>
    </row>
    <row r="1928" spans="1:8">
      <c r="A1928" s="6">
        <v>1.532</v>
      </c>
      <c r="B1928" s="6">
        <v>156.96</v>
      </c>
      <c r="D1928" s="6">
        <v>1.53203</v>
      </c>
      <c r="E1928" s="6">
        <v>26.42</v>
      </c>
      <c r="G1928" s="6">
        <v>1.532</v>
      </c>
      <c r="H1928" s="6">
        <v>10.32</v>
      </c>
    </row>
    <row r="1929" spans="1:8">
      <c r="A1929" s="6">
        <v>1.5327999999999999</v>
      </c>
      <c r="B1929" s="6">
        <v>156.94</v>
      </c>
      <c r="D1929" s="6">
        <v>1.5328200000000001</v>
      </c>
      <c r="E1929" s="6">
        <v>26.48</v>
      </c>
      <c r="G1929" s="6">
        <v>1.5327999999999999</v>
      </c>
      <c r="H1929" s="6">
        <v>10.34</v>
      </c>
    </row>
    <row r="1930" spans="1:8">
      <c r="A1930" s="6">
        <v>1.5336000000000001</v>
      </c>
      <c r="B1930" s="6">
        <v>156.97</v>
      </c>
      <c r="D1930" s="6">
        <v>1.53362</v>
      </c>
      <c r="E1930" s="6">
        <v>26.53</v>
      </c>
      <c r="G1930" s="6">
        <v>1.5336000000000001</v>
      </c>
      <c r="H1930" s="6">
        <v>10.35</v>
      </c>
    </row>
    <row r="1931" spans="1:8">
      <c r="A1931" s="6">
        <v>1.5344</v>
      </c>
      <c r="B1931" s="6">
        <v>157.03</v>
      </c>
      <c r="D1931" s="6">
        <v>1.5344199999999999</v>
      </c>
      <c r="E1931" s="6">
        <v>26.58</v>
      </c>
      <c r="G1931" s="6">
        <v>1.5344</v>
      </c>
      <c r="H1931" s="6">
        <v>10.36</v>
      </c>
    </row>
    <row r="1932" spans="1:8">
      <c r="A1932" s="6">
        <v>1.5351999999999999</v>
      </c>
      <c r="B1932" s="6">
        <v>157.13999999999999</v>
      </c>
      <c r="D1932" s="6">
        <v>1.53521</v>
      </c>
      <c r="E1932" s="6">
        <v>26.62</v>
      </c>
      <c r="G1932" s="6">
        <v>1.5351999999999999</v>
      </c>
      <c r="H1932" s="6">
        <v>10.38</v>
      </c>
    </row>
    <row r="1933" spans="1:8">
      <c r="A1933" s="6">
        <v>1.536</v>
      </c>
      <c r="B1933" s="6">
        <v>157.30000000000001</v>
      </c>
      <c r="D1933" s="6">
        <v>1.5360100000000001</v>
      </c>
      <c r="E1933" s="6">
        <v>26.66</v>
      </c>
      <c r="G1933" s="6">
        <v>1.536</v>
      </c>
      <c r="H1933" s="6">
        <v>10.4</v>
      </c>
    </row>
    <row r="1934" spans="1:8">
      <c r="A1934" s="6">
        <v>1.5367999999999999</v>
      </c>
      <c r="B1934" s="6">
        <v>157.47</v>
      </c>
      <c r="D1934" s="6">
        <v>1.53681</v>
      </c>
      <c r="E1934" s="6">
        <v>26.7</v>
      </c>
      <c r="G1934" s="6">
        <v>1.5367999999999999</v>
      </c>
      <c r="H1934" s="6">
        <v>10.42</v>
      </c>
    </row>
    <row r="1935" spans="1:8">
      <c r="A1935" s="6">
        <v>1.5376000000000001</v>
      </c>
      <c r="B1935" s="6">
        <v>157.63999999999999</v>
      </c>
      <c r="D1935" s="6">
        <v>1.5376000000000001</v>
      </c>
      <c r="E1935" s="6">
        <v>26.73</v>
      </c>
      <c r="G1935" s="6">
        <v>1.5376000000000001</v>
      </c>
      <c r="H1935" s="6">
        <v>10.45</v>
      </c>
    </row>
    <row r="1936" spans="1:8">
      <c r="A1936" s="6">
        <v>1.5384</v>
      </c>
      <c r="B1936" s="6">
        <v>157.80000000000001</v>
      </c>
      <c r="D1936" s="6">
        <v>1.5384</v>
      </c>
      <c r="E1936" s="6">
        <v>26.75</v>
      </c>
      <c r="G1936" s="6">
        <v>1.5384</v>
      </c>
      <c r="H1936" s="6">
        <v>10.48</v>
      </c>
    </row>
    <row r="1937" spans="1:8">
      <c r="A1937" s="6">
        <v>1.5391999999999999</v>
      </c>
      <c r="B1937" s="6">
        <v>157.94999999999999</v>
      </c>
      <c r="D1937" s="6">
        <v>1.5391999999999999</v>
      </c>
      <c r="E1937" s="6">
        <v>26.77</v>
      </c>
      <c r="G1937" s="6">
        <v>1.5391999999999999</v>
      </c>
      <c r="H1937" s="6">
        <v>10.52</v>
      </c>
    </row>
    <row r="1938" spans="1:8">
      <c r="A1938" s="6">
        <v>1.54</v>
      </c>
      <c r="B1938" s="6">
        <v>158.11000000000001</v>
      </c>
      <c r="D1938" s="6">
        <v>1.53999</v>
      </c>
      <c r="E1938" s="6">
        <v>26.8</v>
      </c>
      <c r="G1938" s="6">
        <v>1.54</v>
      </c>
      <c r="H1938" s="6">
        <v>10.55</v>
      </c>
    </row>
    <row r="1939" spans="1:8">
      <c r="A1939" s="6">
        <v>1.5407999999999999</v>
      </c>
      <c r="B1939" s="6">
        <v>158.28</v>
      </c>
      <c r="D1939" s="6">
        <v>1.5407900000000001</v>
      </c>
      <c r="E1939" s="6">
        <v>26.83</v>
      </c>
      <c r="G1939" s="6">
        <v>1.5407999999999999</v>
      </c>
      <c r="H1939" s="6">
        <v>10.59</v>
      </c>
    </row>
    <row r="1940" spans="1:8">
      <c r="A1940" s="6">
        <v>1.5416000000000001</v>
      </c>
      <c r="B1940" s="6">
        <v>158.47</v>
      </c>
      <c r="D1940" s="6">
        <v>1.54159</v>
      </c>
      <c r="E1940" s="6">
        <v>26.85</v>
      </c>
      <c r="G1940" s="6">
        <v>1.5416000000000001</v>
      </c>
      <c r="H1940" s="6">
        <v>10.63</v>
      </c>
    </row>
    <row r="1941" spans="1:8">
      <c r="A1941" s="6">
        <v>1.5424</v>
      </c>
      <c r="B1941" s="6">
        <v>158.65</v>
      </c>
      <c r="D1941" s="6">
        <v>1.5423800000000001</v>
      </c>
      <c r="E1941" s="6">
        <v>26.86</v>
      </c>
      <c r="G1941" s="6">
        <v>1.5424</v>
      </c>
      <c r="H1941" s="6">
        <v>10.67</v>
      </c>
    </row>
    <row r="1942" spans="1:8">
      <c r="A1942" s="6">
        <v>1.5431999999999999</v>
      </c>
      <c r="B1942" s="6">
        <v>158.81</v>
      </c>
      <c r="D1942" s="6">
        <v>1.54318</v>
      </c>
      <c r="E1942" s="6">
        <v>26.85</v>
      </c>
      <c r="G1942" s="6">
        <v>1.5431999999999999</v>
      </c>
      <c r="H1942" s="6">
        <v>10.7</v>
      </c>
    </row>
    <row r="1943" spans="1:8">
      <c r="A1943" s="6">
        <v>1.544</v>
      </c>
      <c r="B1943" s="6">
        <v>158.96</v>
      </c>
      <c r="D1943" s="6">
        <v>1.5439799999999999</v>
      </c>
      <c r="E1943" s="6">
        <v>26.84</v>
      </c>
      <c r="G1943" s="6">
        <v>1.544</v>
      </c>
      <c r="H1943" s="6">
        <v>10.73</v>
      </c>
    </row>
    <row r="1944" spans="1:8">
      <c r="A1944" s="6">
        <v>1.5448</v>
      </c>
      <c r="B1944" s="6">
        <v>159.1</v>
      </c>
      <c r="D1944" s="6">
        <v>1.54477</v>
      </c>
      <c r="E1944" s="6">
        <v>26.82</v>
      </c>
      <c r="G1944" s="6">
        <v>1.5448</v>
      </c>
      <c r="H1944" s="6">
        <v>10.76</v>
      </c>
    </row>
    <row r="1945" spans="1:8">
      <c r="A1945" s="6">
        <v>1.5456000000000001</v>
      </c>
      <c r="B1945" s="6">
        <v>159.22</v>
      </c>
      <c r="D1945" s="6">
        <v>1.5455700000000001</v>
      </c>
      <c r="E1945" s="6">
        <v>26.78</v>
      </c>
      <c r="G1945" s="6">
        <v>1.5456000000000001</v>
      </c>
      <c r="H1945" s="6">
        <v>10.78</v>
      </c>
    </row>
    <row r="1946" spans="1:8">
      <c r="A1946" s="6">
        <v>1.5464</v>
      </c>
      <c r="B1946" s="6">
        <v>159.34</v>
      </c>
      <c r="D1946" s="6">
        <v>1.54637</v>
      </c>
      <c r="E1946" s="6">
        <v>26.74</v>
      </c>
      <c r="G1946" s="6">
        <v>1.5464</v>
      </c>
      <c r="H1946" s="6">
        <v>10.8</v>
      </c>
    </row>
    <row r="1947" spans="1:8">
      <c r="A1947" s="6">
        <v>1.5471999999999999</v>
      </c>
      <c r="B1947" s="6">
        <v>159.41</v>
      </c>
      <c r="D1947" s="6">
        <v>1.5471600000000001</v>
      </c>
      <c r="E1947" s="6">
        <v>26.69</v>
      </c>
      <c r="G1947" s="6">
        <v>1.5471999999999999</v>
      </c>
      <c r="H1947" s="6">
        <v>10.83</v>
      </c>
    </row>
    <row r="1948" spans="1:8">
      <c r="A1948" s="6">
        <v>1.548</v>
      </c>
      <c r="B1948" s="6">
        <v>159.44</v>
      </c>
      <c r="D1948" s="6">
        <v>1.54796</v>
      </c>
      <c r="E1948" s="6">
        <v>26.63</v>
      </c>
      <c r="G1948" s="6">
        <v>1.548</v>
      </c>
      <c r="H1948" s="6">
        <v>10.85</v>
      </c>
    </row>
    <row r="1949" spans="1:8">
      <c r="A1949" s="6">
        <v>1.5488</v>
      </c>
      <c r="B1949" s="6">
        <v>159.47</v>
      </c>
      <c r="D1949" s="6">
        <v>1.5487599999999999</v>
      </c>
      <c r="E1949" s="6">
        <v>26.56</v>
      </c>
      <c r="G1949" s="6">
        <v>1.5488</v>
      </c>
      <c r="H1949" s="6">
        <v>10.87</v>
      </c>
    </row>
    <row r="1950" spans="1:8">
      <c r="A1950" s="6">
        <v>1.5496000000000001</v>
      </c>
      <c r="B1950" s="6">
        <v>159.51</v>
      </c>
      <c r="D1950" s="6">
        <v>1.54955</v>
      </c>
      <c r="E1950" s="6">
        <v>26.5</v>
      </c>
      <c r="G1950" s="6">
        <v>1.5496000000000001</v>
      </c>
      <c r="H1950" s="6">
        <v>10.89</v>
      </c>
    </row>
    <row r="1951" spans="1:8">
      <c r="A1951" s="6">
        <v>1.5504</v>
      </c>
      <c r="B1951" s="6">
        <v>159.6</v>
      </c>
      <c r="D1951" s="6">
        <v>1.5503499999999999</v>
      </c>
      <c r="E1951" s="6">
        <v>26.44</v>
      </c>
      <c r="G1951" s="6">
        <v>1.5504</v>
      </c>
      <c r="H1951" s="6">
        <v>10.91</v>
      </c>
    </row>
    <row r="1952" spans="1:8">
      <c r="A1952" s="6">
        <v>1.5510999999999999</v>
      </c>
      <c r="B1952" s="6">
        <v>159.72999999999999</v>
      </c>
      <c r="D1952" s="6">
        <v>1.55115</v>
      </c>
      <c r="E1952" s="6">
        <v>26.38</v>
      </c>
      <c r="G1952" s="6">
        <v>1.5510999999999999</v>
      </c>
      <c r="H1952" s="6">
        <v>10.92</v>
      </c>
    </row>
    <row r="1953" spans="1:8">
      <c r="A1953" s="6">
        <v>1.5519000000000001</v>
      </c>
      <c r="B1953" s="6">
        <v>159.88999999999999</v>
      </c>
      <c r="D1953" s="6">
        <v>1.5519400000000001</v>
      </c>
      <c r="E1953" s="6">
        <v>26.33</v>
      </c>
      <c r="G1953" s="6">
        <v>1.5519000000000001</v>
      </c>
      <c r="H1953" s="6">
        <v>10.9</v>
      </c>
    </row>
    <row r="1954" spans="1:8">
      <c r="A1954" s="6">
        <v>1.5527</v>
      </c>
      <c r="B1954" s="6">
        <v>160.05000000000001</v>
      </c>
      <c r="D1954" s="6">
        <v>1.55274</v>
      </c>
      <c r="E1954" s="6">
        <v>26.28</v>
      </c>
      <c r="G1954" s="6">
        <v>1.5527</v>
      </c>
      <c r="H1954" s="6">
        <v>10.86</v>
      </c>
    </row>
    <row r="1955" spans="1:8">
      <c r="A1955" s="6">
        <v>1.5535000000000001</v>
      </c>
      <c r="B1955" s="6">
        <v>160.21</v>
      </c>
      <c r="D1955" s="6">
        <v>1.5535399999999999</v>
      </c>
      <c r="E1955" s="6">
        <v>26.24</v>
      </c>
      <c r="G1955" s="6">
        <v>1.5535000000000001</v>
      </c>
      <c r="H1955" s="6">
        <v>10.81</v>
      </c>
    </row>
    <row r="1956" spans="1:8">
      <c r="A1956" s="6">
        <v>1.5543</v>
      </c>
      <c r="B1956" s="6">
        <v>160.37</v>
      </c>
      <c r="D1956" s="6">
        <v>1.55433</v>
      </c>
      <c r="E1956" s="6">
        <v>26.21</v>
      </c>
      <c r="G1956" s="6">
        <v>1.5543</v>
      </c>
      <c r="H1956" s="6">
        <v>10.77</v>
      </c>
    </row>
    <row r="1957" spans="1:8">
      <c r="A1957" s="6">
        <v>1.5550999999999999</v>
      </c>
      <c r="B1957" s="6">
        <v>160.51</v>
      </c>
      <c r="D1957" s="6">
        <v>1.5551299999999999</v>
      </c>
      <c r="E1957" s="6">
        <v>26.17</v>
      </c>
      <c r="G1957" s="6">
        <v>1.5550999999999999</v>
      </c>
      <c r="H1957" s="6">
        <v>10.75</v>
      </c>
    </row>
    <row r="1958" spans="1:8">
      <c r="A1958" s="6">
        <v>1.5559000000000001</v>
      </c>
      <c r="B1958" s="6">
        <v>160.66</v>
      </c>
      <c r="D1958" s="6">
        <v>1.55593</v>
      </c>
      <c r="E1958" s="6">
        <v>26.14</v>
      </c>
      <c r="G1958" s="6">
        <v>1.5559000000000001</v>
      </c>
      <c r="H1958" s="6">
        <v>10.77</v>
      </c>
    </row>
    <row r="1959" spans="1:8">
      <c r="A1959" s="6">
        <v>1.5567</v>
      </c>
      <c r="B1959" s="6">
        <v>160.81</v>
      </c>
      <c r="D1959" s="6">
        <v>1.5567200000000001</v>
      </c>
      <c r="E1959" s="6">
        <v>26.11</v>
      </c>
      <c r="G1959" s="6">
        <v>1.5567</v>
      </c>
      <c r="H1959" s="6">
        <v>10.81</v>
      </c>
    </row>
    <row r="1960" spans="1:8">
      <c r="A1960" s="6">
        <v>1.5575000000000001</v>
      </c>
      <c r="B1960" s="6">
        <v>160.93</v>
      </c>
      <c r="D1960" s="6">
        <v>1.55752</v>
      </c>
      <c r="E1960" s="6">
        <v>26.09</v>
      </c>
      <c r="G1960" s="6">
        <v>1.5575000000000001</v>
      </c>
      <c r="H1960" s="6">
        <v>10.85</v>
      </c>
    </row>
    <row r="1961" spans="1:8">
      <c r="A1961" s="6">
        <v>1.5583</v>
      </c>
      <c r="B1961" s="6">
        <v>161.02000000000001</v>
      </c>
      <c r="D1961" s="6">
        <v>1.5583199999999999</v>
      </c>
      <c r="E1961" s="6">
        <v>26.09</v>
      </c>
      <c r="G1961" s="6">
        <v>1.5583</v>
      </c>
      <c r="H1961" s="6">
        <v>10.9</v>
      </c>
    </row>
    <row r="1962" spans="1:8">
      <c r="A1962" s="6">
        <v>1.5590999999999999</v>
      </c>
      <c r="B1962" s="6">
        <v>161.1</v>
      </c>
      <c r="D1962" s="6">
        <v>1.55911</v>
      </c>
      <c r="E1962" s="6">
        <v>26.09</v>
      </c>
      <c r="G1962" s="6">
        <v>1.5590999999999999</v>
      </c>
      <c r="H1962" s="6">
        <v>10.94</v>
      </c>
    </row>
    <row r="1963" spans="1:8">
      <c r="A1963" s="6">
        <v>1.5599000000000001</v>
      </c>
      <c r="B1963" s="6">
        <v>161.16999999999999</v>
      </c>
      <c r="D1963" s="6">
        <v>1.5599099999999999</v>
      </c>
      <c r="E1963" s="6">
        <v>26.1</v>
      </c>
      <c r="G1963" s="6">
        <v>1.5599000000000001</v>
      </c>
      <c r="H1963" s="6">
        <v>10.99</v>
      </c>
    </row>
    <row r="1964" spans="1:8">
      <c r="A1964" s="6">
        <v>1.5607</v>
      </c>
      <c r="B1964" s="6">
        <v>161.22999999999999</v>
      </c>
      <c r="D1964" s="6">
        <v>1.56071</v>
      </c>
      <c r="E1964" s="6">
        <v>26.11</v>
      </c>
      <c r="G1964" s="6">
        <v>1.5607</v>
      </c>
      <c r="H1964" s="6">
        <v>11.03</v>
      </c>
    </row>
    <row r="1965" spans="1:8">
      <c r="A1965" s="6">
        <v>1.5615000000000001</v>
      </c>
      <c r="B1965" s="6">
        <v>161.30000000000001</v>
      </c>
      <c r="D1965" s="6">
        <v>1.5615000000000001</v>
      </c>
      <c r="E1965" s="6">
        <v>26.12</v>
      </c>
      <c r="G1965" s="6">
        <v>1.5615000000000001</v>
      </c>
      <c r="H1965" s="6">
        <v>11.06</v>
      </c>
    </row>
    <row r="1966" spans="1:8">
      <c r="A1966" s="6">
        <v>1.5623</v>
      </c>
      <c r="B1966" s="6">
        <v>161.37</v>
      </c>
      <c r="D1966" s="6">
        <v>1.5623</v>
      </c>
      <c r="E1966" s="6">
        <v>26.14</v>
      </c>
      <c r="G1966" s="6">
        <v>1.5623</v>
      </c>
      <c r="H1966" s="6">
        <v>11.09</v>
      </c>
    </row>
    <row r="1967" spans="1:8">
      <c r="A1967" s="6">
        <v>1.5630999999999999</v>
      </c>
      <c r="B1967" s="6">
        <v>161.44</v>
      </c>
      <c r="D1967" s="6">
        <v>1.5630999999999999</v>
      </c>
      <c r="E1967" s="6">
        <v>26.18</v>
      </c>
      <c r="G1967" s="6">
        <v>1.5630999999999999</v>
      </c>
      <c r="H1967" s="6">
        <v>11.11</v>
      </c>
    </row>
    <row r="1968" spans="1:8">
      <c r="A1968" s="6">
        <v>1.5639000000000001</v>
      </c>
      <c r="B1968" s="6">
        <v>161.52000000000001</v>
      </c>
      <c r="D1968" s="6">
        <v>1.56389</v>
      </c>
      <c r="E1968" s="6">
        <v>26.23</v>
      </c>
      <c r="G1968" s="6">
        <v>1.5639000000000001</v>
      </c>
      <c r="H1968" s="6">
        <v>11.12</v>
      </c>
    </row>
    <row r="1969" spans="1:8">
      <c r="A1969" s="6">
        <v>1.5647</v>
      </c>
      <c r="B1969" s="6">
        <v>161.6</v>
      </c>
      <c r="D1969" s="6">
        <v>1.5646899999999999</v>
      </c>
      <c r="E1969" s="6">
        <v>26.28</v>
      </c>
      <c r="G1969" s="6">
        <v>1.5647</v>
      </c>
      <c r="H1969" s="6">
        <v>11.11</v>
      </c>
    </row>
    <row r="1970" spans="1:8">
      <c r="A1970" s="6">
        <v>1.5654999999999999</v>
      </c>
      <c r="B1970" s="6">
        <v>161.71</v>
      </c>
      <c r="D1970" s="6">
        <v>1.56549</v>
      </c>
      <c r="E1970" s="6">
        <v>26.33</v>
      </c>
      <c r="G1970" s="6">
        <v>1.5654999999999999</v>
      </c>
      <c r="H1970" s="6">
        <v>11.08</v>
      </c>
    </row>
    <row r="1971" spans="1:8">
      <c r="A1971" s="6">
        <v>1.5663</v>
      </c>
      <c r="B1971" s="6">
        <v>161.86000000000001</v>
      </c>
      <c r="D1971" s="6">
        <v>1.5662799999999999</v>
      </c>
      <c r="E1971" s="6">
        <v>26.37</v>
      </c>
      <c r="G1971" s="6">
        <v>1.5663</v>
      </c>
      <c r="H1971" s="6">
        <v>11.05</v>
      </c>
    </row>
    <row r="1972" spans="1:8">
      <c r="A1972" s="6">
        <v>1.5670999999999999</v>
      </c>
      <c r="B1972" s="6">
        <v>162.02000000000001</v>
      </c>
      <c r="D1972" s="6">
        <v>1.56708</v>
      </c>
      <c r="E1972" s="6">
        <v>26.4</v>
      </c>
      <c r="G1972" s="6">
        <v>1.5670999999999999</v>
      </c>
      <c r="H1972" s="6">
        <v>11.04</v>
      </c>
    </row>
    <row r="1973" spans="1:8">
      <c r="A1973" s="6">
        <v>1.5679000000000001</v>
      </c>
      <c r="B1973" s="6">
        <v>162.19</v>
      </c>
      <c r="D1973" s="6">
        <v>1.5678799999999999</v>
      </c>
      <c r="E1973" s="6">
        <v>26.42</v>
      </c>
      <c r="G1973" s="6">
        <v>1.5679000000000001</v>
      </c>
      <c r="H1973" s="6">
        <v>11.05</v>
      </c>
    </row>
    <row r="1974" spans="1:8">
      <c r="A1974" s="6">
        <v>1.5687</v>
      </c>
      <c r="B1974" s="6">
        <v>162.33000000000001</v>
      </c>
      <c r="D1974" s="6">
        <v>1.56867</v>
      </c>
      <c r="E1974" s="6">
        <v>26.43</v>
      </c>
      <c r="G1974" s="6">
        <v>1.5687</v>
      </c>
      <c r="H1974" s="6">
        <v>11.08</v>
      </c>
    </row>
    <row r="1975" spans="1:8">
      <c r="A1975" s="6">
        <v>1.5694999999999999</v>
      </c>
      <c r="B1975" s="6">
        <v>162.43</v>
      </c>
      <c r="D1975" s="6">
        <v>1.5694699999999999</v>
      </c>
      <c r="E1975" s="6">
        <v>26.43</v>
      </c>
      <c r="G1975" s="6">
        <v>1.5694999999999999</v>
      </c>
      <c r="H1975" s="6">
        <v>11.12</v>
      </c>
    </row>
    <row r="1976" spans="1:8">
      <c r="A1976" s="6">
        <v>1.5703</v>
      </c>
      <c r="B1976" s="6">
        <v>162.49</v>
      </c>
      <c r="D1976" s="6">
        <v>1.5702700000000001</v>
      </c>
      <c r="E1976" s="6">
        <v>26.42</v>
      </c>
      <c r="G1976" s="6">
        <v>1.5703</v>
      </c>
      <c r="H1976" s="6">
        <v>11.16</v>
      </c>
    </row>
    <row r="1977" spans="1:8">
      <c r="A1977" s="6">
        <v>1.5710999999999999</v>
      </c>
      <c r="B1977" s="6">
        <v>162.53</v>
      </c>
      <c r="D1977" s="6">
        <v>1.5710599999999999</v>
      </c>
      <c r="E1977" s="6">
        <v>26.4</v>
      </c>
      <c r="G1977" s="6">
        <v>1.5710999999999999</v>
      </c>
      <c r="H1977" s="6">
        <v>11.19</v>
      </c>
    </row>
    <row r="1978" spans="1:8">
      <c r="A1978" s="6">
        <v>1.5719000000000001</v>
      </c>
      <c r="B1978" s="6">
        <v>162.57</v>
      </c>
      <c r="D1978" s="6">
        <v>1.57186</v>
      </c>
      <c r="E1978" s="6">
        <v>26.38</v>
      </c>
      <c r="G1978" s="6">
        <v>1.5719000000000001</v>
      </c>
      <c r="H1978" s="6">
        <v>11.22</v>
      </c>
    </row>
    <row r="1979" spans="1:8">
      <c r="A1979" s="6">
        <v>1.5727</v>
      </c>
      <c r="B1979" s="6">
        <v>162.63</v>
      </c>
      <c r="D1979" s="6">
        <v>1.5726599999999999</v>
      </c>
      <c r="E1979" s="6">
        <v>26.37</v>
      </c>
      <c r="G1979" s="6">
        <v>1.5727</v>
      </c>
      <c r="H1979" s="6">
        <v>11.25</v>
      </c>
    </row>
    <row r="1980" spans="1:8">
      <c r="A1980" s="6">
        <v>1.5734999999999999</v>
      </c>
      <c r="B1980" s="6">
        <v>162.69</v>
      </c>
      <c r="D1980" s="6">
        <v>1.57345</v>
      </c>
      <c r="E1980" s="6">
        <v>26.37</v>
      </c>
      <c r="G1980" s="6">
        <v>1.5734999999999999</v>
      </c>
      <c r="H1980" s="6">
        <v>11.28</v>
      </c>
    </row>
    <row r="1981" spans="1:8">
      <c r="A1981" s="6">
        <v>1.5743</v>
      </c>
      <c r="B1981" s="6">
        <v>162.74</v>
      </c>
      <c r="D1981" s="6">
        <v>1.5742499999999999</v>
      </c>
      <c r="E1981" s="6">
        <v>26.37</v>
      </c>
      <c r="G1981" s="6">
        <v>1.5743</v>
      </c>
      <c r="H1981" s="6">
        <v>11.32</v>
      </c>
    </row>
    <row r="1982" spans="1:8">
      <c r="A1982" s="6">
        <v>1.575</v>
      </c>
      <c r="B1982" s="6">
        <v>162.78</v>
      </c>
      <c r="D1982" s="6">
        <v>1.5750500000000001</v>
      </c>
      <c r="E1982" s="6">
        <v>26.37</v>
      </c>
      <c r="G1982" s="6">
        <v>1.575</v>
      </c>
      <c r="H1982" s="6">
        <v>11.36</v>
      </c>
    </row>
    <row r="1983" spans="1:8">
      <c r="A1983" s="6">
        <v>1.5758000000000001</v>
      </c>
      <c r="B1983" s="6">
        <v>162.81</v>
      </c>
      <c r="D1983" s="6">
        <v>1.5758399999999999</v>
      </c>
      <c r="E1983" s="6">
        <v>26.37</v>
      </c>
      <c r="G1983" s="6">
        <v>1.5758000000000001</v>
      </c>
      <c r="H1983" s="6">
        <v>11.41</v>
      </c>
    </row>
    <row r="1984" spans="1:8">
      <c r="A1984" s="6">
        <v>1.5766</v>
      </c>
      <c r="B1984" s="6">
        <v>162.83000000000001</v>
      </c>
      <c r="D1984" s="6">
        <v>1.57664</v>
      </c>
      <c r="E1984" s="6">
        <v>26.38</v>
      </c>
      <c r="G1984" s="6">
        <v>1.5766</v>
      </c>
      <c r="H1984" s="6">
        <v>11.46</v>
      </c>
    </row>
    <row r="1985" spans="1:8">
      <c r="A1985" s="6">
        <v>1.5773999999999999</v>
      </c>
      <c r="B1985" s="6">
        <v>162.84</v>
      </c>
      <c r="D1985" s="6">
        <v>1.57744</v>
      </c>
      <c r="E1985" s="6">
        <v>26.4</v>
      </c>
      <c r="G1985" s="6">
        <v>1.5773999999999999</v>
      </c>
      <c r="H1985" s="6">
        <v>11.51</v>
      </c>
    </row>
    <row r="1986" spans="1:8">
      <c r="A1986" s="6">
        <v>1.5782</v>
      </c>
      <c r="B1986" s="6">
        <v>162.83000000000001</v>
      </c>
      <c r="D1986" s="6">
        <v>1.57823</v>
      </c>
      <c r="E1986" s="6">
        <v>26.42</v>
      </c>
      <c r="G1986" s="6">
        <v>1.5782</v>
      </c>
      <c r="H1986" s="6">
        <v>11.55</v>
      </c>
    </row>
    <row r="1987" spans="1:8">
      <c r="A1987" s="6">
        <v>1.579</v>
      </c>
      <c r="B1987" s="6">
        <v>162.83000000000001</v>
      </c>
      <c r="D1987" s="6">
        <v>1.5790299999999999</v>
      </c>
      <c r="E1987" s="6">
        <v>26.44</v>
      </c>
      <c r="G1987" s="6">
        <v>1.579</v>
      </c>
      <c r="H1987" s="6">
        <v>11.59</v>
      </c>
    </row>
    <row r="1988" spans="1:8">
      <c r="A1988" s="6">
        <v>1.5798000000000001</v>
      </c>
      <c r="B1988" s="6">
        <v>162.82</v>
      </c>
      <c r="D1988" s="6">
        <v>1.5798300000000001</v>
      </c>
      <c r="E1988" s="6">
        <v>26.47</v>
      </c>
      <c r="G1988" s="6">
        <v>1.5798000000000001</v>
      </c>
      <c r="H1988" s="6">
        <v>11.63</v>
      </c>
    </row>
    <row r="1989" spans="1:8">
      <c r="A1989" s="6">
        <v>1.5806</v>
      </c>
      <c r="B1989" s="6">
        <v>162.81</v>
      </c>
      <c r="D1989" s="6">
        <v>1.5806199999999999</v>
      </c>
      <c r="E1989" s="6">
        <v>26.5</v>
      </c>
      <c r="G1989" s="6">
        <v>1.5806</v>
      </c>
      <c r="H1989" s="6">
        <v>11.67</v>
      </c>
    </row>
    <row r="1990" spans="1:8">
      <c r="A1990" s="6">
        <v>1.5813999999999999</v>
      </c>
      <c r="B1990" s="6">
        <v>162.80000000000001</v>
      </c>
      <c r="D1990" s="6">
        <v>1.58142</v>
      </c>
      <c r="E1990" s="6">
        <v>26.52</v>
      </c>
      <c r="G1990" s="6">
        <v>1.5813999999999999</v>
      </c>
      <c r="H1990" s="6">
        <v>11.71</v>
      </c>
    </row>
    <row r="1991" spans="1:8">
      <c r="A1991" s="6">
        <v>1.5822000000000001</v>
      </c>
      <c r="B1991" s="6">
        <v>162.79</v>
      </c>
      <c r="D1991" s="6">
        <v>1.58222</v>
      </c>
      <c r="E1991" s="6">
        <v>26.54</v>
      </c>
      <c r="G1991" s="6">
        <v>1.5822000000000001</v>
      </c>
      <c r="H1991" s="6">
        <v>11.75</v>
      </c>
    </row>
    <row r="1992" spans="1:8">
      <c r="A1992" s="6">
        <v>1.583</v>
      </c>
      <c r="B1992" s="6">
        <v>162.79</v>
      </c>
      <c r="D1992" s="6">
        <v>1.58301</v>
      </c>
      <c r="E1992" s="6">
        <v>26.57</v>
      </c>
      <c r="G1992" s="6">
        <v>1.583</v>
      </c>
      <c r="H1992" s="6">
        <v>11.79</v>
      </c>
    </row>
    <row r="1993" spans="1:8">
      <c r="A1993" s="6">
        <v>1.5838000000000001</v>
      </c>
      <c r="B1993" s="6">
        <v>162.80000000000001</v>
      </c>
      <c r="D1993" s="6">
        <v>1.5838099999999999</v>
      </c>
      <c r="E1993" s="6">
        <v>26.6</v>
      </c>
      <c r="G1993" s="6">
        <v>1.5838000000000001</v>
      </c>
      <c r="H1993" s="6">
        <v>11.82</v>
      </c>
    </row>
    <row r="1994" spans="1:8">
      <c r="A1994" s="6">
        <v>1.5846</v>
      </c>
      <c r="B1994" s="6">
        <v>162.81</v>
      </c>
      <c r="D1994" s="6">
        <v>1.5846100000000001</v>
      </c>
      <c r="E1994" s="6">
        <v>26.63</v>
      </c>
      <c r="G1994" s="6">
        <v>1.5846</v>
      </c>
      <c r="H1994" s="6">
        <v>11.85</v>
      </c>
    </row>
    <row r="1995" spans="1:8">
      <c r="A1995" s="6">
        <v>1.5853999999999999</v>
      </c>
      <c r="B1995" s="6">
        <v>162.79</v>
      </c>
      <c r="D1995" s="6">
        <v>1.5853999999999999</v>
      </c>
      <c r="E1995" s="6">
        <v>26.67</v>
      </c>
      <c r="G1995" s="6">
        <v>1.5853999999999999</v>
      </c>
      <c r="H1995" s="6">
        <v>11.88</v>
      </c>
    </row>
    <row r="1996" spans="1:8">
      <c r="A1996" s="6">
        <v>1.5862000000000001</v>
      </c>
      <c r="B1996" s="6">
        <v>162.75</v>
      </c>
      <c r="D1996" s="6">
        <v>1.5862000000000001</v>
      </c>
      <c r="E1996" s="6">
        <v>26.7</v>
      </c>
      <c r="G1996" s="6">
        <v>1.5862000000000001</v>
      </c>
      <c r="H1996" s="6">
        <v>11.91</v>
      </c>
    </row>
    <row r="1997" spans="1:8">
      <c r="A1997" s="6">
        <v>1.587</v>
      </c>
      <c r="B1997" s="6">
        <v>162.68</v>
      </c>
      <c r="D1997" s="6">
        <v>1.587</v>
      </c>
      <c r="E1997" s="6">
        <v>26.73</v>
      </c>
      <c r="G1997" s="6">
        <v>1.587</v>
      </c>
      <c r="H1997" s="6">
        <v>11.92</v>
      </c>
    </row>
    <row r="1998" spans="1:8">
      <c r="A1998" s="6">
        <v>1.5878000000000001</v>
      </c>
      <c r="B1998" s="6">
        <v>162.6</v>
      </c>
      <c r="D1998" s="6">
        <v>1.58779</v>
      </c>
      <c r="E1998" s="6">
        <v>26.74</v>
      </c>
      <c r="G1998" s="6">
        <v>1.5878000000000001</v>
      </c>
      <c r="H1998" s="6">
        <v>11.93</v>
      </c>
    </row>
    <row r="1999" spans="1:8">
      <c r="A1999" s="6">
        <v>1.5886</v>
      </c>
      <c r="B1999" s="6">
        <v>162.51</v>
      </c>
      <c r="D1999" s="6">
        <v>1.5885899999999999</v>
      </c>
      <c r="E1999" s="6">
        <v>26.76</v>
      </c>
      <c r="G1999" s="6">
        <v>1.5886</v>
      </c>
      <c r="H1999" s="6">
        <v>11.94</v>
      </c>
    </row>
    <row r="2000" spans="1:8">
      <c r="A2000" s="6">
        <v>1.5893999999999999</v>
      </c>
      <c r="B2000" s="6">
        <v>162.41999999999999</v>
      </c>
      <c r="D2000" s="6">
        <v>1.5893900000000001</v>
      </c>
      <c r="E2000" s="6">
        <v>26.79</v>
      </c>
      <c r="G2000" s="6">
        <v>1.5893999999999999</v>
      </c>
      <c r="H2000" s="6">
        <v>11.93</v>
      </c>
    </row>
    <row r="2001" spans="1:8">
      <c r="A2001" s="6">
        <v>1.5902000000000001</v>
      </c>
      <c r="B2001" s="6">
        <v>162.32</v>
      </c>
      <c r="D2001" s="6">
        <v>1.5901799999999999</v>
      </c>
      <c r="E2001" s="6">
        <v>26.82</v>
      </c>
      <c r="G2001" s="6">
        <v>1.5902000000000001</v>
      </c>
      <c r="H2001" s="6">
        <v>11.92</v>
      </c>
    </row>
    <row r="2002" spans="1:8">
      <c r="A2002" s="6">
        <v>1.591</v>
      </c>
      <c r="B2002" s="6">
        <v>162.24</v>
      </c>
      <c r="D2002" s="6">
        <v>1.5909800000000001</v>
      </c>
      <c r="E2002" s="6">
        <v>26.85</v>
      </c>
      <c r="G2002" s="6">
        <v>1.591</v>
      </c>
      <c r="H2002" s="6">
        <v>11.91</v>
      </c>
    </row>
    <row r="2003" spans="1:8">
      <c r="A2003" s="6">
        <v>1.5918000000000001</v>
      </c>
      <c r="B2003" s="6">
        <v>162.16</v>
      </c>
      <c r="D2003" s="6">
        <v>1.59178</v>
      </c>
      <c r="E2003" s="6">
        <v>26.88</v>
      </c>
      <c r="G2003" s="6">
        <v>1.5918000000000001</v>
      </c>
      <c r="H2003" s="6">
        <v>11.9</v>
      </c>
    </row>
    <row r="2004" spans="1:8">
      <c r="A2004" s="6">
        <v>1.5926</v>
      </c>
      <c r="B2004" s="6">
        <v>162.09</v>
      </c>
      <c r="D2004" s="6">
        <v>1.59257</v>
      </c>
      <c r="E2004" s="6">
        <v>26.9</v>
      </c>
      <c r="G2004" s="6">
        <v>1.5926</v>
      </c>
      <c r="H2004" s="6">
        <v>11.89</v>
      </c>
    </row>
    <row r="2005" spans="1:8">
      <c r="A2005" s="6">
        <v>1.5933999999999999</v>
      </c>
      <c r="B2005" s="6">
        <v>162.03</v>
      </c>
      <c r="D2005" s="6">
        <v>1.59337</v>
      </c>
      <c r="E2005" s="6">
        <v>26.91</v>
      </c>
      <c r="G2005" s="6">
        <v>1.5933999999999999</v>
      </c>
      <c r="H2005" s="6">
        <v>11.87</v>
      </c>
    </row>
    <row r="2006" spans="1:8">
      <c r="A2006" s="6">
        <v>1.5942000000000001</v>
      </c>
      <c r="B2006" s="6">
        <v>161.97</v>
      </c>
      <c r="D2006" s="6">
        <v>1.5941700000000001</v>
      </c>
      <c r="E2006" s="6">
        <v>26.9</v>
      </c>
      <c r="G2006" s="6">
        <v>1.5942000000000001</v>
      </c>
      <c r="H2006" s="6">
        <v>11.86</v>
      </c>
    </row>
    <row r="2007" spans="1:8">
      <c r="A2007" s="6">
        <v>1.595</v>
      </c>
      <c r="B2007" s="6">
        <v>161.94</v>
      </c>
      <c r="D2007" s="6">
        <v>1.5949599999999999</v>
      </c>
      <c r="E2007" s="6">
        <v>26.88</v>
      </c>
      <c r="G2007" s="6">
        <v>1.595</v>
      </c>
      <c r="H2007" s="6">
        <v>11.86</v>
      </c>
    </row>
    <row r="2008" spans="1:8">
      <c r="A2008" s="6">
        <v>1.5958000000000001</v>
      </c>
      <c r="B2008" s="6">
        <v>161.91999999999999</v>
      </c>
      <c r="D2008" s="6">
        <v>1.5957600000000001</v>
      </c>
      <c r="E2008" s="6">
        <v>26.85</v>
      </c>
      <c r="G2008" s="6">
        <v>1.5958000000000001</v>
      </c>
      <c r="H2008" s="6">
        <v>11.88</v>
      </c>
    </row>
    <row r="2009" spans="1:8">
      <c r="A2009" s="6">
        <v>1.5966</v>
      </c>
      <c r="B2009" s="6">
        <v>161.9</v>
      </c>
      <c r="D2009" s="6">
        <v>1.59656</v>
      </c>
      <c r="E2009" s="6">
        <v>26.8</v>
      </c>
      <c r="G2009" s="6">
        <v>1.5966</v>
      </c>
      <c r="H2009" s="6">
        <v>11.91</v>
      </c>
    </row>
    <row r="2010" spans="1:8">
      <c r="A2010" s="6">
        <v>1.5973999999999999</v>
      </c>
      <c r="B2010" s="6">
        <v>161.88999999999999</v>
      </c>
      <c r="D2010" s="6">
        <v>1.5973599999999999</v>
      </c>
      <c r="E2010" s="6">
        <v>26.73</v>
      </c>
      <c r="G2010" s="6">
        <v>1.5973999999999999</v>
      </c>
      <c r="H2010" s="6">
        <v>11.96</v>
      </c>
    </row>
    <row r="2011" spans="1:8">
      <c r="A2011" s="6">
        <v>1.5982000000000001</v>
      </c>
      <c r="B2011" s="6">
        <v>161.87</v>
      </c>
      <c r="D2011" s="6">
        <v>1.59815</v>
      </c>
      <c r="E2011" s="6">
        <v>26.66</v>
      </c>
      <c r="G2011" s="6">
        <v>1.5982000000000001</v>
      </c>
      <c r="H2011" s="6">
        <v>12.02</v>
      </c>
    </row>
    <row r="2012" spans="1:8">
      <c r="A2012" s="6">
        <v>1.5989</v>
      </c>
      <c r="B2012" s="6">
        <v>161.85</v>
      </c>
      <c r="D2012" s="6">
        <v>1.5989500000000001</v>
      </c>
      <c r="E2012" s="6">
        <v>26.58</v>
      </c>
      <c r="G2012" s="6">
        <v>1.5989</v>
      </c>
      <c r="H2012" s="6">
        <v>12.07</v>
      </c>
    </row>
    <row r="2013" spans="1:8">
      <c r="A2013" s="6">
        <v>1.5996999999999999</v>
      </c>
      <c r="B2013" s="6">
        <v>161.85</v>
      </c>
      <c r="D2013" s="6">
        <v>1.59975</v>
      </c>
      <c r="E2013" s="6">
        <v>26.51</v>
      </c>
      <c r="G2013" s="6">
        <v>1.5996999999999999</v>
      </c>
      <c r="H2013" s="6">
        <v>12.12</v>
      </c>
    </row>
    <row r="2014" spans="1:8">
      <c r="A2014" s="6">
        <v>1.6005</v>
      </c>
      <c r="B2014" s="6">
        <v>161.87</v>
      </c>
      <c r="D2014" s="6">
        <v>1.6005400000000001</v>
      </c>
      <c r="E2014" s="6">
        <v>26.43</v>
      </c>
      <c r="G2014" s="6">
        <v>1.6005</v>
      </c>
      <c r="H2014" s="6">
        <v>12.16</v>
      </c>
    </row>
    <row r="2015" spans="1:8">
      <c r="A2015" s="6">
        <v>1.6012999999999999</v>
      </c>
      <c r="B2015" s="6">
        <v>161.88999999999999</v>
      </c>
      <c r="D2015" s="6">
        <v>1.60134</v>
      </c>
      <c r="E2015" s="6">
        <v>26.35</v>
      </c>
      <c r="G2015" s="6">
        <v>1.6012999999999999</v>
      </c>
      <c r="H2015" s="6">
        <v>12.18</v>
      </c>
    </row>
    <row r="2016" spans="1:8">
      <c r="A2016" s="6">
        <v>1.6021000000000001</v>
      </c>
      <c r="B2016" s="6">
        <v>161.91</v>
      </c>
      <c r="D2016" s="6">
        <v>1.6021399999999999</v>
      </c>
      <c r="E2016" s="6">
        <v>26.28</v>
      </c>
      <c r="G2016" s="6">
        <v>1.6021000000000001</v>
      </c>
      <c r="H2016" s="6">
        <v>12.19</v>
      </c>
    </row>
    <row r="2017" spans="1:8">
      <c r="A2017" s="6">
        <v>1.6029</v>
      </c>
      <c r="B2017" s="6">
        <v>161.91999999999999</v>
      </c>
      <c r="D2017" s="6">
        <v>1.60293</v>
      </c>
      <c r="E2017" s="6">
        <v>26.22</v>
      </c>
      <c r="G2017" s="6">
        <v>1.6029</v>
      </c>
      <c r="H2017" s="6">
        <v>12.2</v>
      </c>
    </row>
    <row r="2018" spans="1:8">
      <c r="A2018" s="6">
        <v>1.6036999999999999</v>
      </c>
      <c r="B2018" s="6">
        <v>161.93</v>
      </c>
      <c r="D2018" s="6">
        <v>1.6037300000000001</v>
      </c>
      <c r="E2018" s="6">
        <v>26.17</v>
      </c>
      <c r="G2018" s="6">
        <v>1.6036999999999999</v>
      </c>
      <c r="H2018" s="6">
        <v>12.2</v>
      </c>
    </row>
    <row r="2019" spans="1:8">
      <c r="A2019" s="6">
        <v>1.6045</v>
      </c>
      <c r="B2019" s="6">
        <v>161.94999999999999</v>
      </c>
      <c r="D2019" s="6">
        <v>1.60453</v>
      </c>
      <c r="E2019" s="6">
        <v>26.14</v>
      </c>
      <c r="G2019" s="6">
        <v>1.6045</v>
      </c>
      <c r="H2019" s="6">
        <v>12.2</v>
      </c>
    </row>
    <row r="2020" spans="1:8">
      <c r="A2020" s="6">
        <v>1.6052999999999999</v>
      </c>
      <c r="B2020" s="6">
        <v>161.96</v>
      </c>
      <c r="D2020" s="6">
        <v>1.6053200000000001</v>
      </c>
      <c r="E2020" s="6">
        <v>26.13</v>
      </c>
      <c r="G2020" s="6">
        <v>1.6052999999999999</v>
      </c>
      <c r="H2020" s="6">
        <v>12.2</v>
      </c>
    </row>
    <row r="2021" spans="1:8">
      <c r="A2021" s="6">
        <v>1.6061000000000001</v>
      </c>
      <c r="B2021" s="6">
        <v>161.96</v>
      </c>
      <c r="D2021" s="6">
        <v>1.60612</v>
      </c>
      <c r="E2021" s="6">
        <v>26.12</v>
      </c>
      <c r="G2021" s="6">
        <v>1.6061000000000001</v>
      </c>
      <c r="H2021" s="6">
        <v>12.2</v>
      </c>
    </row>
    <row r="2022" spans="1:8">
      <c r="A2022" s="6">
        <v>1.6069</v>
      </c>
      <c r="B2022" s="6">
        <v>161.97</v>
      </c>
      <c r="D2022" s="6">
        <v>1.6069199999999999</v>
      </c>
      <c r="E2022" s="6">
        <v>26.12</v>
      </c>
      <c r="G2022" s="6">
        <v>1.6069</v>
      </c>
      <c r="H2022" s="6">
        <v>12.2</v>
      </c>
    </row>
    <row r="2023" spans="1:8">
      <c r="A2023" s="6">
        <v>1.6076999999999999</v>
      </c>
      <c r="B2023" s="6">
        <v>161.97</v>
      </c>
      <c r="D2023" s="6">
        <v>1.60771</v>
      </c>
      <c r="E2023" s="6">
        <v>26.12</v>
      </c>
      <c r="G2023" s="6">
        <v>1.6076999999999999</v>
      </c>
      <c r="H2023" s="6">
        <v>12.2</v>
      </c>
    </row>
    <row r="2024" spans="1:8">
      <c r="A2024" s="6">
        <v>1.6085</v>
      </c>
      <c r="B2024" s="6">
        <v>161.96</v>
      </c>
      <c r="D2024" s="6">
        <v>1.6085100000000001</v>
      </c>
      <c r="E2024" s="6">
        <v>26.11</v>
      </c>
      <c r="G2024" s="6">
        <v>1.6085</v>
      </c>
      <c r="H2024" s="6">
        <v>12.2</v>
      </c>
    </row>
    <row r="2025" spans="1:8">
      <c r="A2025" s="6">
        <v>1.6093</v>
      </c>
      <c r="B2025" s="6">
        <v>161.93</v>
      </c>
      <c r="D2025" s="6">
        <v>1.60931</v>
      </c>
      <c r="E2025" s="6">
        <v>26.07</v>
      </c>
      <c r="G2025" s="6">
        <v>1.6093</v>
      </c>
      <c r="H2025" s="6">
        <v>12.22</v>
      </c>
    </row>
    <row r="2026" spans="1:8">
      <c r="A2026" s="6">
        <v>1.6101000000000001</v>
      </c>
      <c r="B2026" s="6">
        <v>161.88</v>
      </c>
      <c r="D2026" s="6">
        <v>1.6101000000000001</v>
      </c>
      <c r="E2026" s="6">
        <v>26.02</v>
      </c>
      <c r="G2026" s="6">
        <v>1.6101000000000001</v>
      </c>
      <c r="H2026" s="6">
        <v>12.24</v>
      </c>
    </row>
    <row r="2027" spans="1:8">
      <c r="A2027" s="6">
        <v>1.6109</v>
      </c>
      <c r="B2027" s="6">
        <v>161.86000000000001</v>
      </c>
      <c r="D2027" s="6">
        <v>1.6109</v>
      </c>
      <c r="E2027" s="6">
        <v>25.96</v>
      </c>
      <c r="G2027" s="6">
        <v>1.6109</v>
      </c>
      <c r="H2027" s="6">
        <v>12.27</v>
      </c>
    </row>
    <row r="2028" spans="1:8">
      <c r="A2028" s="6">
        <v>1.6116999999999999</v>
      </c>
      <c r="B2028" s="6">
        <v>161.85</v>
      </c>
      <c r="D2028" s="6">
        <v>1.6116999999999999</v>
      </c>
      <c r="E2028" s="6">
        <v>25.9</v>
      </c>
      <c r="G2028" s="6">
        <v>1.6116999999999999</v>
      </c>
      <c r="H2028" s="6">
        <v>12.3</v>
      </c>
    </row>
    <row r="2029" spans="1:8">
      <c r="A2029" s="6">
        <v>1.6125</v>
      </c>
      <c r="B2029" s="6">
        <v>161.86000000000001</v>
      </c>
      <c r="D2029" s="6">
        <v>1.61249</v>
      </c>
      <c r="E2029" s="6">
        <v>25.84</v>
      </c>
      <c r="G2029" s="6">
        <v>1.6125</v>
      </c>
      <c r="H2029" s="6">
        <v>12.34</v>
      </c>
    </row>
    <row r="2030" spans="1:8">
      <c r="A2030" s="6">
        <v>1.6133</v>
      </c>
      <c r="B2030" s="6">
        <v>161.88</v>
      </c>
      <c r="D2030" s="6">
        <v>1.6132899999999999</v>
      </c>
      <c r="E2030" s="6">
        <v>25.79</v>
      </c>
      <c r="G2030" s="6">
        <v>1.6133</v>
      </c>
      <c r="H2030" s="6">
        <v>12.38</v>
      </c>
    </row>
    <row r="2031" spans="1:8">
      <c r="A2031" s="6">
        <v>1.6141000000000001</v>
      </c>
      <c r="B2031" s="6">
        <v>161.88999999999999</v>
      </c>
      <c r="D2031" s="6">
        <v>1.61409</v>
      </c>
      <c r="E2031" s="6">
        <v>25.74</v>
      </c>
      <c r="G2031" s="6">
        <v>1.6141000000000001</v>
      </c>
      <c r="H2031" s="6">
        <v>12.43</v>
      </c>
    </row>
    <row r="2032" spans="1:8">
      <c r="A2032" s="6">
        <v>1.6149</v>
      </c>
      <c r="B2032" s="6">
        <v>161.9</v>
      </c>
      <c r="D2032" s="6">
        <v>1.6148800000000001</v>
      </c>
      <c r="E2032" s="6">
        <v>25.7</v>
      </c>
      <c r="G2032" s="6">
        <v>1.6149</v>
      </c>
      <c r="H2032" s="6">
        <v>12.47</v>
      </c>
    </row>
    <row r="2033" spans="1:8">
      <c r="A2033" s="6">
        <v>1.6156999999999999</v>
      </c>
      <c r="B2033" s="6">
        <v>161.88</v>
      </c>
      <c r="D2033" s="6">
        <v>1.61568</v>
      </c>
      <c r="E2033" s="6">
        <v>25.66</v>
      </c>
      <c r="G2033" s="6">
        <v>1.6156999999999999</v>
      </c>
      <c r="H2033" s="6">
        <v>12.53</v>
      </c>
    </row>
    <row r="2034" spans="1:8">
      <c r="A2034" s="6">
        <v>1.6165</v>
      </c>
      <c r="B2034" s="6">
        <v>161.85</v>
      </c>
      <c r="D2034" s="6">
        <v>1.6164799999999999</v>
      </c>
      <c r="E2034" s="6">
        <v>25.61</v>
      </c>
      <c r="G2034" s="6">
        <v>1.6165</v>
      </c>
      <c r="H2034" s="6">
        <v>12.6</v>
      </c>
    </row>
    <row r="2035" spans="1:8">
      <c r="A2035" s="6">
        <v>1.6173</v>
      </c>
      <c r="B2035" s="6">
        <v>161.83000000000001</v>
      </c>
      <c r="D2035" s="6">
        <v>1.61727</v>
      </c>
      <c r="E2035" s="6">
        <v>25.55</v>
      </c>
      <c r="G2035" s="6">
        <v>1.6173</v>
      </c>
      <c r="H2035" s="6">
        <v>12.68</v>
      </c>
    </row>
    <row r="2036" spans="1:8">
      <c r="A2036" s="6">
        <v>1.6181000000000001</v>
      </c>
      <c r="B2036" s="6">
        <v>161.81</v>
      </c>
      <c r="D2036" s="6">
        <v>1.6180699999999999</v>
      </c>
      <c r="E2036" s="6">
        <v>25.5</v>
      </c>
      <c r="G2036" s="6">
        <v>1.6181000000000001</v>
      </c>
      <c r="H2036" s="6">
        <v>12.76</v>
      </c>
    </row>
    <row r="2037" spans="1:8">
      <c r="A2037" s="6">
        <v>1.6189</v>
      </c>
      <c r="B2037" s="6">
        <v>161.79</v>
      </c>
      <c r="D2037" s="6">
        <v>1.61887</v>
      </c>
      <c r="E2037" s="6">
        <v>25.44</v>
      </c>
      <c r="G2037" s="6">
        <v>1.6189</v>
      </c>
      <c r="H2037" s="6">
        <v>12.83</v>
      </c>
    </row>
    <row r="2038" spans="1:8">
      <c r="A2038" s="6">
        <v>1.6196999999999999</v>
      </c>
      <c r="B2038" s="6">
        <v>161.75</v>
      </c>
      <c r="D2038" s="6">
        <v>1.6196600000000001</v>
      </c>
      <c r="E2038" s="6">
        <v>25.38</v>
      </c>
      <c r="G2038" s="6">
        <v>1.6196999999999999</v>
      </c>
      <c r="H2038" s="6">
        <v>12.9</v>
      </c>
    </row>
    <row r="2039" spans="1:8">
      <c r="A2039" s="6">
        <v>1.6205000000000001</v>
      </c>
      <c r="B2039" s="6">
        <v>161.69999999999999</v>
      </c>
      <c r="D2039" s="6">
        <v>1.62046</v>
      </c>
      <c r="E2039" s="6">
        <v>25.32</v>
      </c>
      <c r="G2039" s="6">
        <v>1.6205000000000001</v>
      </c>
      <c r="H2039" s="6">
        <v>12.94</v>
      </c>
    </row>
    <row r="2040" spans="1:8">
      <c r="A2040" s="6">
        <v>1.6213</v>
      </c>
      <c r="B2040" s="6">
        <v>161.63999999999999</v>
      </c>
      <c r="D2040" s="6">
        <v>1.6212599999999999</v>
      </c>
      <c r="E2040" s="6">
        <v>25.27</v>
      </c>
      <c r="G2040" s="6">
        <v>1.6213</v>
      </c>
      <c r="H2040" s="6">
        <v>12.97</v>
      </c>
    </row>
    <row r="2041" spans="1:8">
      <c r="A2041" s="6">
        <v>1.6221000000000001</v>
      </c>
      <c r="B2041" s="6">
        <v>161.58000000000001</v>
      </c>
      <c r="D2041" s="6">
        <v>1.62205</v>
      </c>
      <c r="E2041" s="6">
        <v>25.23</v>
      </c>
      <c r="G2041" s="6">
        <v>1.6221000000000001</v>
      </c>
      <c r="H2041" s="6">
        <v>12.99</v>
      </c>
    </row>
    <row r="2042" spans="1:8">
      <c r="A2042" s="6">
        <v>1.6228</v>
      </c>
      <c r="B2042" s="6">
        <v>161.52000000000001</v>
      </c>
      <c r="D2042" s="6">
        <v>1.6228499999999999</v>
      </c>
      <c r="E2042" s="6">
        <v>25.21</v>
      </c>
      <c r="G2042" s="6">
        <v>1.6228</v>
      </c>
      <c r="H2042" s="6">
        <v>13.02</v>
      </c>
    </row>
    <row r="2043" spans="1:8">
      <c r="A2043" s="6">
        <v>1.6235999999999999</v>
      </c>
      <c r="B2043" s="6">
        <v>161.47</v>
      </c>
      <c r="D2043" s="6">
        <v>1.62365</v>
      </c>
      <c r="E2043" s="6">
        <v>25.2</v>
      </c>
      <c r="G2043" s="6">
        <v>1.6235999999999999</v>
      </c>
      <c r="H2043" s="6">
        <v>13.04</v>
      </c>
    </row>
    <row r="2044" spans="1:8">
      <c r="A2044" s="6">
        <v>1.6244000000000001</v>
      </c>
      <c r="B2044" s="6">
        <v>161.43</v>
      </c>
      <c r="D2044" s="6">
        <v>1.6244400000000001</v>
      </c>
      <c r="E2044" s="6">
        <v>25.21</v>
      </c>
      <c r="G2044" s="6">
        <v>1.6244000000000001</v>
      </c>
      <c r="H2044" s="6">
        <v>13.06</v>
      </c>
    </row>
    <row r="2045" spans="1:8">
      <c r="A2045" s="6">
        <v>1.6252</v>
      </c>
      <c r="B2045" s="6">
        <v>161.38999999999999</v>
      </c>
      <c r="D2045" s="6">
        <v>1.62524</v>
      </c>
      <c r="E2045" s="6">
        <v>25.22</v>
      </c>
      <c r="G2045" s="6">
        <v>1.6252</v>
      </c>
      <c r="H2045" s="6">
        <v>13.09</v>
      </c>
    </row>
    <row r="2046" spans="1:8">
      <c r="A2046" s="6">
        <v>1.6259999999999999</v>
      </c>
      <c r="B2046" s="6">
        <v>161.33000000000001</v>
      </c>
      <c r="D2046" s="6">
        <v>1.6260399999999999</v>
      </c>
      <c r="E2046" s="6">
        <v>25.22</v>
      </c>
      <c r="G2046" s="6">
        <v>1.6259999999999999</v>
      </c>
      <c r="H2046" s="6">
        <v>13.12</v>
      </c>
    </row>
    <row r="2047" spans="1:8">
      <c r="A2047" s="6">
        <v>1.6268</v>
      </c>
      <c r="B2047" s="6">
        <v>161.28</v>
      </c>
      <c r="D2047" s="6">
        <v>1.62683</v>
      </c>
      <c r="E2047" s="6">
        <v>25.24</v>
      </c>
      <c r="G2047" s="6">
        <v>1.6268</v>
      </c>
      <c r="H2047" s="6">
        <v>13.14</v>
      </c>
    </row>
    <row r="2048" spans="1:8">
      <c r="A2048" s="6">
        <v>1.6275999999999999</v>
      </c>
      <c r="B2048" s="6">
        <v>161.24</v>
      </c>
      <c r="D2048" s="6">
        <v>1.6276299999999999</v>
      </c>
      <c r="E2048" s="6">
        <v>25.26</v>
      </c>
      <c r="G2048" s="6">
        <v>1.6275999999999999</v>
      </c>
      <c r="H2048" s="6">
        <v>13.16</v>
      </c>
    </row>
    <row r="2049" spans="1:8">
      <c r="A2049" s="6">
        <v>1.6284000000000001</v>
      </c>
      <c r="B2049" s="6">
        <v>161.21</v>
      </c>
      <c r="D2049" s="6">
        <v>1.62843</v>
      </c>
      <c r="E2049" s="6">
        <v>25.29</v>
      </c>
      <c r="G2049" s="6">
        <v>1.6284000000000001</v>
      </c>
      <c r="H2049" s="6">
        <v>13.19</v>
      </c>
    </row>
    <row r="2050" spans="1:8">
      <c r="A2050" s="6">
        <v>1.6292</v>
      </c>
      <c r="B2050" s="6">
        <v>161.16999999999999</v>
      </c>
      <c r="D2050" s="6">
        <v>1.6292199999999999</v>
      </c>
      <c r="E2050" s="6">
        <v>25.31</v>
      </c>
      <c r="G2050" s="6">
        <v>1.6292</v>
      </c>
      <c r="H2050" s="6">
        <v>13.22</v>
      </c>
    </row>
    <row r="2051" spans="1:8">
      <c r="A2051" s="6">
        <v>1.63</v>
      </c>
      <c r="B2051" s="6">
        <v>161.12</v>
      </c>
      <c r="D2051" s="6">
        <v>1.63002</v>
      </c>
      <c r="E2051" s="6">
        <v>25.34</v>
      </c>
      <c r="G2051" s="6">
        <v>1.63</v>
      </c>
      <c r="H2051" s="6">
        <v>13.26</v>
      </c>
    </row>
    <row r="2052" spans="1:8">
      <c r="A2052" s="6">
        <v>1.6308</v>
      </c>
      <c r="B2052" s="6">
        <v>161.05000000000001</v>
      </c>
      <c r="D2052" s="6">
        <v>1.6308199999999999</v>
      </c>
      <c r="E2052" s="6">
        <v>25.38</v>
      </c>
      <c r="G2052" s="6">
        <v>1.6308</v>
      </c>
      <c r="H2052" s="6">
        <v>13.3</v>
      </c>
    </row>
    <row r="2053" spans="1:8">
      <c r="A2053" s="6">
        <v>1.6315999999999999</v>
      </c>
      <c r="B2053" s="6">
        <v>160.96</v>
      </c>
      <c r="D2053" s="6">
        <v>1.63161</v>
      </c>
      <c r="E2053" s="6">
        <v>25.42</v>
      </c>
      <c r="G2053" s="6">
        <v>1.6315999999999999</v>
      </c>
      <c r="H2053" s="6">
        <v>13.36</v>
      </c>
    </row>
    <row r="2054" spans="1:8">
      <c r="A2054" s="6">
        <v>1.6324000000000001</v>
      </c>
      <c r="B2054" s="6">
        <v>160.85</v>
      </c>
      <c r="D2054" s="6">
        <v>1.6324099999999999</v>
      </c>
      <c r="E2054" s="6">
        <v>25.48</v>
      </c>
      <c r="G2054" s="6">
        <v>1.6324000000000001</v>
      </c>
      <c r="H2054" s="6">
        <v>13.42</v>
      </c>
    </row>
    <row r="2055" spans="1:8">
      <c r="A2055" s="6">
        <v>1.6332</v>
      </c>
      <c r="B2055" s="6">
        <v>160.72999999999999</v>
      </c>
      <c r="D2055" s="6">
        <v>1.6332100000000001</v>
      </c>
      <c r="E2055" s="6">
        <v>25.53</v>
      </c>
      <c r="G2055" s="6">
        <v>1.6332</v>
      </c>
      <c r="H2055" s="6">
        <v>13.47</v>
      </c>
    </row>
    <row r="2056" spans="1:8">
      <c r="A2056" s="6">
        <v>1.6339999999999999</v>
      </c>
      <c r="B2056" s="6">
        <v>160.6</v>
      </c>
      <c r="D2056" s="6">
        <v>1.6339999999999999</v>
      </c>
      <c r="E2056" s="6">
        <v>25.56</v>
      </c>
      <c r="G2056" s="6">
        <v>1.6339999999999999</v>
      </c>
      <c r="H2056" s="6">
        <v>13.52</v>
      </c>
    </row>
    <row r="2057" spans="1:8">
      <c r="A2057" s="6">
        <v>1.6348</v>
      </c>
      <c r="B2057" s="6">
        <v>160.5</v>
      </c>
      <c r="D2057" s="6">
        <v>1.6348</v>
      </c>
      <c r="E2057" s="6">
        <v>25.58</v>
      </c>
      <c r="G2057" s="6">
        <v>1.6348</v>
      </c>
      <c r="H2057" s="6">
        <v>13.56</v>
      </c>
    </row>
    <row r="2058" spans="1:8">
      <c r="A2058" s="6">
        <v>1.6355999999999999</v>
      </c>
      <c r="B2058" s="6">
        <v>160.41</v>
      </c>
      <c r="D2058" s="6">
        <v>1.6355999999999999</v>
      </c>
      <c r="E2058" s="6">
        <v>25.58</v>
      </c>
      <c r="G2058" s="6">
        <v>1.6355999999999999</v>
      </c>
      <c r="H2058" s="6">
        <v>13.58</v>
      </c>
    </row>
    <row r="2059" spans="1:8">
      <c r="A2059" s="6">
        <v>1.6364000000000001</v>
      </c>
      <c r="B2059" s="6">
        <v>160.33000000000001</v>
      </c>
      <c r="D2059" s="6">
        <v>1.63639</v>
      </c>
      <c r="E2059" s="6">
        <v>25.57</v>
      </c>
      <c r="G2059" s="6">
        <v>1.6364000000000001</v>
      </c>
      <c r="H2059" s="6">
        <v>13.6</v>
      </c>
    </row>
    <row r="2060" spans="1:8">
      <c r="A2060" s="6">
        <v>1.6372</v>
      </c>
      <c r="B2060" s="6">
        <v>160.27000000000001</v>
      </c>
      <c r="D2060" s="6">
        <v>1.6371899999999999</v>
      </c>
      <c r="E2060" s="6">
        <v>25.54</v>
      </c>
      <c r="G2060" s="6">
        <v>1.6372</v>
      </c>
      <c r="H2060" s="6">
        <v>13.61</v>
      </c>
    </row>
    <row r="2061" spans="1:8">
      <c r="A2061" s="6">
        <v>1.6379999999999999</v>
      </c>
      <c r="B2061" s="6">
        <v>160.22</v>
      </c>
      <c r="D2061" s="6">
        <v>1.6379900000000001</v>
      </c>
      <c r="E2061" s="6">
        <v>25.5</v>
      </c>
      <c r="G2061" s="6">
        <v>1.6379999999999999</v>
      </c>
      <c r="H2061" s="6">
        <v>13.61</v>
      </c>
    </row>
    <row r="2062" spans="1:8">
      <c r="A2062" s="6">
        <v>1.6388</v>
      </c>
      <c r="B2062" s="6">
        <v>160.16</v>
      </c>
      <c r="D2062" s="6">
        <v>1.6387799999999999</v>
      </c>
      <c r="E2062" s="6">
        <v>25.46</v>
      </c>
      <c r="G2062" s="6">
        <v>1.6388</v>
      </c>
      <c r="H2062" s="6">
        <v>13.62</v>
      </c>
    </row>
    <row r="2063" spans="1:8">
      <c r="A2063" s="6">
        <v>1.6395999999999999</v>
      </c>
      <c r="B2063" s="6">
        <v>160.08000000000001</v>
      </c>
      <c r="D2063" s="6">
        <v>1.63958</v>
      </c>
      <c r="E2063" s="6">
        <v>25.41</v>
      </c>
      <c r="G2063" s="6">
        <v>1.6395999999999999</v>
      </c>
      <c r="H2063" s="6">
        <v>13.63</v>
      </c>
    </row>
    <row r="2064" spans="1:8">
      <c r="A2064" s="6">
        <v>1.6404000000000001</v>
      </c>
      <c r="B2064" s="6">
        <v>160</v>
      </c>
      <c r="D2064" s="6">
        <v>1.6403799999999999</v>
      </c>
      <c r="E2064" s="6">
        <v>25.36</v>
      </c>
      <c r="G2064" s="6">
        <v>1.6404000000000001</v>
      </c>
      <c r="H2064" s="6">
        <v>13.65</v>
      </c>
    </row>
    <row r="2065" spans="1:8">
      <c r="A2065" s="6">
        <v>1.6412</v>
      </c>
      <c r="B2065" s="6">
        <v>159.9</v>
      </c>
      <c r="D2065" s="6">
        <v>1.64117</v>
      </c>
      <c r="E2065" s="6">
        <v>25.3</v>
      </c>
      <c r="G2065" s="6">
        <v>1.6412</v>
      </c>
      <c r="H2065" s="6">
        <v>13.68</v>
      </c>
    </row>
    <row r="2066" spans="1:8">
      <c r="A2066" s="6">
        <v>1.6419999999999999</v>
      </c>
      <c r="B2066" s="6">
        <v>159.79</v>
      </c>
      <c r="D2066" s="6">
        <v>1.6419699999999999</v>
      </c>
      <c r="E2066" s="6">
        <v>25.22</v>
      </c>
      <c r="G2066" s="6">
        <v>1.6419999999999999</v>
      </c>
      <c r="H2066" s="6">
        <v>13.71</v>
      </c>
    </row>
    <row r="2067" spans="1:8">
      <c r="A2067" s="6">
        <v>1.6428</v>
      </c>
      <c r="B2067" s="6">
        <v>159.68</v>
      </c>
      <c r="D2067" s="6">
        <v>1.6427700000000001</v>
      </c>
      <c r="E2067" s="6">
        <v>25.13</v>
      </c>
      <c r="G2067" s="6">
        <v>1.6428</v>
      </c>
      <c r="H2067" s="6">
        <v>13.74</v>
      </c>
    </row>
    <row r="2068" spans="1:8">
      <c r="A2068" s="6">
        <v>1.6435999999999999</v>
      </c>
      <c r="B2068" s="6">
        <v>159.56</v>
      </c>
      <c r="D2068" s="6">
        <v>1.6435599999999999</v>
      </c>
      <c r="E2068" s="6">
        <v>25.03</v>
      </c>
      <c r="G2068" s="6">
        <v>1.6435999999999999</v>
      </c>
      <c r="H2068" s="6">
        <v>13.77</v>
      </c>
    </row>
    <row r="2069" spans="1:8">
      <c r="A2069" s="6">
        <v>1.6444000000000001</v>
      </c>
      <c r="B2069" s="6">
        <v>159.44999999999999</v>
      </c>
      <c r="D2069" s="6">
        <v>1.64436</v>
      </c>
      <c r="E2069" s="6">
        <v>24.93</v>
      </c>
      <c r="G2069" s="6">
        <v>1.6444000000000001</v>
      </c>
      <c r="H2069" s="6">
        <v>13.8</v>
      </c>
    </row>
    <row r="2070" spans="1:8">
      <c r="A2070" s="6">
        <v>1.6452</v>
      </c>
      <c r="B2070" s="6">
        <v>159.34</v>
      </c>
      <c r="D2070" s="6">
        <v>1.64516</v>
      </c>
      <c r="E2070" s="6">
        <v>24.83</v>
      </c>
      <c r="G2070" s="6">
        <v>1.6452</v>
      </c>
      <c r="H2070" s="6">
        <v>13.82</v>
      </c>
    </row>
    <row r="2071" spans="1:8">
      <c r="A2071" s="6">
        <v>1.6459999999999999</v>
      </c>
      <c r="B2071" s="6">
        <v>159.24</v>
      </c>
      <c r="D2071" s="6">
        <v>1.64595</v>
      </c>
      <c r="E2071" s="6">
        <v>24.75</v>
      </c>
      <c r="G2071" s="6">
        <v>1.6459999999999999</v>
      </c>
      <c r="H2071" s="6">
        <v>13.84</v>
      </c>
    </row>
    <row r="2072" spans="1:8">
      <c r="A2072" s="6">
        <v>1.6467000000000001</v>
      </c>
      <c r="B2072" s="6">
        <v>159.16</v>
      </c>
      <c r="D2072" s="6">
        <v>1.6467499999999999</v>
      </c>
      <c r="E2072" s="6">
        <v>24.67</v>
      </c>
      <c r="G2072" s="6">
        <v>1.6467000000000001</v>
      </c>
      <c r="H2072" s="6">
        <v>13.84</v>
      </c>
    </row>
    <row r="2073" spans="1:8">
      <c r="A2073" s="6">
        <v>1.6475</v>
      </c>
      <c r="B2073" s="6">
        <v>159.1</v>
      </c>
      <c r="D2073" s="6">
        <v>1.6475500000000001</v>
      </c>
      <c r="E2073" s="6">
        <v>24.59</v>
      </c>
      <c r="G2073" s="6">
        <v>1.6475</v>
      </c>
      <c r="H2073" s="6">
        <v>13.83</v>
      </c>
    </row>
    <row r="2074" spans="1:8">
      <c r="A2074" s="6">
        <v>1.6483000000000001</v>
      </c>
      <c r="B2074" s="6">
        <v>159.07</v>
      </c>
      <c r="D2074" s="6">
        <v>1.6483399999999999</v>
      </c>
      <c r="E2074" s="6">
        <v>24.5</v>
      </c>
      <c r="G2074" s="6">
        <v>1.6483000000000001</v>
      </c>
      <c r="H2074" s="6">
        <v>13.8</v>
      </c>
    </row>
    <row r="2075" spans="1:8">
      <c r="A2075" s="6">
        <v>1.6491</v>
      </c>
      <c r="B2075" s="6">
        <v>159.06</v>
      </c>
      <c r="D2075" s="6">
        <v>1.6491400000000001</v>
      </c>
      <c r="E2075" s="6">
        <v>24.41</v>
      </c>
      <c r="G2075" s="6">
        <v>1.6491</v>
      </c>
      <c r="H2075" s="6">
        <v>13.77</v>
      </c>
    </row>
    <row r="2076" spans="1:8">
      <c r="A2076" s="6">
        <v>1.6498999999999999</v>
      </c>
      <c r="B2076" s="6">
        <v>159.04</v>
      </c>
      <c r="D2076" s="6">
        <v>1.64994</v>
      </c>
      <c r="E2076" s="6">
        <v>24.33</v>
      </c>
      <c r="G2076" s="6">
        <v>1.6498999999999999</v>
      </c>
      <c r="H2076" s="6">
        <v>13.74</v>
      </c>
    </row>
    <row r="2077" spans="1:8">
      <c r="A2077" s="6">
        <v>1.6507000000000001</v>
      </c>
      <c r="B2077" s="6">
        <v>159.01</v>
      </c>
      <c r="D2077" s="6">
        <v>1.65073</v>
      </c>
      <c r="E2077" s="6">
        <v>24.26</v>
      </c>
      <c r="G2077" s="6">
        <v>1.6507000000000001</v>
      </c>
      <c r="H2077" s="6">
        <v>13.72</v>
      </c>
    </row>
    <row r="2078" spans="1:8">
      <c r="A2078" s="6">
        <v>1.6515</v>
      </c>
      <c r="B2078" s="6">
        <v>158.97</v>
      </c>
      <c r="D2078" s="6">
        <v>1.6515299999999999</v>
      </c>
      <c r="E2078" s="6">
        <v>24.19</v>
      </c>
      <c r="G2078" s="6">
        <v>1.6515</v>
      </c>
      <c r="H2078" s="6">
        <v>13.7</v>
      </c>
    </row>
    <row r="2079" spans="1:8">
      <c r="A2079" s="6">
        <v>1.6523000000000001</v>
      </c>
      <c r="B2079" s="6">
        <v>158.9</v>
      </c>
      <c r="D2079" s="6">
        <v>1.6523300000000001</v>
      </c>
      <c r="E2079" s="6">
        <v>24.12</v>
      </c>
      <c r="G2079" s="6">
        <v>1.6523000000000001</v>
      </c>
      <c r="H2079" s="6">
        <v>13.68</v>
      </c>
    </row>
    <row r="2080" spans="1:8">
      <c r="A2080" s="6">
        <v>1.6531</v>
      </c>
      <c r="B2080" s="6">
        <v>158.83000000000001</v>
      </c>
      <c r="D2080" s="6">
        <v>1.6531199999999999</v>
      </c>
      <c r="E2080" s="6">
        <v>24.04</v>
      </c>
      <c r="G2080" s="6">
        <v>1.6531</v>
      </c>
      <c r="H2080" s="6">
        <v>13.66</v>
      </c>
    </row>
    <row r="2081" spans="1:8">
      <c r="A2081" s="6">
        <v>1.6538999999999999</v>
      </c>
      <c r="B2081" s="6">
        <v>158.77000000000001</v>
      </c>
      <c r="D2081" s="6">
        <v>1.6539200000000001</v>
      </c>
      <c r="E2081" s="6">
        <v>23.96</v>
      </c>
      <c r="G2081" s="6">
        <v>1.6538999999999999</v>
      </c>
      <c r="H2081" s="6">
        <v>13.63</v>
      </c>
    </row>
    <row r="2082" spans="1:8">
      <c r="A2082" s="6">
        <v>1.6547000000000001</v>
      </c>
      <c r="B2082" s="6">
        <v>158.72</v>
      </c>
      <c r="D2082" s="6">
        <v>1.65472</v>
      </c>
      <c r="E2082" s="6">
        <v>23.88</v>
      </c>
      <c r="G2082" s="6">
        <v>1.6547000000000001</v>
      </c>
      <c r="H2082" s="6">
        <v>13.59</v>
      </c>
    </row>
    <row r="2083" spans="1:8">
      <c r="A2083" s="6">
        <v>1.6555</v>
      </c>
      <c r="B2083" s="6">
        <v>158.69999999999999</v>
      </c>
      <c r="D2083" s="6">
        <v>1.65551</v>
      </c>
      <c r="E2083" s="6">
        <v>23.78</v>
      </c>
      <c r="G2083" s="6">
        <v>1.6555</v>
      </c>
      <c r="H2083" s="6">
        <v>13.54</v>
      </c>
    </row>
    <row r="2084" spans="1:8">
      <c r="A2084" s="6">
        <v>1.6563000000000001</v>
      </c>
      <c r="B2084" s="6">
        <v>158.69</v>
      </c>
      <c r="D2084" s="6">
        <v>1.6563099999999999</v>
      </c>
      <c r="E2084" s="6">
        <v>23.67</v>
      </c>
      <c r="G2084" s="6">
        <v>1.6563000000000001</v>
      </c>
      <c r="H2084" s="6">
        <v>13.49</v>
      </c>
    </row>
    <row r="2085" spans="1:8">
      <c r="A2085" s="6">
        <v>1.6571</v>
      </c>
      <c r="B2085" s="6">
        <v>158.69999999999999</v>
      </c>
      <c r="D2085" s="6">
        <v>1.6571100000000001</v>
      </c>
      <c r="E2085" s="6">
        <v>23.57</v>
      </c>
      <c r="G2085" s="6">
        <v>1.6571</v>
      </c>
      <c r="H2085" s="6">
        <v>13.44</v>
      </c>
    </row>
    <row r="2086" spans="1:8">
      <c r="A2086" s="6">
        <v>1.6578999999999999</v>
      </c>
      <c r="B2086" s="6">
        <v>158.72</v>
      </c>
      <c r="D2086" s="6">
        <v>1.6578999999999999</v>
      </c>
      <c r="E2086" s="6">
        <v>23.47</v>
      </c>
      <c r="G2086" s="6">
        <v>1.6578999999999999</v>
      </c>
      <c r="H2086" s="6">
        <v>13.41</v>
      </c>
    </row>
    <row r="2087" spans="1:8">
      <c r="A2087" s="6">
        <v>1.6587000000000001</v>
      </c>
      <c r="B2087" s="6">
        <v>158.72999999999999</v>
      </c>
      <c r="D2087" s="6">
        <v>1.6587000000000001</v>
      </c>
      <c r="E2087" s="6">
        <v>23.38</v>
      </c>
      <c r="G2087" s="6">
        <v>1.6587000000000001</v>
      </c>
      <c r="H2087" s="6">
        <v>13.38</v>
      </c>
    </row>
    <row r="2088" spans="1:8">
      <c r="A2088" s="6">
        <v>1.6595</v>
      </c>
      <c r="B2088" s="6">
        <v>158.74</v>
      </c>
      <c r="D2088" s="6">
        <v>1.6595</v>
      </c>
      <c r="E2088" s="6">
        <v>23.31</v>
      </c>
      <c r="G2088" s="6">
        <v>1.6595</v>
      </c>
      <c r="H2088" s="6">
        <v>13.34</v>
      </c>
    </row>
    <row r="2089" spans="1:8">
      <c r="A2089" s="6">
        <v>1.6603000000000001</v>
      </c>
      <c r="B2089" s="6">
        <v>158.74</v>
      </c>
      <c r="D2089" s="6">
        <v>1.66029</v>
      </c>
      <c r="E2089" s="6">
        <v>23.25</v>
      </c>
      <c r="G2089" s="6">
        <v>1.6603000000000001</v>
      </c>
      <c r="H2089" s="6">
        <v>13.3</v>
      </c>
    </row>
    <row r="2090" spans="1:8">
      <c r="A2090" s="6">
        <v>1.6611</v>
      </c>
      <c r="B2090" s="6">
        <v>158.72999999999999</v>
      </c>
      <c r="D2090" s="6">
        <v>1.66109</v>
      </c>
      <c r="E2090" s="6">
        <v>23.19</v>
      </c>
      <c r="G2090" s="6">
        <v>1.6611</v>
      </c>
      <c r="H2090" s="6">
        <v>13.26</v>
      </c>
    </row>
    <row r="2091" spans="1:8">
      <c r="A2091" s="6">
        <v>1.6618999999999999</v>
      </c>
      <c r="B2091" s="6">
        <v>158.72</v>
      </c>
      <c r="D2091" s="6">
        <v>1.6618900000000001</v>
      </c>
      <c r="E2091" s="6">
        <v>23.14</v>
      </c>
      <c r="G2091" s="6">
        <v>1.6618999999999999</v>
      </c>
      <c r="H2091" s="6">
        <v>13.23</v>
      </c>
    </row>
    <row r="2092" spans="1:8">
      <c r="A2092" s="6">
        <v>1.6627000000000001</v>
      </c>
      <c r="B2092" s="6">
        <v>158.71</v>
      </c>
      <c r="D2092" s="6">
        <v>1.6626799999999999</v>
      </c>
      <c r="E2092" s="6">
        <v>23.09</v>
      </c>
      <c r="G2092" s="6">
        <v>1.6627000000000001</v>
      </c>
      <c r="H2092" s="6">
        <v>13.2</v>
      </c>
    </row>
    <row r="2093" spans="1:8">
      <c r="A2093" s="6">
        <v>1.6635</v>
      </c>
      <c r="B2093" s="6">
        <v>158.69</v>
      </c>
      <c r="D2093" s="6">
        <v>1.6634800000000001</v>
      </c>
      <c r="E2093" s="6">
        <v>23.06</v>
      </c>
      <c r="G2093" s="6">
        <v>1.6635</v>
      </c>
      <c r="H2093" s="6">
        <v>13.18</v>
      </c>
    </row>
    <row r="2094" spans="1:8">
      <c r="A2094" s="6">
        <v>1.6642999999999999</v>
      </c>
      <c r="B2094" s="6">
        <v>158.66999999999999</v>
      </c>
      <c r="D2094" s="6">
        <v>1.66428</v>
      </c>
      <c r="E2094" s="6">
        <v>23.03</v>
      </c>
      <c r="G2094" s="6">
        <v>1.6642999999999999</v>
      </c>
      <c r="H2094" s="6">
        <v>13.17</v>
      </c>
    </row>
    <row r="2095" spans="1:8">
      <c r="A2095" s="6">
        <v>1.6651</v>
      </c>
      <c r="B2095" s="6">
        <v>158.68</v>
      </c>
      <c r="D2095" s="6">
        <v>1.6650700000000001</v>
      </c>
      <c r="E2095" s="6">
        <v>23</v>
      </c>
      <c r="G2095" s="6">
        <v>1.6651</v>
      </c>
      <c r="H2095" s="6">
        <v>13.16</v>
      </c>
    </row>
    <row r="2096" spans="1:8">
      <c r="A2096" s="6">
        <v>1.6658999999999999</v>
      </c>
      <c r="B2096" s="6">
        <v>158.72</v>
      </c>
      <c r="D2096" s="6">
        <v>1.66587</v>
      </c>
      <c r="E2096" s="6">
        <v>22.98</v>
      </c>
      <c r="G2096" s="6">
        <v>1.6658999999999999</v>
      </c>
      <c r="H2096" s="6">
        <v>13.15</v>
      </c>
    </row>
    <row r="2097" spans="1:8">
      <c r="A2097" s="6">
        <v>1.6667000000000001</v>
      </c>
      <c r="B2097" s="6">
        <v>158.78</v>
      </c>
      <c r="D2097" s="6">
        <v>1.6666700000000001</v>
      </c>
      <c r="E2097" s="6">
        <v>22.96</v>
      </c>
      <c r="G2097" s="6">
        <v>1.6667000000000001</v>
      </c>
      <c r="H2097" s="6">
        <v>13.14</v>
      </c>
    </row>
    <row r="2098" spans="1:8">
      <c r="A2098" s="6">
        <v>1.6675</v>
      </c>
      <c r="B2098" s="6">
        <v>158.83000000000001</v>
      </c>
      <c r="D2098" s="6">
        <v>1.6674599999999999</v>
      </c>
      <c r="E2098" s="6">
        <v>22.96</v>
      </c>
      <c r="G2098" s="6">
        <v>1.6675</v>
      </c>
      <c r="H2098" s="6">
        <v>13.13</v>
      </c>
    </row>
    <row r="2099" spans="1:8">
      <c r="A2099" s="6">
        <v>1.6682999999999999</v>
      </c>
      <c r="B2099" s="6">
        <v>158.87</v>
      </c>
      <c r="D2099" s="6">
        <v>1.6682600000000001</v>
      </c>
      <c r="E2099" s="6">
        <v>22.94</v>
      </c>
      <c r="G2099" s="6">
        <v>1.6682999999999999</v>
      </c>
      <c r="H2099" s="6">
        <v>13.12</v>
      </c>
    </row>
    <row r="2100" spans="1:8">
      <c r="A2100" s="6">
        <v>1.6691</v>
      </c>
      <c r="B2100" s="6">
        <v>158.9</v>
      </c>
      <c r="D2100" s="6">
        <v>1.66906</v>
      </c>
      <c r="E2100" s="6">
        <v>22.91</v>
      </c>
      <c r="G2100" s="6">
        <v>1.6691</v>
      </c>
      <c r="H2100" s="6">
        <v>13.12</v>
      </c>
    </row>
    <row r="2101" spans="1:8">
      <c r="A2101" s="6">
        <v>1.6698999999999999</v>
      </c>
      <c r="B2101" s="6">
        <v>158.93</v>
      </c>
      <c r="D2101" s="6">
        <v>1.6698500000000001</v>
      </c>
      <c r="E2101" s="6">
        <v>22.88</v>
      </c>
      <c r="G2101" s="6">
        <v>1.6698999999999999</v>
      </c>
      <c r="H2101" s="6">
        <v>13.13</v>
      </c>
    </row>
    <row r="2102" spans="1:8">
      <c r="A2102" s="6">
        <v>1.6707000000000001</v>
      </c>
      <c r="B2102" s="6">
        <v>158.94999999999999</v>
      </c>
      <c r="D2102" s="6">
        <v>1.67065</v>
      </c>
      <c r="E2102" s="6">
        <v>22.85</v>
      </c>
      <c r="G2102" s="6">
        <v>1.6707000000000001</v>
      </c>
      <c r="H2102" s="6">
        <v>13.15</v>
      </c>
    </row>
    <row r="2103" spans="1:8">
      <c r="A2103" s="6">
        <v>1.6714</v>
      </c>
      <c r="B2103" s="6">
        <v>158.97</v>
      </c>
      <c r="D2103" s="6">
        <v>1.6714500000000001</v>
      </c>
      <c r="E2103" s="6">
        <v>22.83</v>
      </c>
      <c r="G2103" s="6">
        <v>1.6714</v>
      </c>
      <c r="H2103" s="6">
        <v>13.17</v>
      </c>
    </row>
    <row r="2104" spans="1:8">
      <c r="A2104" s="6">
        <v>1.6721999999999999</v>
      </c>
      <c r="B2104" s="6">
        <v>158.97999999999999</v>
      </c>
      <c r="D2104" s="6">
        <v>1.6722399999999999</v>
      </c>
      <c r="E2104" s="6">
        <v>22.83</v>
      </c>
      <c r="G2104" s="6">
        <v>1.6721999999999999</v>
      </c>
      <c r="H2104" s="6">
        <v>13.19</v>
      </c>
    </row>
    <row r="2105" spans="1:8">
      <c r="A2105" s="6">
        <v>1.673</v>
      </c>
      <c r="B2105" s="6">
        <v>158.97</v>
      </c>
      <c r="D2105" s="6">
        <v>1.6730400000000001</v>
      </c>
      <c r="E2105" s="6">
        <v>22.83</v>
      </c>
      <c r="G2105" s="6">
        <v>1.673</v>
      </c>
      <c r="H2105" s="6">
        <v>13.2</v>
      </c>
    </row>
    <row r="2106" spans="1:8">
      <c r="A2106" s="6">
        <v>1.6738</v>
      </c>
      <c r="B2106" s="6">
        <v>158.94999999999999</v>
      </c>
      <c r="D2106" s="6">
        <v>1.67384</v>
      </c>
      <c r="E2106" s="6">
        <v>22.83</v>
      </c>
      <c r="G2106" s="6">
        <v>1.6738</v>
      </c>
      <c r="H2106" s="6">
        <v>13.2</v>
      </c>
    </row>
    <row r="2107" spans="1:8">
      <c r="A2107" s="6">
        <v>1.6746000000000001</v>
      </c>
      <c r="B2107" s="6">
        <v>158.91</v>
      </c>
      <c r="D2107" s="6">
        <v>1.6746300000000001</v>
      </c>
      <c r="E2107" s="6">
        <v>22.82</v>
      </c>
      <c r="G2107" s="6">
        <v>1.6746000000000001</v>
      </c>
      <c r="H2107" s="6">
        <v>13.2</v>
      </c>
    </row>
    <row r="2108" spans="1:8">
      <c r="A2108" s="6">
        <v>1.6754</v>
      </c>
      <c r="B2108" s="6">
        <v>158.86000000000001</v>
      </c>
      <c r="D2108" s="6">
        <v>1.67543</v>
      </c>
      <c r="E2108" s="6">
        <v>22.81</v>
      </c>
      <c r="G2108" s="6">
        <v>1.6754</v>
      </c>
      <c r="H2108" s="6">
        <v>13.2</v>
      </c>
    </row>
    <row r="2109" spans="1:8">
      <c r="A2109" s="6">
        <v>1.6761999999999999</v>
      </c>
      <c r="B2109" s="6">
        <v>158.80000000000001</v>
      </c>
      <c r="D2109" s="6">
        <v>1.6762300000000001</v>
      </c>
      <c r="E2109" s="6">
        <v>22.81</v>
      </c>
      <c r="G2109" s="6">
        <v>1.6761999999999999</v>
      </c>
      <c r="H2109" s="6">
        <v>13.2</v>
      </c>
    </row>
    <row r="2110" spans="1:8">
      <c r="A2110" s="6">
        <v>1.677</v>
      </c>
      <c r="B2110" s="6">
        <v>158.75</v>
      </c>
      <c r="D2110" s="6">
        <v>1.67702</v>
      </c>
      <c r="E2110" s="6">
        <v>22.81</v>
      </c>
      <c r="G2110" s="6">
        <v>1.677</v>
      </c>
      <c r="H2110" s="6">
        <v>13.2</v>
      </c>
    </row>
    <row r="2111" spans="1:8">
      <c r="A2111" s="6">
        <v>1.6778</v>
      </c>
      <c r="B2111" s="6">
        <v>158.71</v>
      </c>
      <c r="D2111" s="6">
        <v>1.6778200000000001</v>
      </c>
      <c r="E2111" s="6">
        <v>22.8</v>
      </c>
      <c r="G2111" s="6">
        <v>1.6778</v>
      </c>
      <c r="H2111" s="6">
        <v>13.19</v>
      </c>
    </row>
    <row r="2112" spans="1:8">
      <c r="A2112" s="6">
        <v>1.6786000000000001</v>
      </c>
      <c r="B2112" s="6">
        <v>158.66999999999999</v>
      </c>
      <c r="D2112" s="6">
        <v>1.67862</v>
      </c>
      <c r="E2112" s="6">
        <v>22.79</v>
      </c>
      <c r="G2112" s="6">
        <v>1.6786000000000001</v>
      </c>
      <c r="H2112" s="6">
        <v>13.18</v>
      </c>
    </row>
    <row r="2113" spans="1:8">
      <c r="A2113" s="6">
        <v>1.6794</v>
      </c>
      <c r="B2113" s="6">
        <v>158.61000000000001</v>
      </c>
      <c r="D2113" s="6">
        <v>1.6794100000000001</v>
      </c>
      <c r="E2113" s="6">
        <v>22.77</v>
      </c>
      <c r="G2113" s="6">
        <v>1.6794</v>
      </c>
      <c r="H2113" s="6">
        <v>13.16</v>
      </c>
    </row>
    <row r="2114" spans="1:8">
      <c r="A2114" s="6">
        <v>1.6801999999999999</v>
      </c>
      <c r="B2114" s="6">
        <v>158.53</v>
      </c>
      <c r="D2114" s="6">
        <v>1.68021</v>
      </c>
      <c r="E2114" s="6">
        <v>22.75</v>
      </c>
      <c r="G2114" s="6">
        <v>1.6801999999999999</v>
      </c>
      <c r="H2114" s="6">
        <v>13.15</v>
      </c>
    </row>
    <row r="2115" spans="1:8">
      <c r="A2115" s="6">
        <v>1.681</v>
      </c>
      <c r="B2115" s="6">
        <v>158.46</v>
      </c>
      <c r="D2115" s="6">
        <v>1.6810099999999999</v>
      </c>
      <c r="E2115" s="6">
        <v>22.73</v>
      </c>
      <c r="G2115" s="6">
        <v>1.681</v>
      </c>
      <c r="H2115" s="6">
        <v>13.15</v>
      </c>
    </row>
    <row r="2116" spans="1:8">
      <c r="A2116" s="6">
        <v>1.6818</v>
      </c>
      <c r="B2116" s="6">
        <v>158.41</v>
      </c>
      <c r="D2116" s="6">
        <v>1.6818</v>
      </c>
      <c r="E2116" s="6">
        <v>22.71</v>
      </c>
      <c r="G2116" s="6">
        <v>1.6818</v>
      </c>
      <c r="H2116" s="6">
        <v>13.16</v>
      </c>
    </row>
    <row r="2117" spans="1:8">
      <c r="A2117" s="6">
        <v>1.6826000000000001</v>
      </c>
      <c r="B2117" s="6">
        <v>158.38</v>
      </c>
      <c r="D2117" s="6">
        <v>1.6826000000000001</v>
      </c>
      <c r="E2117" s="6">
        <v>22.69</v>
      </c>
      <c r="G2117" s="6">
        <v>1.6826000000000001</v>
      </c>
      <c r="H2117" s="6">
        <v>13.17</v>
      </c>
    </row>
    <row r="2118" spans="1:8">
      <c r="A2118" s="6">
        <v>1.6834</v>
      </c>
      <c r="B2118" s="6">
        <v>158.36000000000001</v>
      </c>
      <c r="D2118" s="6">
        <v>1.6834</v>
      </c>
      <c r="E2118" s="6">
        <v>22.67</v>
      </c>
      <c r="G2118" s="6">
        <v>1.6834</v>
      </c>
      <c r="H2118" s="6">
        <v>13.18</v>
      </c>
    </row>
    <row r="2119" spans="1:8">
      <c r="A2119" s="6">
        <v>1.6841999999999999</v>
      </c>
      <c r="B2119" s="6">
        <v>158.34</v>
      </c>
      <c r="D2119" s="6">
        <v>1.6841900000000001</v>
      </c>
      <c r="E2119" s="6">
        <v>22.64</v>
      </c>
      <c r="G2119" s="6">
        <v>1.6841999999999999</v>
      </c>
      <c r="H2119" s="6">
        <v>13.19</v>
      </c>
    </row>
    <row r="2120" spans="1:8">
      <c r="A2120" s="6">
        <v>1.6850000000000001</v>
      </c>
      <c r="B2120" s="6">
        <v>158.32</v>
      </c>
      <c r="D2120" s="6">
        <v>1.68499</v>
      </c>
      <c r="E2120" s="6">
        <v>22.6</v>
      </c>
      <c r="G2120" s="6">
        <v>1.6850000000000001</v>
      </c>
      <c r="H2120" s="6">
        <v>13.19</v>
      </c>
    </row>
    <row r="2121" spans="1:8">
      <c r="A2121" s="6">
        <v>1.6858</v>
      </c>
      <c r="B2121" s="6">
        <v>158.29</v>
      </c>
      <c r="D2121" s="6">
        <v>1.6857899999999999</v>
      </c>
      <c r="E2121" s="6">
        <v>22.55</v>
      </c>
      <c r="G2121" s="6">
        <v>1.6858</v>
      </c>
      <c r="H2121" s="6">
        <v>13.19</v>
      </c>
    </row>
    <row r="2122" spans="1:8">
      <c r="A2122" s="6">
        <v>1.6866000000000001</v>
      </c>
      <c r="B2122" s="6">
        <v>158.25</v>
      </c>
      <c r="D2122" s="6">
        <v>1.68658</v>
      </c>
      <c r="E2122" s="6">
        <v>22.5</v>
      </c>
      <c r="G2122" s="6">
        <v>1.6866000000000001</v>
      </c>
      <c r="H2122" s="6">
        <v>13.18</v>
      </c>
    </row>
    <row r="2123" spans="1:8">
      <c r="A2123" s="6">
        <v>1.6874</v>
      </c>
      <c r="B2123" s="6">
        <v>158.21</v>
      </c>
      <c r="D2123" s="6">
        <v>1.6873800000000001</v>
      </c>
      <c r="E2123" s="6">
        <v>22.45</v>
      </c>
      <c r="G2123" s="6">
        <v>1.6874</v>
      </c>
      <c r="H2123" s="6">
        <v>13.18</v>
      </c>
    </row>
    <row r="2124" spans="1:8">
      <c r="A2124" s="6">
        <v>1.6881999999999999</v>
      </c>
      <c r="B2124" s="6">
        <v>158.18</v>
      </c>
      <c r="D2124" s="6">
        <v>1.68818</v>
      </c>
      <c r="E2124" s="6">
        <v>22.42</v>
      </c>
      <c r="G2124" s="6">
        <v>1.6881999999999999</v>
      </c>
      <c r="H2124" s="6">
        <v>13.17</v>
      </c>
    </row>
    <row r="2125" spans="1:8">
      <c r="A2125" s="6">
        <v>1.6890000000000001</v>
      </c>
      <c r="B2125" s="6">
        <v>158.16</v>
      </c>
      <c r="D2125" s="6">
        <v>1.6889700000000001</v>
      </c>
      <c r="E2125" s="6">
        <v>22.39</v>
      </c>
      <c r="G2125" s="6">
        <v>1.6890000000000001</v>
      </c>
      <c r="H2125" s="6">
        <v>13.15</v>
      </c>
    </row>
    <row r="2126" spans="1:8">
      <c r="A2126" s="6">
        <v>1.6898</v>
      </c>
      <c r="B2126" s="6">
        <v>158.15</v>
      </c>
      <c r="D2126" s="6">
        <v>1.68977</v>
      </c>
      <c r="E2126" s="6">
        <v>22.36</v>
      </c>
      <c r="G2126" s="6">
        <v>1.6898</v>
      </c>
      <c r="H2126" s="6">
        <v>13.14</v>
      </c>
    </row>
    <row r="2127" spans="1:8">
      <c r="A2127" s="6">
        <v>1.6906000000000001</v>
      </c>
      <c r="B2127" s="6">
        <v>158.12</v>
      </c>
      <c r="D2127" s="6">
        <v>1.6905699999999999</v>
      </c>
      <c r="E2127" s="6">
        <v>22.33</v>
      </c>
      <c r="G2127" s="6">
        <v>1.6906000000000001</v>
      </c>
      <c r="H2127" s="6">
        <v>13.12</v>
      </c>
    </row>
    <row r="2128" spans="1:8">
      <c r="A2128" s="6">
        <v>1.6914</v>
      </c>
      <c r="B2128" s="6">
        <v>158.08000000000001</v>
      </c>
      <c r="D2128" s="6">
        <v>1.69136</v>
      </c>
      <c r="E2128" s="6">
        <v>22.3</v>
      </c>
      <c r="G2128" s="6">
        <v>1.6914</v>
      </c>
      <c r="H2128" s="6">
        <v>13.11</v>
      </c>
    </row>
    <row r="2129" spans="1:8">
      <c r="A2129" s="6">
        <v>1.6921999999999999</v>
      </c>
      <c r="B2129" s="6">
        <v>158.03</v>
      </c>
      <c r="D2129" s="6">
        <v>1.6921600000000001</v>
      </c>
      <c r="E2129" s="6">
        <v>22.26</v>
      </c>
      <c r="G2129" s="6">
        <v>1.6921999999999999</v>
      </c>
      <c r="H2129" s="6">
        <v>13.1</v>
      </c>
    </row>
    <row r="2130" spans="1:8">
      <c r="A2130" s="6">
        <v>1.6930000000000001</v>
      </c>
      <c r="B2130" s="6">
        <v>157.96</v>
      </c>
      <c r="D2130" s="6">
        <v>1.69296</v>
      </c>
      <c r="E2130" s="6">
        <v>22.21</v>
      </c>
      <c r="G2130" s="6">
        <v>1.6930000000000001</v>
      </c>
      <c r="H2130" s="6">
        <v>13.11</v>
      </c>
    </row>
    <row r="2131" spans="1:8">
      <c r="A2131" s="6">
        <v>1.6938</v>
      </c>
      <c r="B2131" s="6">
        <v>157.9</v>
      </c>
      <c r="D2131" s="6">
        <v>1.6937500000000001</v>
      </c>
      <c r="E2131" s="6">
        <v>22.15</v>
      </c>
      <c r="G2131" s="6">
        <v>1.6938</v>
      </c>
      <c r="H2131" s="6">
        <v>13.12</v>
      </c>
    </row>
    <row r="2132" spans="1:8">
      <c r="A2132" s="6">
        <v>1.6946000000000001</v>
      </c>
      <c r="B2132" s="6">
        <v>157.82</v>
      </c>
      <c r="D2132" s="6">
        <v>1.69455</v>
      </c>
      <c r="E2132" s="6">
        <v>22.09</v>
      </c>
      <c r="G2132" s="6">
        <v>1.6946000000000001</v>
      </c>
      <c r="H2132" s="6">
        <v>13.15</v>
      </c>
    </row>
    <row r="2133" spans="1:8">
      <c r="A2133" s="6">
        <v>1.6953</v>
      </c>
      <c r="B2133" s="6">
        <v>157.74</v>
      </c>
      <c r="D2133" s="6">
        <v>1.6953499999999999</v>
      </c>
      <c r="E2133" s="6">
        <v>22.03</v>
      </c>
      <c r="G2133" s="6">
        <v>1.6953</v>
      </c>
      <c r="H2133" s="6">
        <v>13.17</v>
      </c>
    </row>
    <row r="2134" spans="1:8">
      <c r="A2134" s="6">
        <v>1.6960999999999999</v>
      </c>
      <c r="B2134" s="6">
        <v>157.65</v>
      </c>
      <c r="D2134" s="6">
        <v>1.69614</v>
      </c>
      <c r="E2134" s="6">
        <v>21.98</v>
      </c>
      <c r="G2134" s="6">
        <v>1.6960999999999999</v>
      </c>
      <c r="H2134" s="6">
        <v>13.18</v>
      </c>
    </row>
    <row r="2135" spans="1:8">
      <c r="A2135" s="6">
        <v>1.6969000000000001</v>
      </c>
      <c r="B2135" s="6">
        <v>157.54</v>
      </c>
      <c r="D2135" s="6">
        <v>1.6969399999999999</v>
      </c>
      <c r="E2135" s="6">
        <v>21.93</v>
      </c>
      <c r="G2135" s="6">
        <v>1.6969000000000001</v>
      </c>
      <c r="H2135" s="6">
        <v>13.18</v>
      </c>
    </row>
    <row r="2136" spans="1:8">
      <c r="A2136" s="6">
        <v>1.6977</v>
      </c>
      <c r="B2136" s="6">
        <v>157.41999999999999</v>
      </c>
      <c r="D2136" s="6">
        <v>1.69774</v>
      </c>
      <c r="E2136" s="6">
        <v>21.87</v>
      </c>
      <c r="G2136" s="6">
        <v>1.6977</v>
      </c>
      <c r="H2136" s="6">
        <v>13.17</v>
      </c>
    </row>
    <row r="2137" spans="1:8">
      <c r="A2137" s="6">
        <v>1.6984999999999999</v>
      </c>
      <c r="B2137" s="6">
        <v>157.32</v>
      </c>
      <c r="D2137" s="6">
        <v>1.6985300000000001</v>
      </c>
      <c r="E2137" s="6">
        <v>21.81</v>
      </c>
      <c r="G2137" s="6">
        <v>1.6984999999999999</v>
      </c>
      <c r="H2137" s="6">
        <v>13.17</v>
      </c>
    </row>
    <row r="2138" spans="1:8">
      <c r="A2138" s="6">
        <v>1.6993</v>
      </c>
      <c r="B2138" s="6">
        <v>157.24</v>
      </c>
      <c r="D2138" s="6">
        <v>1.69933</v>
      </c>
      <c r="E2138" s="6">
        <v>21.75</v>
      </c>
      <c r="G2138" s="6">
        <v>1.6993</v>
      </c>
      <c r="H2138" s="6">
        <v>13.17</v>
      </c>
    </row>
    <row r="2139" spans="1:8">
      <c r="A2139" s="6">
        <v>1.7000999999999999</v>
      </c>
      <c r="B2139" s="6">
        <v>157.16999999999999</v>
      </c>
      <c r="D2139" s="6">
        <v>1.7001299999999999</v>
      </c>
      <c r="E2139" s="6">
        <v>21.69</v>
      </c>
      <c r="G2139" s="6">
        <v>1.7000999999999999</v>
      </c>
      <c r="H2139" s="6">
        <v>13.18</v>
      </c>
    </row>
    <row r="2140" spans="1:8">
      <c r="A2140" s="6">
        <v>1.7009000000000001</v>
      </c>
      <c r="B2140" s="6">
        <v>157.11000000000001</v>
      </c>
      <c r="D2140" s="6">
        <v>1.70092</v>
      </c>
      <c r="E2140" s="6">
        <v>21.64</v>
      </c>
      <c r="G2140" s="6">
        <v>1.7009000000000001</v>
      </c>
      <c r="H2140" s="6">
        <v>13.2</v>
      </c>
    </row>
    <row r="2141" spans="1:8">
      <c r="A2141" s="6">
        <v>1.7017</v>
      </c>
      <c r="B2141" s="6">
        <v>157.03</v>
      </c>
      <c r="D2141" s="6">
        <v>1.7017199999999999</v>
      </c>
      <c r="E2141" s="6">
        <v>21.59</v>
      </c>
      <c r="G2141" s="6">
        <v>1.7017</v>
      </c>
      <c r="H2141" s="6">
        <v>13.23</v>
      </c>
    </row>
    <row r="2142" spans="1:8">
      <c r="A2142" s="6">
        <v>1.7024999999999999</v>
      </c>
      <c r="B2142" s="6">
        <v>156.94999999999999</v>
      </c>
      <c r="D2142" s="6">
        <v>1.70252</v>
      </c>
      <c r="E2142" s="6">
        <v>21.53</v>
      </c>
      <c r="G2142" s="6">
        <v>1.7024999999999999</v>
      </c>
      <c r="H2142" s="6">
        <v>13.26</v>
      </c>
    </row>
    <row r="2143" spans="1:8">
      <c r="A2143" s="6">
        <v>1.7033</v>
      </c>
      <c r="B2143" s="6">
        <v>156.88</v>
      </c>
      <c r="D2143" s="6">
        <v>1.7033100000000001</v>
      </c>
      <c r="E2143" s="6">
        <v>21.46</v>
      </c>
      <c r="G2143" s="6">
        <v>1.7033</v>
      </c>
      <c r="H2143" s="6">
        <v>13.31</v>
      </c>
    </row>
    <row r="2144" spans="1:8">
      <c r="A2144" s="6">
        <v>1.7040999999999999</v>
      </c>
      <c r="B2144" s="6">
        <v>156.80000000000001</v>
      </c>
      <c r="D2144" s="6">
        <v>1.70411</v>
      </c>
      <c r="E2144" s="6">
        <v>21.38</v>
      </c>
      <c r="G2144" s="6">
        <v>1.7040999999999999</v>
      </c>
      <c r="H2144" s="6">
        <v>13.37</v>
      </c>
    </row>
    <row r="2145" spans="1:8">
      <c r="A2145" s="6">
        <v>1.7049000000000001</v>
      </c>
      <c r="B2145" s="6">
        <v>156.74</v>
      </c>
      <c r="D2145" s="6">
        <v>1.7049099999999999</v>
      </c>
      <c r="E2145" s="6">
        <v>21.32</v>
      </c>
      <c r="G2145" s="6">
        <v>1.7049000000000001</v>
      </c>
      <c r="H2145" s="6">
        <v>13.42</v>
      </c>
    </row>
    <row r="2146" spans="1:8">
      <c r="A2146" s="6">
        <v>1.7057</v>
      </c>
      <c r="B2146" s="6">
        <v>156.69999999999999</v>
      </c>
      <c r="D2146" s="6">
        <v>1.7057</v>
      </c>
      <c r="E2146" s="6">
        <v>21.27</v>
      </c>
      <c r="G2146" s="6">
        <v>1.7057</v>
      </c>
      <c r="H2146" s="6">
        <v>13.46</v>
      </c>
    </row>
    <row r="2147" spans="1:8">
      <c r="A2147" s="6">
        <v>1.7064999999999999</v>
      </c>
      <c r="B2147" s="6">
        <v>156.66999999999999</v>
      </c>
      <c r="D2147" s="6">
        <v>1.7064999999999999</v>
      </c>
      <c r="E2147" s="6">
        <v>21.21</v>
      </c>
      <c r="G2147" s="6">
        <v>1.7064999999999999</v>
      </c>
      <c r="H2147" s="6">
        <v>13.49</v>
      </c>
    </row>
    <row r="2148" spans="1:8">
      <c r="A2148" s="6">
        <v>1.7073</v>
      </c>
      <c r="B2148" s="6">
        <v>156.63999999999999</v>
      </c>
      <c r="D2148" s="6">
        <v>1.7073</v>
      </c>
      <c r="E2148" s="6">
        <v>21.16</v>
      </c>
      <c r="G2148" s="6">
        <v>1.7073</v>
      </c>
      <c r="H2148" s="6">
        <v>13.52</v>
      </c>
    </row>
    <row r="2149" spans="1:8">
      <c r="A2149" s="6">
        <v>1.7081</v>
      </c>
      <c r="B2149" s="6">
        <v>156.6</v>
      </c>
      <c r="D2149" s="6">
        <v>1.7080900000000001</v>
      </c>
      <c r="E2149" s="6">
        <v>21.1</v>
      </c>
      <c r="G2149" s="6">
        <v>1.7081</v>
      </c>
      <c r="H2149" s="6">
        <v>13.54</v>
      </c>
    </row>
    <row r="2150" spans="1:8">
      <c r="A2150" s="6">
        <v>1.7089000000000001</v>
      </c>
      <c r="B2150" s="6">
        <v>156.56</v>
      </c>
      <c r="D2150" s="6">
        <v>1.70889</v>
      </c>
      <c r="E2150" s="6">
        <v>21.03</v>
      </c>
      <c r="G2150" s="6">
        <v>1.7089000000000001</v>
      </c>
      <c r="H2150" s="6">
        <v>13.55</v>
      </c>
    </row>
    <row r="2151" spans="1:8">
      <c r="A2151" s="6">
        <v>1.7097</v>
      </c>
      <c r="B2151" s="6">
        <v>156.51</v>
      </c>
      <c r="D2151" s="6">
        <v>1.7096899999999999</v>
      </c>
      <c r="E2151" s="6">
        <v>20.94</v>
      </c>
      <c r="G2151" s="6">
        <v>1.7097</v>
      </c>
      <c r="H2151" s="6">
        <v>13.56</v>
      </c>
    </row>
    <row r="2152" spans="1:8">
      <c r="A2152" s="6">
        <v>1.7104999999999999</v>
      </c>
      <c r="B2152" s="6">
        <v>156.46</v>
      </c>
      <c r="D2152" s="6">
        <v>1.71048</v>
      </c>
      <c r="E2152" s="6">
        <v>20.84</v>
      </c>
      <c r="G2152" s="6">
        <v>1.7104999999999999</v>
      </c>
      <c r="H2152" s="6">
        <v>13.58</v>
      </c>
    </row>
    <row r="2153" spans="1:8">
      <c r="A2153" s="6">
        <v>1.7113</v>
      </c>
      <c r="B2153" s="6">
        <v>156.41</v>
      </c>
      <c r="D2153" s="6">
        <v>1.7112799999999999</v>
      </c>
      <c r="E2153" s="6">
        <v>20.75</v>
      </c>
      <c r="G2153" s="6">
        <v>1.7113</v>
      </c>
      <c r="H2153" s="6">
        <v>13.57</v>
      </c>
    </row>
    <row r="2154" spans="1:8">
      <c r="A2154" s="6">
        <v>1.7121</v>
      </c>
      <c r="B2154" s="6">
        <v>156.36000000000001</v>
      </c>
      <c r="D2154" s="6">
        <v>1.71208</v>
      </c>
      <c r="E2154" s="6">
        <v>20.64</v>
      </c>
      <c r="G2154" s="6">
        <v>1.7121</v>
      </c>
      <c r="H2154" s="6">
        <v>13.56</v>
      </c>
    </row>
    <row r="2155" spans="1:8">
      <c r="A2155" s="6">
        <v>1.7129000000000001</v>
      </c>
      <c r="B2155" s="6">
        <v>156.32</v>
      </c>
      <c r="D2155" s="6">
        <v>1.7128699999999999</v>
      </c>
      <c r="E2155" s="6">
        <v>20.54</v>
      </c>
      <c r="G2155" s="6">
        <v>1.7129000000000001</v>
      </c>
      <c r="H2155" s="6">
        <v>13.55</v>
      </c>
    </row>
    <row r="2156" spans="1:8">
      <c r="A2156" s="6">
        <v>1.7137</v>
      </c>
      <c r="B2156" s="6">
        <v>156.28</v>
      </c>
      <c r="D2156" s="6">
        <v>1.71367</v>
      </c>
      <c r="E2156" s="6">
        <v>20.45</v>
      </c>
      <c r="G2156" s="6">
        <v>1.7137</v>
      </c>
      <c r="H2156" s="6">
        <v>13.52</v>
      </c>
    </row>
    <row r="2157" spans="1:8">
      <c r="A2157" s="6">
        <v>1.7144999999999999</v>
      </c>
      <c r="B2157" s="6">
        <v>156.24</v>
      </c>
      <c r="D2157" s="6">
        <v>1.7144699999999999</v>
      </c>
      <c r="E2157" s="6">
        <v>20.37</v>
      </c>
      <c r="G2157" s="6">
        <v>1.7144999999999999</v>
      </c>
      <c r="H2157" s="6">
        <v>13.5</v>
      </c>
    </row>
    <row r="2158" spans="1:8">
      <c r="A2158" s="6">
        <v>1.7153</v>
      </c>
      <c r="B2158" s="6">
        <v>156.19</v>
      </c>
      <c r="D2158" s="6">
        <v>1.71526</v>
      </c>
      <c r="E2158" s="6">
        <v>20.3</v>
      </c>
      <c r="G2158" s="6">
        <v>1.7153</v>
      </c>
      <c r="H2158" s="6">
        <v>13.48</v>
      </c>
    </row>
    <row r="2159" spans="1:8">
      <c r="A2159" s="6">
        <v>1.7161</v>
      </c>
      <c r="B2159" s="6">
        <v>156.13999999999999</v>
      </c>
      <c r="D2159" s="6">
        <v>1.7160599999999999</v>
      </c>
      <c r="E2159" s="6">
        <v>20.25</v>
      </c>
      <c r="G2159" s="6">
        <v>1.7161</v>
      </c>
      <c r="H2159" s="6">
        <v>13.46</v>
      </c>
    </row>
    <row r="2160" spans="1:8">
      <c r="A2160" s="6">
        <v>1.7169000000000001</v>
      </c>
      <c r="B2160" s="6">
        <v>156.09</v>
      </c>
      <c r="D2160" s="6">
        <v>1.7168600000000001</v>
      </c>
      <c r="E2160" s="6">
        <v>20.21</v>
      </c>
      <c r="G2160" s="6">
        <v>1.7169000000000001</v>
      </c>
      <c r="H2160" s="6">
        <v>13.46</v>
      </c>
    </row>
    <row r="2161" spans="1:8">
      <c r="A2161" s="6">
        <v>1.7177</v>
      </c>
      <c r="B2161" s="6">
        <v>156.05000000000001</v>
      </c>
      <c r="D2161" s="6">
        <v>1.7176499999999999</v>
      </c>
      <c r="E2161" s="6">
        <v>20.170000000000002</v>
      </c>
      <c r="G2161" s="6">
        <v>1.7177</v>
      </c>
      <c r="H2161" s="6">
        <v>13.47</v>
      </c>
    </row>
    <row r="2162" spans="1:8">
      <c r="A2162" s="6">
        <v>1.7184999999999999</v>
      </c>
      <c r="B2162" s="6">
        <v>156.03</v>
      </c>
      <c r="D2162" s="6">
        <v>1.71845</v>
      </c>
      <c r="E2162" s="6">
        <v>20.13</v>
      </c>
      <c r="G2162" s="6">
        <v>1.7184999999999999</v>
      </c>
      <c r="H2162" s="6">
        <v>13.49</v>
      </c>
    </row>
    <row r="2163" spans="1:8">
      <c r="A2163" s="6">
        <v>1.7192000000000001</v>
      </c>
      <c r="B2163" s="6">
        <v>156.03</v>
      </c>
      <c r="D2163" s="6">
        <v>1.7192499999999999</v>
      </c>
      <c r="E2163" s="6">
        <v>20.100000000000001</v>
      </c>
      <c r="G2163" s="6">
        <v>1.7192000000000001</v>
      </c>
      <c r="H2163" s="6">
        <v>13.52</v>
      </c>
    </row>
    <row r="2164" spans="1:8">
      <c r="A2164" s="6">
        <v>1.72</v>
      </c>
      <c r="B2164" s="6">
        <v>156.01</v>
      </c>
      <c r="D2164" s="6">
        <v>1.72004</v>
      </c>
      <c r="E2164" s="6">
        <v>20.07</v>
      </c>
      <c r="G2164" s="6">
        <v>1.72</v>
      </c>
      <c r="H2164" s="6">
        <v>13.53</v>
      </c>
    </row>
    <row r="2165" spans="1:8">
      <c r="A2165" s="6">
        <v>1.7208000000000001</v>
      </c>
      <c r="B2165" s="6">
        <v>155.99</v>
      </c>
      <c r="D2165" s="6">
        <v>1.7208399999999999</v>
      </c>
      <c r="E2165" s="6">
        <v>20.04</v>
      </c>
      <c r="G2165" s="6">
        <v>1.7208000000000001</v>
      </c>
      <c r="H2165" s="6">
        <v>13.54</v>
      </c>
    </row>
    <row r="2166" spans="1:8">
      <c r="A2166" s="6">
        <v>1.7216</v>
      </c>
      <c r="B2166" s="6">
        <v>155.97999999999999</v>
      </c>
      <c r="D2166" s="6">
        <v>1.7216400000000001</v>
      </c>
      <c r="E2166" s="6">
        <v>20.03</v>
      </c>
      <c r="G2166" s="6">
        <v>1.7216</v>
      </c>
      <c r="H2166" s="6">
        <v>13.54</v>
      </c>
    </row>
    <row r="2167" spans="1:8">
      <c r="A2167" s="6">
        <v>1.7223999999999999</v>
      </c>
      <c r="B2167" s="6">
        <v>155.96</v>
      </c>
      <c r="D2167" s="6">
        <v>1.7224299999999999</v>
      </c>
      <c r="E2167" s="6">
        <v>20.02</v>
      </c>
      <c r="G2167" s="6">
        <v>1.7223999999999999</v>
      </c>
      <c r="H2167" s="6">
        <v>13.56</v>
      </c>
    </row>
    <row r="2168" spans="1:8">
      <c r="A2168" s="6">
        <v>1.7232000000000001</v>
      </c>
      <c r="B2168" s="6">
        <v>155.94</v>
      </c>
      <c r="D2168" s="6">
        <v>1.72323</v>
      </c>
      <c r="E2168" s="6">
        <v>20.02</v>
      </c>
      <c r="G2168" s="6">
        <v>1.7232000000000001</v>
      </c>
      <c r="H2168" s="6">
        <v>13.59</v>
      </c>
    </row>
    <row r="2169" spans="1:8">
      <c r="A2169" s="6">
        <v>1.724</v>
      </c>
      <c r="B2169" s="6">
        <v>155.91</v>
      </c>
      <c r="D2169" s="6">
        <v>1.72403</v>
      </c>
      <c r="E2169" s="6">
        <v>20.02</v>
      </c>
      <c r="G2169" s="6">
        <v>1.724</v>
      </c>
      <c r="H2169" s="6">
        <v>13.65</v>
      </c>
    </row>
    <row r="2170" spans="1:8">
      <c r="A2170" s="6">
        <v>1.7248000000000001</v>
      </c>
      <c r="B2170" s="6">
        <v>155.88</v>
      </c>
      <c r="D2170" s="6">
        <v>1.72482</v>
      </c>
      <c r="E2170" s="6">
        <v>20.02</v>
      </c>
      <c r="G2170" s="6">
        <v>1.7248000000000001</v>
      </c>
      <c r="H2170" s="6">
        <v>13.76</v>
      </c>
    </row>
    <row r="2171" spans="1:8">
      <c r="A2171" s="6">
        <v>1.7256</v>
      </c>
      <c r="B2171" s="6">
        <v>155.86000000000001</v>
      </c>
      <c r="D2171" s="6">
        <v>1.7256199999999999</v>
      </c>
      <c r="E2171" s="6">
        <v>20.010000000000002</v>
      </c>
      <c r="G2171" s="6">
        <v>1.7256</v>
      </c>
      <c r="H2171" s="6">
        <v>13.93</v>
      </c>
    </row>
    <row r="2172" spans="1:8">
      <c r="A2172" s="6">
        <v>1.7263999999999999</v>
      </c>
      <c r="B2172" s="6">
        <v>155.83000000000001</v>
      </c>
      <c r="D2172" s="6">
        <v>1.7264200000000001</v>
      </c>
      <c r="E2172" s="6">
        <v>20</v>
      </c>
      <c r="G2172" s="6">
        <v>1.7263999999999999</v>
      </c>
      <c r="H2172" s="6">
        <v>14.19</v>
      </c>
    </row>
    <row r="2173" spans="1:8">
      <c r="A2173" s="6">
        <v>1.7272000000000001</v>
      </c>
      <c r="B2173" s="6">
        <v>155.78</v>
      </c>
      <c r="D2173" s="6">
        <v>1.7272099999999999</v>
      </c>
      <c r="E2173" s="6">
        <v>19.98</v>
      </c>
      <c r="G2173" s="6">
        <v>1.7272000000000001</v>
      </c>
      <c r="H2173" s="6">
        <v>14.51</v>
      </c>
    </row>
    <row r="2174" spans="1:8">
      <c r="A2174" s="6">
        <v>1.728</v>
      </c>
      <c r="B2174" s="6">
        <v>155.69999999999999</v>
      </c>
      <c r="D2174" s="6">
        <v>1.72801</v>
      </c>
      <c r="E2174" s="6">
        <v>19.96</v>
      </c>
      <c r="G2174" s="6">
        <v>1.728</v>
      </c>
      <c r="H2174" s="6">
        <v>14.87</v>
      </c>
    </row>
    <row r="2175" spans="1:8">
      <c r="A2175" s="6">
        <v>1.7287999999999999</v>
      </c>
      <c r="B2175" s="6">
        <v>155.6</v>
      </c>
      <c r="D2175" s="6">
        <v>1.72881</v>
      </c>
      <c r="E2175" s="6">
        <v>19.940000000000001</v>
      </c>
      <c r="G2175" s="6">
        <v>1.7287999999999999</v>
      </c>
      <c r="H2175" s="6">
        <v>15.26</v>
      </c>
    </row>
    <row r="2176" spans="1:8">
      <c r="A2176" s="6">
        <v>1.7296</v>
      </c>
      <c r="B2176" s="6">
        <v>155.51</v>
      </c>
      <c r="D2176" s="6">
        <v>1.7296</v>
      </c>
      <c r="E2176" s="6">
        <v>19.920000000000002</v>
      </c>
      <c r="G2176" s="6">
        <v>1.7296</v>
      </c>
      <c r="H2176" s="6">
        <v>15.64</v>
      </c>
    </row>
    <row r="2177" spans="1:8">
      <c r="A2177" s="6">
        <v>1.7303999999999999</v>
      </c>
      <c r="B2177" s="6">
        <v>155.44</v>
      </c>
      <c r="D2177" s="6">
        <v>1.7303999999999999</v>
      </c>
      <c r="E2177" s="6">
        <v>19.91</v>
      </c>
      <c r="G2177" s="6">
        <v>1.7303999999999999</v>
      </c>
      <c r="H2177" s="6">
        <v>16.010000000000002</v>
      </c>
    </row>
    <row r="2178" spans="1:8">
      <c r="A2178" s="6">
        <v>1.7312000000000001</v>
      </c>
      <c r="B2178" s="6">
        <v>155.38</v>
      </c>
      <c r="D2178" s="6">
        <v>1.7312000000000001</v>
      </c>
      <c r="E2178" s="6">
        <v>19.899999999999999</v>
      </c>
      <c r="G2178" s="6">
        <v>1.7312000000000001</v>
      </c>
      <c r="H2178" s="6">
        <v>16.32</v>
      </c>
    </row>
    <row r="2179" spans="1:8">
      <c r="A2179" s="6">
        <v>1.732</v>
      </c>
      <c r="B2179" s="6">
        <v>155.35</v>
      </c>
      <c r="D2179" s="6">
        <v>1.7319899999999999</v>
      </c>
      <c r="E2179" s="6">
        <v>19.89</v>
      </c>
      <c r="G2179" s="6">
        <v>1.732</v>
      </c>
      <c r="H2179" s="6">
        <v>16.55</v>
      </c>
    </row>
    <row r="2180" spans="1:8">
      <c r="A2180" s="6">
        <v>1.7327999999999999</v>
      </c>
      <c r="B2180" s="6">
        <v>155.34</v>
      </c>
      <c r="D2180" s="6">
        <v>1.7327900000000001</v>
      </c>
      <c r="E2180" s="6">
        <v>19.87</v>
      </c>
      <c r="G2180" s="6">
        <v>1.7327999999999999</v>
      </c>
      <c r="H2180" s="6">
        <v>16.739999999999998</v>
      </c>
    </row>
    <row r="2181" spans="1:8">
      <c r="A2181" s="6">
        <v>1.7336</v>
      </c>
      <c r="B2181" s="6">
        <v>155.35</v>
      </c>
      <c r="D2181" s="6">
        <v>1.73359</v>
      </c>
      <c r="E2181" s="6">
        <v>19.86</v>
      </c>
      <c r="G2181" s="6">
        <v>1.7336</v>
      </c>
      <c r="H2181" s="6">
        <v>16.920000000000002</v>
      </c>
    </row>
    <row r="2182" spans="1:8">
      <c r="A2182" s="6">
        <v>1.7343999999999999</v>
      </c>
      <c r="B2182" s="6">
        <v>155.38</v>
      </c>
      <c r="D2182" s="6">
        <v>1.7343900000000001</v>
      </c>
      <c r="E2182" s="6">
        <v>19.86</v>
      </c>
      <c r="G2182" s="6">
        <v>1.7343999999999999</v>
      </c>
      <c r="H2182" s="6">
        <v>17.100000000000001</v>
      </c>
    </row>
    <row r="2183" spans="1:8">
      <c r="A2183" s="6">
        <v>1.7352000000000001</v>
      </c>
      <c r="B2183" s="6">
        <v>155.4</v>
      </c>
      <c r="D2183" s="6">
        <v>1.7351799999999999</v>
      </c>
      <c r="E2183" s="6">
        <v>19.86</v>
      </c>
      <c r="G2183" s="6">
        <v>1.7352000000000001</v>
      </c>
      <c r="H2183" s="6">
        <v>17.29</v>
      </c>
    </row>
    <row r="2184" spans="1:8">
      <c r="A2184" s="6">
        <v>1.736</v>
      </c>
      <c r="B2184" s="6">
        <v>155.41999999999999</v>
      </c>
      <c r="D2184" s="6">
        <v>1.7359800000000001</v>
      </c>
      <c r="E2184" s="6">
        <v>19.87</v>
      </c>
      <c r="G2184" s="6">
        <v>1.736</v>
      </c>
      <c r="H2184" s="6">
        <v>17.48</v>
      </c>
    </row>
    <row r="2185" spans="1:8">
      <c r="A2185" s="6">
        <v>1.7367999999999999</v>
      </c>
      <c r="B2185" s="6">
        <v>155.41999999999999</v>
      </c>
      <c r="D2185" s="6">
        <v>1.73678</v>
      </c>
      <c r="E2185" s="6">
        <v>19.86</v>
      </c>
      <c r="G2185" s="6">
        <v>1.7367999999999999</v>
      </c>
      <c r="H2185" s="6">
        <v>17.670000000000002</v>
      </c>
    </row>
    <row r="2186" spans="1:8">
      <c r="A2186" s="6">
        <v>1.7376</v>
      </c>
      <c r="B2186" s="6">
        <v>155.4</v>
      </c>
      <c r="D2186" s="6">
        <v>1.7375700000000001</v>
      </c>
      <c r="E2186" s="6">
        <v>19.850000000000001</v>
      </c>
      <c r="G2186" s="6">
        <v>1.7376</v>
      </c>
      <c r="H2186" s="6">
        <v>17.850000000000001</v>
      </c>
    </row>
    <row r="2187" spans="1:8">
      <c r="A2187" s="6">
        <v>1.7383999999999999</v>
      </c>
      <c r="B2187" s="6">
        <v>155.37</v>
      </c>
      <c r="D2187" s="6">
        <v>1.73837</v>
      </c>
      <c r="E2187" s="6">
        <v>19.84</v>
      </c>
      <c r="G2187" s="6">
        <v>1.7383999999999999</v>
      </c>
      <c r="H2187" s="6">
        <v>18.02</v>
      </c>
    </row>
    <row r="2188" spans="1:8">
      <c r="A2188" s="6">
        <v>1.7392000000000001</v>
      </c>
      <c r="B2188" s="6">
        <v>155.34</v>
      </c>
      <c r="D2188" s="6">
        <v>1.7391700000000001</v>
      </c>
      <c r="E2188" s="6">
        <v>19.82</v>
      </c>
      <c r="G2188" s="6">
        <v>1.7392000000000001</v>
      </c>
      <c r="H2188" s="6">
        <v>18.170000000000002</v>
      </c>
    </row>
    <row r="2189" spans="1:8">
      <c r="A2189" s="6">
        <v>1.74</v>
      </c>
      <c r="B2189" s="6">
        <v>155.30000000000001</v>
      </c>
      <c r="D2189" s="6">
        <v>1.73996</v>
      </c>
      <c r="E2189" s="6">
        <v>19.8</v>
      </c>
      <c r="G2189" s="6">
        <v>1.74</v>
      </c>
      <c r="H2189" s="6">
        <v>18.3</v>
      </c>
    </row>
    <row r="2190" spans="1:8">
      <c r="A2190" s="6">
        <v>1.7407999999999999</v>
      </c>
      <c r="B2190" s="6">
        <v>155.27000000000001</v>
      </c>
      <c r="D2190" s="6">
        <v>1.7407600000000001</v>
      </c>
      <c r="E2190" s="6">
        <v>19.79</v>
      </c>
      <c r="G2190" s="6">
        <v>1.7407999999999999</v>
      </c>
      <c r="H2190" s="6">
        <v>18.420000000000002</v>
      </c>
    </row>
    <row r="2191" spans="1:8">
      <c r="A2191" s="6">
        <v>1.7416</v>
      </c>
      <c r="B2191" s="6">
        <v>155.24</v>
      </c>
      <c r="D2191" s="6">
        <v>1.74156</v>
      </c>
      <c r="E2191" s="6">
        <v>19.78</v>
      </c>
      <c r="G2191" s="6">
        <v>1.7416</v>
      </c>
      <c r="H2191" s="6">
        <v>18.53</v>
      </c>
    </row>
    <row r="2192" spans="1:8">
      <c r="A2192" s="6">
        <v>1.7423999999999999</v>
      </c>
      <c r="B2192" s="6">
        <v>155.19999999999999</v>
      </c>
      <c r="D2192" s="6">
        <v>1.7423500000000001</v>
      </c>
      <c r="E2192" s="6">
        <v>19.77</v>
      </c>
      <c r="G2192" s="6">
        <v>1.7423999999999999</v>
      </c>
      <c r="H2192" s="6">
        <v>18.649999999999999</v>
      </c>
    </row>
    <row r="2193" spans="1:8">
      <c r="A2193" s="6">
        <v>1.7431000000000001</v>
      </c>
      <c r="B2193" s="6">
        <v>155.16999999999999</v>
      </c>
      <c r="D2193" s="6">
        <v>1.74315</v>
      </c>
      <c r="E2193" s="6">
        <v>19.75</v>
      </c>
      <c r="G2193" s="6">
        <v>1.7431000000000001</v>
      </c>
      <c r="H2193" s="6">
        <v>18.79</v>
      </c>
    </row>
    <row r="2194" spans="1:8">
      <c r="A2194" s="6">
        <v>1.7439</v>
      </c>
      <c r="B2194" s="6">
        <v>155.13999999999999</v>
      </c>
      <c r="D2194" s="6">
        <v>1.7439499999999999</v>
      </c>
      <c r="E2194" s="6">
        <v>19.73</v>
      </c>
      <c r="G2194" s="6">
        <v>1.7439</v>
      </c>
      <c r="H2194" s="6">
        <v>18.93</v>
      </c>
    </row>
    <row r="2195" spans="1:8">
      <c r="A2195" s="6">
        <v>1.7446999999999999</v>
      </c>
      <c r="B2195" s="6">
        <v>155.08000000000001</v>
      </c>
      <c r="D2195" s="6">
        <v>1.74474</v>
      </c>
      <c r="E2195" s="6">
        <v>19.71</v>
      </c>
      <c r="G2195" s="6">
        <v>1.7446999999999999</v>
      </c>
      <c r="H2195" s="6">
        <v>19.09</v>
      </c>
    </row>
    <row r="2196" spans="1:8">
      <c r="A2196" s="6">
        <v>1.7455000000000001</v>
      </c>
      <c r="B2196" s="6">
        <v>155.02000000000001</v>
      </c>
      <c r="D2196" s="6">
        <v>1.7455400000000001</v>
      </c>
      <c r="E2196" s="6">
        <v>19.690000000000001</v>
      </c>
      <c r="G2196" s="6">
        <v>1.7455000000000001</v>
      </c>
      <c r="H2196" s="6">
        <v>19.239999999999998</v>
      </c>
    </row>
    <row r="2197" spans="1:8">
      <c r="A2197" s="6">
        <v>1.7463</v>
      </c>
      <c r="B2197" s="6">
        <v>154.96</v>
      </c>
      <c r="D2197" s="6">
        <v>1.74634</v>
      </c>
      <c r="E2197" s="6">
        <v>19.670000000000002</v>
      </c>
      <c r="G2197" s="6">
        <v>1.7463</v>
      </c>
      <c r="H2197" s="6">
        <v>19.38</v>
      </c>
    </row>
    <row r="2198" spans="1:8">
      <c r="A2198" s="6">
        <v>1.7471000000000001</v>
      </c>
      <c r="B2198" s="6">
        <v>154.91999999999999</v>
      </c>
      <c r="D2198" s="6">
        <v>1.7471300000000001</v>
      </c>
      <c r="E2198" s="6">
        <v>19.64</v>
      </c>
      <c r="G2198" s="6">
        <v>1.7471000000000001</v>
      </c>
      <c r="H2198" s="6">
        <v>19.5</v>
      </c>
    </row>
    <row r="2199" spans="1:8">
      <c r="A2199" s="6">
        <v>1.7479</v>
      </c>
      <c r="B2199" s="6">
        <v>154.91</v>
      </c>
      <c r="D2199" s="6">
        <v>1.74793</v>
      </c>
      <c r="E2199" s="6">
        <v>19.63</v>
      </c>
      <c r="G2199" s="6">
        <v>1.7479</v>
      </c>
      <c r="H2199" s="6">
        <v>19.600000000000001</v>
      </c>
    </row>
    <row r="2200" spans="1:8">
      <c r="A2200" s="6">
        <v>1.7486999999999999</v>
      </c>
      <c r="B2200" s="6">
        <v>154.9</v>
      </c>
      <c r="D2200" s="6">
        <v>1.7487299999999999</v>
      </c>
      <c r="E2200" s="6">
        <v>19.62</v>
      </c>
      <c r="G2200" s="6">
        <v>1.7486999999999999</v>
      </c>
      <c r="H2200" s="6">
        <v>19.7</v>
      </c>
    </row>
    <row r="2201" spans="1:8">
      <c r="A2201" s="6">
        <v>1.7495000000000001</v>
      </c>
      <c r="B2201" s="6">
        <v>154.88999999999999</v>
      </c>
      <c r="D2201" s="6">
        <v>1.74952</v>
      </c>
      <c r="E2201" s="6">
        <v>19.61</v>
      </c>
      <c r="G2201" s="6">
        <v>1.7495000000000001</v>
      </c>
      <c r="H2201" s="6">
        <v>19.79</v>
      </c>
    </row>
    <row r="2202" spans="1:8">
      <c r="A2202" s="6">
        <v>1.7503</v>
      </c>
      <c r="B2202" s="6">
        <v>154.88999999999999</v>
      </c>
      <c r="D2202" s="6">
        <v>1.7503200000000001</v>
      </c>
      <c r="E2202" s="6">
        <v>19.600000000000001</v>
      </c>
      <c r="G2202" s="6">
        <v>1.7503</v>
      </c>
      <c r="H2202" s="6">
        <v>19.89</v>
      </c>
    </row>
    <row r="2203" spans="1:8">
      <c r="A2203" s="6">
        <v>1.7511000000000001</v>
      </c>
      <c r="B2203" s="6">
        <v>154.88</v>
      </c>
      <c r="D2203" s="6">
        <v>1.75112</v>
      </c>
      <c r="E2203" s="6">
        <v>19.579999999999998</v>
      </c>
      <c r="G2203" s="6">
        <v>1.7511000000000001</v>
      </c>
      <c r="H2203" s="6">
        <v>20.02</v>
      </c>
    </row>
    <row r="2204" spans="1:8">
      <c r="A2204" s="6">
        <v>1.7519</v>
      </c>
      <c r="B2204" s="6">
        <v>154.86000000000001</v>
      </c>
      <c r="D2204" s="6">
        <v>1.7519100000000001</v>
      </c>
      <c r="E2204" s="6">
        <v>19.559999999999999</v>
      </c>
      <c r="G2204" s="6">
        <v>1.7519</v>
      </c>
      <c r="H2204" s="6">
        <v>20.14</v>
      </c>
    </row>
    <row r="2205" spans="1:8">
      <c r="A2205" s="6">
        <v>1.7526999999999999</v>
      </c>
      <c r="B2205" s="6">
        <v>154.85</v>
      </c>
      <c r="D2205" s="6">
        <v>1.75271</v>
      </c>
      <c r="E2205" s="6">
        <v>19.54</v>
      </c>
      <c r="G2205" s="6">
        <v>1.7526999999999999</v>
      </c>
      <c r="H2205" s="6">
        <v>20.27</v>
      </c>
    </row>
    <row r="2206" spans="1:8">
      <c r="A2206" s="6">
        <v>1.7535000000000001</v>
      </c>
      <c r="B2206" s="6">
        <v>154.84</v>
      </c>
      <c r="D2206" s="6">
        <v>1.7535099999999999</v>
      </c>
      <c r="E2206" s="6">
        <v>19.52</v>
      </c>
      <c r="G2206" s="6">
        <v>1.7535000000000001</v>
      </c>
      <c r="H2206" s="6">
        <v>20.399999999999999</v>
      </c>
    </row>
    <row r="2207" spans="1:8">
      <c r="A2207" s="6">
        <v>1.7543</v>
      </c>
      <c r="B2207" s="6">
        <v>154.83000000000001</v>
      </c>
      <c r="D2207" s="6">
        <v>1.7543</v>
      </c>
      <c r="E2207" s="6">
        <v>19.5</v>
      </c>
      <c r="G2207" s="6">
        <v>1.7543</v>
      </c>
      <c r="H2207" s="6">
        <v>20.51</v>
      </c>
    </row>
    <row r="2208" spans="1:8">
      <c r="A2208" s="6">
        <v>1.7551000000000001</v>
      </c>
      <c r="B2208" s="6">
        <v>154.82</v>
      </c>
      <c r="D2208" s="6">
        <v>1.7551000000000001</v>
      </c>
      <c r="E2208" s="6">
        <v>19.48</v>
      </c>
      <c r="G2208" s="6">
        <v>1.7551000000000001</v>
      </c>
      <c r="H2208" s="6">
        <v>20.59</v>
      </c>
    </row>
    <row r="2209" spans="1:8">
      <c r="A2209" s="6">
        <v>1.7559</v>
      </c>
      <c r="B2209" s="6">
        <v>154.82</v>
      </c>
      <c r="D2209" s="6">
        <v>1.7559</v>
      </c>
      <c r="E2209" s="6">
        <v>19.46</v>
      </c>
      <c r="G2209" s="6">
        <v>1.7559</v>
      </c>
      <c r="H2209" s="6">
        <v>20.66</v>
      </c>
    </row>
    <row r="2210" spans="1:8">
      <c r="A2210" s="6">
        <v>1.7566999999999999</v>
      </c>
      <c r="B2210" s="6">
        <v>154.81</v>
      </c>
      <c r="D2210" s="6">
        <v>1.7566900000000001</v>
      </c>
      <c r="E2210" s="6">
        <v>19.440000000000001</v>
      </c>
      <c r="G2210" s="6">
        <v>1.7566999999999999</v>
      </c>
      <c r="H2210" s="6">
        <v>20.71</v>
      </c>
    </row>
    <row r="2211" spans="1:8">
      <c r="A2211" s="6">
        <v>1.7575000000000001</v>
      </c>
      <c r="B2211" s="6">
        <v>154.78</v>
      </c>
      <c r="D2211" s="6">
        <v>1.75749</v>
      </c>
      <c r="E2211" s="6">
        <v>19.420000000000002</v>
      </c>
      <c r="G2211" s="6">
        <v>1.7575000000000001</v>
      </c>
      <c r="H2211" s="6">
        <v>20.77</v>
      </c>
    </row>
    <row r="2212" spans="1:8">
      <c r="A2212" s="6">
        <v>1.7583</v>
      </c>
      <c r="B2212" s="6">
        <v>154.75</v>
      </c>
      <c r="D2212" s="6">
        <v>1.7582899999999999</v>
      </c>
      <c r="E2212" s="6">
        <v>19.399999999999999</v>
      </c>
      <c r="G2212" s="6">
        <v>1.7583</v>
      </c>
      <c r="H2212" s="6">
        <v>20.84</v>
      </c>
    </row>
    <row r="2213" spans="1:8">
      <c r="A2213" s="6">
        <v>1.7591000000000001</v>
      </c>
      <c r="B2213" s="6">
        <v>154.72</v>
      </c>
      <c r="D2213" s="6">
        <v>1.75908</v>
      </c>
      <c r="E2213" s="6">
        <v>19.39</v>
      </c>
      <c r="G2213" s="6">
        <v>1.7591000000000001</v>
      </c>
      <c r="H2213" s="6">
        <v>20.91</v>
      </c>
    </row>
    <row r="2214" spans="1:8">
      <c r="A2214" s="6">
        <v>1.7599</v>
      </c>
      <c r="B2214" s="6">
        <v>154.69</v>
      </c>
      <c r="D2214" s="6">
        <v>1.7598800000000001</v>
      </c>
      <c r="E2214" s="6">
        <v>19.39</v>
      </c>
      <c r="G2214" s="6">
        <v>1.7599</v>
      </c>
      <c r="H2214" s="6">
        <v>20.98</v>
      </c>
    </row>
    <row r="2215" spans="1:8">
      <c r="A2215" s="6">
        <v>1.7606999999999999</v>
      </c>
      <c r="B2215" s="6">
        <v>154.66</v>
      </c>
      <c r="D2215" s="6">
        <v>1.76068</v>
      </c>
      <c r="E2215" s="6">
        <v>19.399999999999999</v>
      </c>
      <c r="G2215" s="6">
        <v>1.7606999999999999</v>
      </c>
      <c r="H2215" s="6">
        <v>21.04</v>
      </c>
    </row>
    <row r="2216" spans="1:8">
      <c r="A2216" s="6">
        <v>1.7615000000000001</v>
      </c>
      <c r="B2216" s="6">
        <v>154.62</v>
      </c>
      <c r="D2216" s="6">
        <v>1.7614700000000001</v>
      </c>
      <c r="E2216" s="6">
        <v>19.43</v>
      </c>
      <c r="G2216" s="6">
        <v>1.7615000000000001</v>
      </c>
      <c r="H2216" s="6">
        <v>21.1</v>
      </c>
    </row>
    <row r="2217" spans="1:8">
      <c r="A2217" s="6">
        <v>1.7623</v>
      </c>
      <c r="B2217" s="6">
        <v>154.56</v>
      </c>
      <c r="D2217" s="6">
        <v>1.76227</v>
      </c>
      <c r="E2217" s="6">
        <v>19.47</v>
      </c>
      <c r="G2217" s="6">
        <v>1.7623</v>
      </c>
      <c r="H2217" s="6">
        <v>21.17</v>
      </c>
    </row>
    <row r="2218" spans="1:8">
      <c r="A2218" s="6">
        <v>1.7630999999999999</v>
      </c>
      <c r="B2218" s="6">
        <v>154.5</v>
      </c>
      <c r="D2218" s="6">
        <v>1.7630699999999999</v>
      </c>
      <c r="E2218" s="6">
        <v>19.52</v>
      </c>
      <c r="G2218" s="6">
        <v>1.7630999999999999</v>
      </c>
      <c r="H2218" s="6">
        <v>21.26</v>
      </c>
    </row>
    <row r="2219" spans="1:8">
      <c r="A2219" s="6">
        <v>1.7639</v>
      </c>
      <c r="B2219" s="6">
        <v>154.44</v>
      </c>
      <c r="D2219" s="6">
        <v>1.76386</v>
      </c>
      <c r="E2219" s="6">
        <v>19.579999999999998</v>
      </c>
      <c r="G2219" s="6">
        <v>1.7639</v>
      </c>
      <c r="H2219" s="6">
        <v>21.36</v>
      </c>
    </row>
    <row r="2220" spans="1:8">
      <c r="A2220" s="6">
        <v>1.7646999999999999</v>
      </c>
      <c r="B2220" s="6">
        <v>154.38999999999999</v>
      </c>
      <c r="D2220" s="6">
        <v>1.7646599999999999</v>
      </c>
      <c r="E2220" s="6">
        <v>19.649999999999999</v>
      </c>
      <c r="G2220" s="6">
        <v>1.7646999999999999</v>
      </c>
      <c r="H2220" s="6">
        <v>21.47</v>
      </c>
    </row>
    <row r="2221" spans="1:8">
      <c r="A2221" s="6">
        <v>1.7655000000000001</v>
      </c>
      <c r="B2221" s="6">
        <v>154.35</v>
      </c>
      <c r="D2221" s="6">
        <v>1.76546</v>
      </c>
      <c r="E2221" s="6">
        <v>19.71</v>
      </c>
      <c r="G2221" s="6">
        <v>1.7655000000000001</v>
      </c>
      <c r="H2221" s="6">
        <v>21.58</v>
      </c>
    </row>
    <row r="2222" spans="1:8">
      <c r="A2222" s="6">
        <v>1.7663</v>
      </c>
      <c r="B2222" s="6">
        <v>154.30000000000001</v>
      </c>
      <c r="D2222" s="6">
        <v>1.7662500000000001</v>
      </c>
      <c r="E2222" s="6">
        <v>19.75</v>
      </c>
      <c r="G2222" s="6">
        <v>1.7663</v>
      </c>
      <c r="H2222" s="6">
        <v>21.7</v>
      </c>
    </row>
    <row r="2223" spans="1:8">
      <c r="A2223" s="6">
        <v>1.7669999999999999</v>
      </c>
      <c r="B2223" s="6">
        <v>154.26</v>
      </c>
      <c r="D2223" s="6">
        <v>1.76705</v>
      </c>
      <c r="E2223" s="6">
        <v>19.79</v>
      </c>
      <c r="G2223" s="6">
        <v>1.7669999999999999</v>
      </c>
      <c r="H2223" s="6">
        <v>21.79</v>
      </c>
    </row>
    <row r="2224" spans="1:8">
      <c r="A2224" s="6">
        <v>1.7678</v>
      </c>
      <c r="B2224" s="6">
        <v>154.22</v>
      </c>
      <c r="D2224" s="6">
        <v>1.7678499999999999</v>
      </c>
      <c r="E2224" s="6">
        <v>19.809999999999999</v>
      </c>
      <c r="G2224" s="6">
        <v>1.7678</v>
      </c>
      <c r="H2224" s="6">
        <v>21.88</v>
      </c>
    </row>
    <row r="2225" spans="1:8">
      <c r="A2225" s="6">
        <v>1.7685999999999999</v>
      </c>
      <c r="B2225" s="6">
        <v>154.18</v>
      </c>
      <c r="D2225" s="6">
        <v>1.76864</v>
      </c>
      <c r="E2225" s="6">
        <v>19.84</v>
      </c>
      <c r="G2225" s="6">
        <v>1.7685999999999999</v>
      </c>
      <c r="H2225" s="6">
        <v>21.96</v>
      </c>
    </row>
    <row r="2226" spans="1:8">
      <c r="A2226" s="6">
        <v>1.7694000000000001</v>
      </c>
      <c r="B2226" s="6">
        <v>154.13999999999999</v>
      </c>
      <c r="D2226" s="6">
        <v>1.7694399999999999</v>
      </c>
      <c r="E2226" s="6">
        <v>19.88</v>
      </c>
      <c r="G2226" s="6">
        <v>1.7694000000000001</v>
      </c>
      <c r="H2226" s="6">
        <v>22.03</v>
      </c>
    </row>
    <row r="2227" spans="1:8">
      <c r="A2227" s="6">
        <v>1.7702</v>
      </c>
      <c r="B2227" s="6">
        <v>154.11000000000001</v>
      </c>
      <c r="D2227" s="6">
        <v>1.77024</v>
      </c>
      <c r="E2227" s="6">
        <v>19.920000000000002</v>
      </c>
      <c r="G2227" s="6">
        <v>1.7702</v>
      </c>
      <c r="H2227" s="6">
        <v>22.1</v>
      </c>
    </row>
    <row r="2228" spans="1:8">
      <c r="A2228" s="6">
        <v>1.7709999999999999</v>
      </c>
      <c r="B2228" s="6">
        <v>154.08000000000001</v>
      </c>
      <c r="D2228" s="6">
        <v>1.7710300000000001</v>
      </c>
      <c r="E2228" s="6">
        <v>19.96</v>
      </c>
      <c r="G2228" s="6">
        <v>1.7709999999999999</v>
      </c>
      <c r="H2228" s="6">
        <v>22.15</v>
      </c>
    </row>
    <row r="2229" spans="1:8">
      <c r="A2229" s="6">
        <v>1.7718</v>
      </c>
      <c r="B2229" s="6">
        <v>154.04</v>
      </c>
      <c r="D2229" s="6">
        <v>1.77183</v>
      </c>
      <c r="E2229" s="6">
        <v>20</v>
      </c>
      <c r="G2229" s="6">
        <v>1.7718</v>
      </c>
      <c r="H2229" s="6">
        <v>22.2</v>
      </c>
    </row>
    <row r="2230" spans="1:8">
      <c r="A2230" s="6">
        <v>1.7726</v>
      </c>
      <c r="B2230" s="6">
        <v>153.99</v>
      </c>
      <c r="D2230" s="6">
        <v>1.7726299999999999</v>
      </c>
      <c r="E2230" s="6">
        <v>20.05</v>
      </c>
      <c r="G2230" s="6">
        <v>1.7726</v>
      </c>
      <c r="H2230" s="6">
        <v>22.24</v>
      </c>
    </row>
    <row r="2231" spans="1:8">
      <c r="A2231" s="6">
        <v>1.7734000000000001</v>
      </c>
      <c r="B2231" s="6">
        <v>153.93</v>
      </c>
      <c r="D2231" s="6">
        <v>1.77342</v>
      </c>
      <c r="E2231" s="6">
        <v>20.11</v>
      </c>
      <c r="G2231" s="6">
        <v>1.7734000000000001</v>
      </c>
      <c r="H2231" s="6">
        <v>22.27</v>
      </c>
    </row>
    <row r="2232" spans="1:8">
      <c r="A2232" s="6">
        <v>1.7742</v>
      </c>
      <c r="B2232" s="6">
        <v>153.88</v>
      </c>
      <c r="D2232" s="6">
        <v>1.7742199999999999</v>
      </c>
      <c r="E2232" s="6">
        <v>20.16</v>
      </c>
      <c r="G2232" s="6">
        <v>1.7742</v>
      </c>
      <c r="H2232" s="6">
        <v>22.29</v>
      </c>
    </row>
    <row r="2233" spans="1:8">
      <c r="A2233" s="6">
        <v>1.7749999999999999</v>
      </c>
      <c r="B2233" s="6">
        <v>153.86000000000001</v>
      </c>
      <c r="D2233" s="6">
        <v>1.77502</v>
      </c>
      <c r="E2233" s="6">
        <v>20.2</v>
      </c>
      <c r="G2233" s="6">
        <v>1.7749999999999999</v>
      </c>
      <c r="H2233" s="6">
        <v>22.3</v>
      </c>
    </row>
    <row r="2234" spans="1:8">
      <c r="A2234" s="6">
        <v>1.7758</v>
      </c>
      <c r="B2234" s="6">
        <v>153.87</v>
      </c>
      <c r="D2234" s="6">
        <v>1.7758100000000001</v>
      </c>
      <c r="E2234" s="6">
        <v>20.23</v>
      </c>
      <c r="G2234" s="6">
        <v>1.7758</v>
      </c>
      <c r="H2234" s="6">
        <v>22.3</v>
      </c>
    </row>
    <row r="2235" spans="1:8">
      <c r="A2235" s="6">
        <v>1.7766</v>
      </c>
      <c r="B2235" s="6">
        <v>153.88999999999999</v>
      </c>
      <c r="D2235" s="6">
        <v>1.77661</v>
      </c>
      <c r="E2235" s="6">
        <v>20.260000000000002</v>
      </c>
      <c r="G2235" s="6">
        <v>1.7766</v>
      </c>
      <c r="H2235" s="6">
        <v>22.29</v>
      </c>
    </row>
    <row r="2236" spans="1:8">
      <c r="A2236" s="6">
        <v>1.7774000000000001</v>
      </c>
      <c r="B2236" s="6">
        <v>153.9</v>
      </c>
      <c r="D2236" s="6">
        <v>1.7774099999999999</v>
      </c>
      <c r="E2236" s="6">
        <v>20.28</v>
      </c>
      <c r="G2236" s="6">
        <v>1.7774000000000001</v>
      </c>
      <c r="H2236" s="6">
        <v>22.28</v>
      </c>
    </row>
    <row r="2237" spans="1:8">
      <c r="A2237" s="6">
        <v>1.7782</v>
      </c>
      <c r="B2237" s="6">
        <v>153.88</v>
      </c>
      <c r="D2237" s="6">
        <v>1.7782</v>
      </c>
      <c r="E2237" s="6">
        <v>20.309999999999999</v>
      </c>
      <c r="G2237" s="6">
        <v>1.7782</v>
      </c>
      <c r="H2237" s="6">
        <v>22.29</v>
      </c>
    </row>
    <row r="2238" spans="1:8">
      <c r="A2238" s="6">
        <v>1.7789999999999999</v>
      </c>
      <c r="B2238" s="6">
        <v>153.83000000000001</v>
      </c>
      <c r="D2238" s="6">
        <v>1.7789999999999999</v>
      </c>
      <c r="E2238" s="6">
        <v>20.34</v>
      </c>
      <c r="G2238" s="6">
        <v>1.7789999999999999</v>
      </c>
      <c r="H2238" s="6">
        <v>22.33</v>
      </c>
    </row>
    <row r="2239" spans="1:8">
      <c r="A2239" s="6">
        <v>1.7798</v>
      </c>
      <c r="B2239" s="6">
        <v>153.78</v>
      </c>
      <c r="D2239" s="6">
        <v>1.7798</v>
      </c>
      <c r="E2239" s="6">
        <v>20.37</v>
      </c>
      <c r="G2239" s="6">
        <v>1.7798</v>
      </c>
      <c r="H2239" s="6">
        <v>22.4</v>
      </c>
    </row>
    <row r="2240" spans="1:8">
      <c r="A2240" s="6">
        <v>1.7806</v>
      </c>
      <c r="B2240" s="6">
        <v>153.72</v>
      </c>
      <c r="D2240" s="6">
        <v>1.7805899999999999</v>
      </c>
      <c r="E2240" s="6">
        <v>20.39</v>
      </c>
      <c r="G2240" s="6">
        <v>1.7806</v>
      </c>
      <c r="H2240" s="6">
        <v>22.48</v>
      </c>
    </row>
    <row r="2241" spans="1:8">
      <c r="A2241" s="6">
        <v>1.7814000000000001</v>
      </c>
      <c r="B2241" s="6">
        <v>153.68</v>
      </c>
      <c r="D2241" s="6">
        <v>1.78139</v>
      </c>
      <c r="E2241" s="6">
        <v>20.420000000000002</v>
      </c>
      <c r="G2241" s="6">
        <v>1.7814000000000001</v>
      </c>
      <c r="H2241" s="6">
        <v>22.56</v>
      </c>
    </row>
    <row r="2242" spans="1:8">
      <c r="A2242" s="6">
        <v>1.7822</v>
      </c>
      <c r="B2242" s="6">
        <v>153.66999999999999</v>
      </c>
      <c r="D2242" s="6">
        <v>1.7821899999999999</v>
      </c>
      <c r="E2242" s="6">
        <v>20.46</v>
      </c>
      <c r="G2242" s="6">
        <v>1.7822</v>
      </c>
      <c r="H2242" s="6">
        <v>22.63</v>
      </c>
    </row>
    <row r="2243" spans="1:8">
      <c r="A2243" s="6">
        <v>1.7829999999999999</v>
      </c>
      <c r="B2243" s="6">
        <v>153.66</v>
      </c>
      <c r="D2243" s="6">
        <v>1.78298</v>
      </c>
      <c r="E2243" s="6">
        <v>20.5</v>
      </c>
      <c r="G2243" s="6">
        <v>1.7829999999999999</v>
      </c>
      <c r="H2243" s="6">
        <v>22.68</v>
      </c>
    </row>
    <row r="2244" spans="1:8">
      <c r="A2244" s="6">
        <v>1.7838000000000001</v>
      </c>
      <c r="B2244" s="6">
        <v>153.66</v>
      </c>
      <c r="D2244" s="6">
        <v>1.7837799999999999</v>
      </c>
      <c r="E2244" s="6">
        <v>20.54</v>
      </c>
      <c r="G2244" s="6">
        <v>1.7838000000000001</v>
      </c>
      <c r="H2244" s="6">
        <v>22.71</v>
      </c>
    </row>
    <row r="2245" spans="1:8">
      <c r="A2245" s="6">
        <v>1.7846</v>
      </c>
      <c r="B2245" s="6">
        <v>153.65</v>
      </c>
      <c r="D2245" s="6">
        <v>1.7845800000000001</v>
      </c>
      <c r="E2245" s="6">
        <v>20.59</v>
      </c>
      <c r="G2245" s="6">
        <v>1.7846</v>
      </c>
      <c r="H2245" s="6">
        <v>22.74</v>
      </c>
    </row>
    <row r="2246" spans="1:8">
      <c r="A2246" s="6">
        <v>1.7854000000000001</v>
      </c>
      <c r="B2246" s="6">
        <v>153.62</v>
      </c>
      <c r="D2246" s="6">
        <v>1.7853699999999999</v>
      </c>
      <c r="E2246" s="6">
        <v>20.65</v>
      </c>
      <c r="G2246" s="6">
        <v>1.7854000000000001</v>
      </c>
      <c r="H2246" s="6">
        <v>22.76</v>
      </c>
    </row>
    <row r="2247" spans="1:8">
      <c r="A2247" s="6">
        <v>1.7862</v>
      </c>
      <c r="B2247" s="6">
        <v>153.59</v>
      </c>
      <c r="D2247" s="6">
        <v>1.78617</v>
      </c>
      <c r="E2247" s="6">
        <v>20.72</v>
      </c>
      <c r="G2247" s="6">
        <v>1.7862</v>
      </c>
      <c r="H2247" s="6">
        <v>22.78</v>
      </c>
    </row>
    <row r="2248" spans="1:8">
      <c r="A2248" s="6">
        <v>1.7869999999999999</v>
      </c>
      <c r="B2248" s="6">
        <v>153.56</v>
      </c>
      <c r="D2248" s="6">
        <v>1.7869699999999999</v>
      </c>
      <c r="E2248" s="6">
        <v>20.79</v>
      </c>
      <c r="G2248" s="6">
        <v>1.7869999999999999</v>
      </c>
      <c r="H2248" s="6">
        <v>22.8</v>
      </c>
    </row>
    <row r="2249" spans="1:8">
      <c r="A2249" s="6">
        <v>1.7878000000000001</v>
      </c>
      <c r="B2249" s="6">
        <v>153.53</v>
      </c>
      <c r="D2249" s="6">
        <v>1.78776</v>
      </c>
      <c r="E2249" s="6">
        <v>20.86</v>
      </c>
      <c r="G2249" s="6">
        <v>1.7878000000000001</v>
      </c>
      <c r="H2249" s="6">
        <v>22.81</v>
      </c>
    </row>
    <row r="2250" spans="1:8">
      <c r="A2250" s="6">
        <v>1.7886</v>
      </c>
      <c r="B2250" s="6">
        <v>153.51</v>
      </c>
      <c r="D2250" s="6">
        <v>1.7885599999999999</v>
      </c>
      <c r="E2250" s="6">
        <v>20.94</v>
      </c>
      <c r="G2250" s="6">
        <v>1.7886</v>
      </c>
      <c r="H2250" s="6">
        <v>22.81</v>
      </c>
    </row>
    <row r="2251" spans="1:8">
      <c r="A2251" s="6">
        <v>1.7894000000000001</v>
      </c>
      <c r="B2251" s="6">
        <v>153.5</v>
      </c>
      <c r="D2251" s="6">
        <v>1.7893600000000001</v>
      </c>
      <c r="E2251" s="6">
        <v>21.01</v>
      </c>
      <c r="G2251" s="6">
        <v>1.7894000000000001</v>
      </c>
      <c r="H2251" s="6">
        <v>22.8</v>
      </c>
    </row>
    <row r="2252" spans="1:8">
      <c r="A2252" s="6">
        <v>1.7902</v>
      </c>
      <c r="B2252" s="6">
        <v>153.49</v>
      </c>
      <c r="D2252" s="6">
        <v>1.7901499999999999</v>
      </c>
      <c r="E2252" s="6">
        <v>21.07</v>
      </c>
      <c r="G2252" s="6">
        <v>1.7902</v>
      </c>
      <c r="H2252" s="6">
        <v>22.77</v>
      </c>
    </row>
    <row r="2253" spans="1:8">
      <c r="A2253" s="6">
        <v>1.7908999999999999</v>
      </c>
      <c r="B2253" s="6">
        <v>153.47999999999999</v>
      </c>
      <c r="D2253" s="6">
        <v>1.79095</v>
      </c>
      <c r="E2253" s="6">
        <v>21.1</v>
      </c>
      <c r="G2253" s="6">
        <v>1.7908999999999999</v>
      </c>
      <c r="H2253" s="6">
        <v>22.75</v>
      </c>
    </row>
    <row r="2254" spans="1:8">
      <c r="A2254" s="6">
        <v>1.7917000000000001</v>
      </c>
      <c r="B2254" s="6">
        <v>153.47999999999999</v>
      </c>
      <c r="D2254" s="6">
        <v>1.79175</v>
      </c>
      <c r="E2254" s="6">
        <v>21.13</v>
      </c>
      <c r="G2254" s="6">
        <v>1.7917000000000001</v>
      </c>
      <c r="H2254" s="6">
        <v>22.73</v>
      </c>
    </row>
    <row r="2255" spans="1:8">
      <c r="A2255" s="6">
        <v>1.7925</v>
      </c>
      <c r="B2255" s="6">
        <v>153.5</v>
      </c>
      <c r="D2255" s="6">
        <v>1.79254</v>
      </c>
      <c r="E2255" s="6">
        <v>21.16</v>
      </c>
      <c r="G2255" s="6">
        <v>1.7925</v>
      </c>
      <c r="H2255" s="6">
        <v>22.72</v>
      </c>
    </row>
    <row r="2256" spans="1:8">
      <c r="A2256" s="6">
        <v>1.7932999999999999</v>
      </c>
      <c r="B2256" s="6">
        <v>153.54</v>
      </c>
      <c r="D2256" s="6">
        <v>1.7933399999999999</v>
      </c>
      <c r="E2256" s="6">
        <v>21.18</v>
      </c>
      <c r="G2256" s="6">
        <v>1.7932999999999999</v>
      </c>
      <c r="H2256" s="6">
        <v>22.74</v>
      </c>
    </row>
    <row r="2257" spans="1:8">
      <c r="A2257" s="6">
        <v>1.7941</v>
      </c>
      <c r="B2257" s="6">
        <v>153.59</v>
      </c>
      <c r="D2257" s="6">
        <v>1.7941400000000001</v>
      </c>
      <c r="E2257" s="6">
        <v>21.21</v>
      </c>
      <c r="G2257" s="6">
        <v>1.7941</v>
      </c>
      <c r="H2257" s="6">
        <v>22.76</v>
      </c>
    </row>
    <row r="2258" spans="1:8">
      <c r="A2258" s="6">
        <v>1.7948999999999999</v>
      </c>
      <c r="B2258" s="6">
        <v>153.65</v>
      </c>
      <c r="D2258" s="6">
        <v>1.7949299999999999</v>
      </c>
      <c r="E2258" s="6">
        <v>21.24</v>
      </c>
      <c r="G2258" s="6">
        <v>1.7948999999999999</v>
      </c>
      <c r="H2258" s="6">
        <v>22.79</v>
      </c>
    </row>
    <row r="2259" spans="1:8">
      <c r="A2259" s="6">
        <v>1.7957000000000001</v>
      </c>
      <c r="B2259" s="6">
        <v>153.69999999999999</v>
      </c>
      <c r="D2259" s="6">
        <v>1.79573</v>
      </c>
      <c r="E2259" s="6">
        <v>21.27</v>
      </c>
      <c r="G2259" s="6">
        <v>1.7957000000000001</v>
      </c>
      <c r="H2259" s="6">
        <v>22.82</v>
      </c>
    </row>
    <row r="2260" spans="1:8">
      <c r="A2260" s="6">
        <v>1.7965</v>
      </c>
      <c r="B2260" s="6">
        <v>153.75</v>
      </c>
      <c r="D2260" s="6">
        <v>1.79653</v>
      </c>
      <c r="E2260" s="6">
        <v>21.32</v>
      </c>
      <c r="G2260" s="6">
        <v>1.7965</v>
      </c>
      <c r="H2260" s="6">
        <v>22.83</v>
      </c>
    </row>
    <row r="2261" spans="1:8">
      <c r="A2261" s="6">
        <v>1.7972999999999999</v>
      </c>
      <c r="B2261" s="6">
        <v>153.79</v>
      </c>
      <c r="D2261" s="6">
        <v>1.79732</v>
      </c>
      <c r="E2261" s="6">
        <v>21.38</v>
      </c>
      <c r="G2261" s="6">
        <v>1.7972999999999999</v>
      </c>
      <c r="H2261" s="6">
        <v>22.84</v>
      </c>
    </row>
    <row r="2262" spans="1:8">
      <c r="A2262" s="6">
        <v>1.7981</v>
      </c>
      <c r="B2262" s="6">
        <v>153.82</v>
      </c>
      <c r="D2262" s="6">
        <v>1.7981199999999999</v>
      </c>
      <c r="E2262" s="6">
        <v>21.45</v>
      </c>
      <c r="G2262" s="6">
        <v>1.7981</v>
      </c>
      <c r="H2262" s="6">
        <v>22.84</v>
      </c>
    </row>
    <row r="2263" spans="1:8">
      <c r="A2263" s="6">
        <v>1.7988999999999999</v>
      </c>
      <c r="B2263" s="6">
        <v>153.86000000000001</v>
      </c>
      <c r="D2263" s="6">
        <v>1.7989200000000001</v>
      </c>
      <c r="E2263" s="6">
        <v>21.52</v>
      </c>
      <c r="G2263" s="6">
        <v>1.7988999999999999</v>
      </c>
      <c r="H2263" s="6">
        <v>22.83</v>
      </c>
    </row>
    <row r="2264" spans="1:8">
      <c r="A2264" s="6">
        <v>1.7997000000000001</v>
      </c>
      <c r="B2264" s="6">
        <v>153.91999999999999</v>
      </c>
      <c r="D2264" s="6">
        <v>1.7997099999999999</v>
      </c>
      <c r="E2264" s="6">
        <v>21.6</v>
      </c>
      <c r="G2264" s="6">
        <v>1.7997000000000001</v>
      </c>
      <c r="H2264" s="6">
        <v>22.82</v>
      </c>
    </row>
    <row r="2265" spans="1:8">
      <c r="A2265" s="6">
        <v>1.8005</v>
      </c>
      <c r="B2265" s="6">
        <v>153.99</v>
      </c>
      <c r="D2265" s="6">
        <v>1.8005100000000001</v>
      </c>
      <c r="E2265" s="6">
        <v>21.7</v>
      </c>
      <c r="G2265" s="6">
        <v>1.8005</v>
      </c>
      <c r="H2265" s="6">
        <v>22.8</v>
      </c>
    </row>
    <row r="2266" spans="1:8">
      <c r="A2266" s="6">
        <v>1.8012999999999999</v>
      </c>
      <c r="B2266" s="6">
        <v>154.06</v>
      </c>
      <c r="D2266" s="6">
        <v>1.80131</v>
      </c>
      <c r="E2266" s="6">
        <v>21.8</v>
      </c>
      <c r="G2266" s="6">
        <v>1.8012999999999999</v>
      </c>
      <c r="H2266" s="6">
        <v>22.78</v>
      </c>
    </row>
    <row r="2267" spans="1:8">
      <c r="A2267" s="6">
        <v>1.8021</v>
      </c>
      <c r="B2267" s="6">
        <v>154.15</v>
      </c>
      <c r="D2267" s="6">
        <v>1.8021</v>
      </c>
      <c r="E2267" s="6">
        <v>21.89</v>
      </c>
      <c r="G2267" s="6">
        <v>1.8021</v>
      </c>
      <c r="H2267" s="6">
        <v>22.74</v>
      </c>
    </row>
    <row r="2268" spans="1:8">
      <c r="A2268" s="6">
        <v>1.8028999999999999</v>
      </c>
      <c r="B2268" s="6">
        <v>154.22999999999999</v>
      </c>
      <c r="D2268" s="6">
        <v>1.8028999999999999</v>
      </c>
      <c r="E2268" s="6">
        <v>21.98</v>
      </c>
      <c r="G2268" s="6">
        <v>1.8028999999999999</v>
      </c>
      <c r="H2268" s="6">
        <v>22.68</v>
      </c>
    </row>
    <row r="2269" spans="1:8">
      <c r="A2269" s="6">
        <v>1.8037000000000001</v>
      </c>
      <c r="B2269" s="6">
        <v>154.29</v>
      </c>
      <c r="D2269" s="6">
        <v>1.8037000000000001</v>
      </c>
      <c r="E2269" s="6">
        <v>22.07</v>
      </c>
      <c r="G2269" s="6">
        <v>1.8037000000000001</v>
      </c>
      <c r="H2269" s="6">
        <v>22.59</v>
      </c>
    </row>
    <row r="2270" spans="1:8">
      <c r="A2270" s="6">
        <v>1.8045</v>
      </c>
      <c r="B2270" s="6">
        <v>154.31</v>
      </c>
      <c r="D2270" s="6">
        <v>1.8044899999999999</v>
      </c>
      <c r="E2270" s="6">
        <v>22.16</v>
      </c>
      <c r="G2270" s="6">
        <v>1.8045</v>
      </c>
      <c r="H2270" s="6">
        <v>22.47</v>
      </c>
    </row>
    <row r="2271" spans="1:8">
      <c r="A2271" s="6">
        <v>1.8052999999999999</v>
      </c>
      <c r="B2271" s="6">
        <v>154.28</v>
      </c>
      <c r="D2271" s="6">
        <v>1.8052900000000001</v>
      </c>
      <c r="E2271" s="6">
        <v>22.24</v>
      </c>
      <c r="G2271" s="6">
        <v>1.8052999999999999</v>
      </c>
      <c r="H2271" s="6">
        <v>22.3</v>
      </c>
    </row>
    <row r="2272" spans="1:8">
      <c r="A2272" s="6">
        <v>1.8061</v>
      </c>
      <c r="B2272" s="6">
        <v>154.22</v>
      </c>
      <c r="D2272" s="6">
        <v>1.80609</v>
      </c>
      <c r="E2272" s="6">
        <v>22.31</v>
      </c>
      <c r="G2272" s="6">
        <v>1.8061</v>
      </c>
      <c r="H2272" s="6">
        <v>22.07</v>
      </c>
    </row>
    <row r="2273" spans="1:8">
      <c r="A2273" s="6">
        <v>1.8069</v>
      </c>
      <c r="B2273" s="6">
        <v>154.15</v>
      </c>
      <c r="D2273" s="6">
        <v>1.80688</v>
      </c>
      <c r="E2273" s="6">
        <v>22.38</v>
      </c>
      <c r="G2273" s="6">
        <v>1.8069</v>
      </c>
      <c r="H2273" s="6">
        <v>21.79</v>
      </c>
    </row>
    <row r="2274" spans="1:8">
      <c r="A2274" s="6">
        <v>1.8077000000000001</v>
      </c>
      <c r="B2274" s="6">
        <v>154.1</v>
      </c>
      <c r="D2274" s="6">
        <v>1.80768</v>
      </c>
      <c r="E2274" s="6">
        <v>22.43</v>
      </c>
      <c r="G2274" s="6">
        <v>1.8077000000000001</v>
      </c>
      <c r="H2274" s="6">
        <v>21.49</v>
      </c>
    </row>
    <row r="2275" spans="1:8">
      <c r="A2275" s="6">
        <v>1.8085</v>
      </c>
      <c r="B2275" s="6">
        <v>154.06</v>
      </c>
      <c r="D2275" s="6">
        <v>1.8084800000000001</v>
      </c>
      <c r="E2275" s="6">
        <v>22.47</v>
      </c>
      <c r="G2275" s="6">
        <v>1.8085</v>
      </c>
      <c r="H2275" s="6">
        <v>21.17</v>
      </c>
    </row>
    <row r="2276" spans="1:8">
      <c r="A2276" s="6">
        <v>1.8092999999999999</v>
      </c>
      <c r="B2276" s="6">
        <v>154.03</v>
      </c>
      <c r="D2276" s="6">
        <v>1.8092699999999999</v>
      </c>
      <c r="E2276" s="6">
        <v>22.5</v>
      </c>
      <c r="G2276" s="6">
        <v>1.8092999999999999</v>
      </c>
      <c r="H2276" s="6">
        <v>20.86</v>
      </c>
    </row>
    <row r="2277" spans="1:8">
      <c r="A2277" s="6">
        <v>1.8101</v>
      </c>
      <c r="B2277" s="6">
        <v>154</v>
      </c>
      <c r="D2277" s="6">
        <v>1.8100700000000001</v>
      </c>
      <c r="E2277" s="6">
        <v>22.52</v>
      </c>
      <c r="G2277" s="6">
        <v>1.8101</v>
      </c>
      <c r="H2277" s="6">
        <v>20.55</v>
      </c>
    </row>
    <row r="2278" spans="1:8">
      <c r="A2278" s="6">
        <v>1.8109</v>
      </c>
      <c r="B2278" s="6">
        <v>153.99</v>
      </c>
      <c r="D2278" s="6">
        <v>1.81087</v>
      </c>
      <c r="E2278" s="6">
        <v>22.54</v>
      </c>
      <c r="G2278" s="6">
        <v>1.8109</v>
      </c>
      <c r="H2278" s="6">
        <v>20.29</v>
      </c>
    </row>
    <row r="2279" spans="1:8">
      <c r="A2279" s="6">
        <v>1.8117000000000001</v>
      </c>
      <c r="B2279" s="6">
        <v>153.99</v>
      </c>
      <c r="D2279" s="6">
        <v>1.81166</v>
      </c>
      <c r="E2279" s="6">
        <v>22.57</v>
      </c>
      <c r="G2279" s="6">
        <v>1.8117000000000001</v>
      </c>
      <c r="H2279" s="6">
        <v>20.100000000000001</v>
      </c>
    </row>
    <row r="2280" spans="1:8">
      <c r="A2280" s="6">
        <v>1.8125</v>
      </c>
      <c r="B2280" s="6">
        <v>153.99</v>
      </c>
      <c r="D2280" s="6">
        <v>1.81246</v>
      </c>
      <c r="E2280" s="6">
        <v>22.61</v>
      </c>
      <c r="G2280" s="6">
        <v>1.8125</v>
      </c>
      <c r="H2280" s="6">
        <v>19.95</v>
      </c>
    </row>
    <row r="2281" spans="1:8">
      <c r="A2281" s="6">
        <v>1.8132999999999999</v>
      </c>
      <c r="B2281" s="6">
        <v>153.97</v>
      </c>
      <c r="D2281" s="6">
        <v>1.8132600000000001</v>
      </c>
      <c r="E2281" s="6">
        <v>22.64</v>
      </c>
      <c r="G2281" s="6">
        <v>1.8132999999999999</v>
      </c>
      <c r="H2281" s="6">
        <v>19.829999999999998</v>
      </c>
    </row>
    <row r="2282" spans="1:8">
      <c r="A2282" s="6">
        <v>1.8141</v>
      </c>
      <c r="B2282" s="6">
        <v>153.91999999999999</v>
      </c>
      <c r="D2282" s="6">
        <v>1.8140499999999999</v>
      </c>
      <c r="E2282" s="6">
        <v>22.66</v>
      </c>
      <c r="G2282" s="6">
        <v>1.8141</v>
      </c>
      <c r="H2282" s="6">
        <v>19.7</v>
      </c>
    </row>
    <row r="2283" spans="1:8">
      <c r="A2283" s="6">
        <v>1.8149</v>
      </c>
      <c r="B2283" s="6">
        <v>153.85</v>
      </c>
      <c r="D2283" s="6">
        <v>1.8148500000000001</v>
      </c>
      <c r="E2283" s="6">
        <v>22.69</v>
      </c>
      <c r="G2283" s="6">
        <v>1.8149</v>
      </c>
      <c r="H2283" s="6">
        <v>19.55</v>
      </c>
    </row>
    <row r="2284" spans="1:8">
      <c r="A2284" s="6">
        <v>1.8156000000000001</v>
      </c>
      <c r="B2284" s="6">
        <v>153.75</v>
      </c>
      <c r="D2284" s="6">
        <v>1.81565</v>
      </c>
      <c r="E2284" s="6">
        <v>22.71</v>
      </c>
      <c r="G2284" s="6">
        <v>1.8156000000000001</v>
      </c>
      <c r="H2284" s="6">
        <v>19.39</v>
      </c>
    </row>
    <row r="2285" spans="1:8">
      <c r="A2285" s="6">
        <v>1.8164</v>
      </c>
      <c r="B2285" s="6">
        <v>153.65</v>
      </c>
      <c r="D2285" s="6">
        <v>1.8164400000000001</v>
      </c>
      <c r="E2285" s="6">
        <v>22.74</v>
      </c>
      <c r="G2285" s="6">
        <v>1.8164</v>
      </c>
      <c r="H2285" s="6">
        <v>19.23</v>
      </c>
    </row>
    <row r="2286" spans="1:8">
      <c r="A2286" s="6">
        <v>1.8171999999999999</v>
      </c>
      <c r="B2286" s="6">
        <v>153.57</v>
      </c>
      <c r="D2286" s="6">
        <v>1.81724</v>
      </c>
      <c r="E2286" s="6">
        <v>22.76</v>
      </c>
      <c r="G2286" s="6">
        <v>1.8171999999999999</v>
      </c>
      <c r="H2286" s="6">
        <v>19.07</v>
      </c>
    </row>
    <row r="2287" spans="1:8">
      <c r="A2287" s="6">
        <v>1.8180000000000001</v>
      </c>
      <c r="B2287" s="6">
        <v>153.51</v>
      </c>
      <c r="D2287" s="6">
        <v>1.8180400000000001</v>
      </c>
      <c r="E2287" s="6">
        <v>22.77</v>
      </c>
      <c r="G2287" s="6">
        <v>1.8180000000000001</v>
      </c>
      <c r="H2287" s="6">
        <v>18.920000000000002</v>
      </c>
    </row>
    <row r="2288" spans="1:8">
      <c r="A2288" s="6">
        <v>1.8188</v>
      </c>
      <c r="B2288" s="6">
        <v>153.46</v>
      </c>
      <c r="D2288" s="6">
        <v>1.8188299999999999</v>
      </c>
      <c r="E2288" s="6">
        <v>22.78</v>
      </c>
      <c r="G2288" s="6">
        <v>1.8188</v>
      </c>
      <c r="H2288" s="6">
        <v>18.809999999999999</v>
      </c>
    </row>
    <row r="2289" spans="1:8">
      <c r="A2289" s="6">
        <v>1.8196000000000001</v>
      </c>
      <c r="B2289" s="6">
        <v>153.41999999999999</v>
      </c>
      <c r="D2289" s="6">
        <v>1.8196300000000001</v>
      </c>
      <c r="E2289" s="6">
        <v>22.79</v>
      </c>
      <c r="G2289" s="6">
        <v>1.8196000000000001</v>
      </c>
      <c r="H2289" s="6">
        <v>18.71</v>
      </c>
    </row>
    <row r="2290" spans="1:8">
      <c r="A2290" s="6">
        <v>1.8204</v>
      </c>
      <c r="B2290" s="6">
        <v>153.37</v>
      </c>
      <c r="D2290" s="6">
        <v>1.82043</v>
      </c>
      <c r="E2290" s="6">
        <v>22.8</v>
      </c>
      <c r="G2290" s="6">
        <v>1.8204</v>
      </c>
      <c r="H2290" s="6">
        <v>18.61</v>
      </c>
    </row>
    <row r="2291" spans="1:8">
      <c r="A2291" s="6">
        <v>1.8211999999999999</v>
      </c>
      <c r="B2291" s="6">
        <v>153.32</v>
      </c>
      <c r="D2291" s="6">
        <v>1.8212200000000001</v>
      </c>
      <c r="E2291" s="6">
        <v>22.82</v>
      </c>
      <c r="G2291" s="6">
        <v>1.8211999999999999</v>
      </c>
      <c r="H2291" s="6">
        <v>18.510000000000002</v>
      </c>
    </row>
    <row r="2292" spans="1:8">
      <c r="A2292" s="6">
        <v>1.8220000000000001</v>
      </c>
      <c r="B2292" s="6">
        <v>153.28</v>
      </c>
      <c r="D2292" s="6">
        <v>1.82202</v>
      </c>
      <c r="E2292" s="6">
        <v>22.84</v>
      </c>
      <c r="G2292" s="6">
        <v>1.8220000000000001</v>
      </c>
      <c r="H2292" s="6">
        <v>18.39</v>
      </c>
    </row>
    <row r="2293" spans="1:8">
      <c r="A2293" s="6">
        <v>1.8228</v>
      </c>
      <c r="B2293" s="6">
        <v>153.24</v>
      </c>
      <c r="D2293" s="6">
        <v>1.8228200000000001</v>
      </c>
      <c r="E2293" s="6">
        <v>22.87</v>
      </c>
      <c r="G2293" s="6">
        <v>1.8228</v>
      </c>
      <c r="H2293" s="6">
        <v>18.25</v>
      </c>
    </row>
    <row r="2294" spans="1:8">
      <c r="A2294" s="6">
        <v>1.8236000000000001</v>
      </c>
      <c r="B2294" s="6">
        <v>153.22</v>
      </c>
      <c r="D2294" s="6">
        <v>1.82361</v>
      </c>
      <c r="E2294" s="6">
        <v>22.9</v>
      </c>
      <c r="G2294" s="6">
        <v>1.8236000000000001</v>
      </c>
      <c r="H2294" s="6">
        <v>18.09</v>
      </c>
    </row>
    <row r="2295" spans="1:8">
      <c r="A2295" s="6">
        <v>1.8244</v>
      </c>
      <c r="B2295" s="6">
        <v>153.22999999999999</v>
      </c>
      <c r="D2295" s="6">
        <v>1.8244100000000001</v>
      </c>
      <c r="E2295" s="6">
        <v>22.93</v>
      </c>
      <c r="G2295" s="6">
        <v>1.8244</v>
      </c>
      <c r="H2295" s="6">
        <v>17.920000000000002</v>
      </c>
    </row>
    <row r="2296" spans="1:8">
      <c r="A2296" s="6">
        <v>1.8251999999999999</v>
      </c>
      <c r="B2296" s="6">
        <v>153.27000000000001</v>
      </c>
      <c r="D2296" s="6">
        <v>1.82521</v>
      </c>
      <c r="E2296" s="6">
        <v>22.96</v>
      </c>
      <c r="G2296" s="6">
        <v>1.8251999999999999</v>
      </c>
      <c r="H2296" s="6">
        <v>17.760000000000002</v>
      </c>
    </row>
    <row r="2297" spans="1:8">
      <c r="A2297" s="6">
        <v>1.8260000000000001</v>
      </c>
      <c r="B2297" s="6">
        <v>153.32</v>
      </c>
      <c r="D2297" s="6">
        <v>1.8260000000000001</v>
      </c>
      <c r="E2297" s="6">
        <v>22.99</v>
      </c>
      <c r="G2297" s="6">
        <v>1.8260000000000001</v>
      </c>
      <c r="H2297" s="6">
        <v>17.61</v>
      </c>
    </row>
    <row r="2298" spans="1:8">
      <c r="A2298" s="6">
        <v>1.8268</v>
      </c>
      <c r="B2298" s="6">
        <v>153.37</v>
      </c>
      <c r="D2298" s="6">
        <v>1.8268</v>
      </c>
      <c r="E2298" s="6">
        <v>23.02</v>
      </c>
      <c r="G2298" s="6">
        <v>1.8268</v>
      </c>
      <c r="H2298" s="6">
        <v>17.48</v>
      </c>
    </row>
    <row r="2299" spans="1:8">
      <c r="A2299" s="6">
        <v>1.8275999999999999</v>
      </c>
      <c r="B2299" s="6">
        <v>153.41</v>
      </c>
      <c r="D2299" s="6">
        <v>1.8275999999999999</v>
      </c>
      <c r="E2299" s="6">
        <v>23.06</v>
      </c>
      <c r="G2299" s="6">
        <v>1.8275999999999999</v>
      </c>
      <c r="H2299" s="6">
        <v>17.38</v>
      </c>
    </row>
    <row r="2300" spans="1:8">
      <c r="A2300" s="6">
        <v>1.8284</v>
      </c>
      <c r="B2300" s="6">
        <v>153.44</v>
      </c>
      <c r="D2300" s="6">
        <v>1.82839</v>
      </c>
      <c r="E2300" s="6">
        <v>23.1</v>
      </c>
      <c r="G2300" s="6">
        <v>1.8284</v>
      </c>
      <c r="H2300" s="6">
        <v>17.28</v>
      </c>
    </row>
    <row r="2301" spans="1:8">
      <c r="A2301" s="6">
        <v>1.8291999999999999</v>
      </c>
      <c r="B2301" s="6">
        <v>153.46</v>
      </c>
      <c r="D2301" s="6">
        <v>1.8291900000000001</v>
      </c>
      <c r="E2301" s="6">
        <v>23.15</v>
      </c>
      <c r="G2301" s="6">
        <v>1.8291999999999999</v>
      </c>
      <c r="H2301" s="6">
        <v>17.18</v>
      </c>
    </row>
    <row r="2302" spans="1:8">
      <c r="A2302" s="6">
        <v>1.83</v>
      </c>
      <c r="B2302" s="6">
        <v>153.46</v>
      </c>
      <c r="D2302" s="6">
        <v>1.82999</v>
      </c>
      <c r="E2302" s="6">
        <v>23.21</v>
      </c>
      <c r="G2302" s="6">
        <v>1.83</v>
      </c>
      <c r="H2302" s="6">
        <v>17.059999999999999</v>
      </c>
    </row>
    <row r="2303" spans="1:8">
      <c r="A2303" s="6">
        <v>1.8308</v>
      </c>
      <c r="B2303" s="6">
        <v>153.46</v>
      </c>
      <c r="D2303" s="6">
        <v>1.8307800000000001</v>
      </c>
      <c r="E2303" s="6">
        <v>23.27</v>
      </c>
      <c r="G2303" s="6">
        <v>1.8308</v>
      </c>
      <c r="H2303" s="6">
        <v>16.91</v>
      </c>
    </row>
    <row r="2304" spans="1:8">
      <c r="A2304" s="6">
        <v>1.8315999999999999</v>
      </c>
      <c r="B2304" s="6">
        <v>153.46</v>
      </c>
      <c r="D2304" s="6">
        <v>1.83158</v>
      </c>
      <c r="E2304" s="6">
        <v>23.31</v>
      </c>
      <c r="G2304" s="6">
        <v>1.8315999999999999</v>
      </c>
      <c r="H2304" s="6">
        <v>16.75</v>
      </c>
    </row>
    <row r="2305" spans="1:8">
      <c r="A2305" s="6">
        <v>1.8324</v>
      </c>
      <c r="B2305" s="6">
        <v>153.46</v>
      </c>
      <c r="D2305" s="6">
        <v>1.8323799999999999</v>
      </c>
      <c r="E2305" s="6">
        <v>23.35</v>
      </c>
      <c r="G2305" s="6">
        <v>1.8324</v>
      </c>
      <c r="H2305" s="6">
        <v>16.59</v>
      </c>
    </row>
    <row r="2306" spans="1:8">
      <c r="A2306" s="6">
        <v>1.8331999999999999</v>
      </c>
      <c r="B2306" s="6">
        <v>153.47</v>
      </c>
      <c r="D2306" s="6">
        <v>1.83317</v>
      </c>
      <c r="E2306" s="6">
        <v>23.39</v>
      </c>
      <c r="G2306" s="6">
        <v>1.8331999999999999</v>
      </c>
      <c r="H2306" s="6">
        <v>16.43</v>
      </c>
    </row>
    <row r="2307" spans="1:8">
      <c r="A2307" s="6">
        <v>1.8340000000000001</v>
      </c>
      <c r="B2307" s="6">
        <v>153.47999999999999</v>
      </c>
      <c r="D2307" s="6">
        <v>1.8339700000000001</v>
      </c>
      <c r="E2307" s="6">
        <v>23.44</v>
      </c>
      <c r="G2307" s="6">
        <v>1.8340000000000001</v>
      </c>
      <c r="H2307" s="6">
        <v>16.3</v>
      </c>
    </row>
    <row r="2308" spans="1:8">
      <c r="A2308" s="6">
        <v>1.8348</v>
      </c>
      <c r="B2308" s="6">
        <v>153.49</v>
      </c>
      <c r="D2308" s="6">
        <v>1.83477</v>
      </c>
      <c r="E2308" s="6">
        <v>23.48</v>
      </c>
      <c r="G2308" s="6">
        <v>1.8348</v>
      </c>
      <c r="H2308" s="6">
        <v>16.2</v>
      </c>
    </row>
    <row r="2309" spans="1:8">
      <c r="A2309" s="6">
        <v>1.8355999999999999</v>
      </c>
      <c r="B2309" s="6">
        <v>153.5</v>
      </c>
      <c r="D2309" s="6">
        <v>1.8355600000000001</v>
      </c>
      <c r="E2309" s="6">
        <v>23.52</v>
      </c>
      <c r="G2309" s="6">
        <v>1.8355999999999999</v>
      </c>
      <c r="H2309" s="6">
        <v>16.12</v>
      </c>
    </row>
    <row r="2310" spans="1:8">
      <c r="A2310" s="6">
        <v>1.8364</v>
      </c>
      <c r="B2310" s="6">
        <v>153.5</v>
      </c>
      <c r="D2310" s="6">
        <v>1.83636</v>
      </c>
      <c r="E2310" s="6">
        <v>23.56</v>
      </c>
      <c r="G2310" s="6">
        <v>1.8364</v>
      </c>
      <c r="H2310" s="6">
        <v>16.05</v>
      </c>
    </row>
    <row r="2311" spans="1:8">
      <c r="A2311" s="6">
        <v>1.8371999999999999</v>
      </c>
      <c r="B2311" s="6">
        <v>153.52000000000001</v>
      </c>
      <c r="D2311" s="6">
        <v>1.8371599999999999</v>
      </c>
      <c r="E2311" s="6">
        <v>23.61</v>
      </c>
      <c r="G2311" s="6">
        <v>1.8371999999999999</v>
      </c>
      <c r="H2311" s="6">
        <v>15.96</v>
      </c>
    </row>
    <row r="2312" spans="1:8">
      <c r="A2312" s="6">
        <v>1.8380000000000001</v>
      </c>
      <c r="B2312" s="6">
        <v>153.55000000000001</v>
      </c>
      <c r="D2312" s="6">
        <v>1.83795</v>
      </c>
      <c r="E2312" s="6">
        <v>23.66</v>
      </c>
      <c r="G2312" s="6">
        <v>1.8380000000000001</v>
      </c>
      <c r="H2312" s="6">
        <v>15.86</v>
      </c>
    </row>
    <row r="2313" spans="1:8">
      <c r="A2313" s="6">
        <v>1.8388</v>
      </c>
      <c r="B2313" s="6">
        <v>153.6</v>
      </c>
      <c r="D2313" s="6">
        <v>1.8387500000000001</v>
      </c>
      <c r="E2313" s="6">
        <v>23.71</v>
      </c>
      <c r="G2313" s="6">
        <v>1.8388</v>
      </c>
      <c r="H2313" s="6">
        <v>15.77</v>
      </c>
    </row>
    <row r="2314" spans="1:8">
      <c r="A2314" s="6">
        <v>1.8394999999999999</v>
      </c>
      <c r="B2314" s="6">
        <v>153.66</v>
      </c>
      <c r="D2314" s="6">
        <v>1.83955</v>
      </c>
      <c r="E2314" s="6">
        <v>23.76</v>
      </c>
      <c r="G2314" s="6">
        <v>1.8394999999999999</v>
      </c>
      <c r="H2314" s="6">
        <v>15.68</v>
      </c>
    </row>
    <row r="2315" spans="1:8">
      <c r="A2315" s="6">
        <v>1.8403</v>
      </c>
      <c r="B2315" s="6">
        <v>153.71</v>
      </c>
      <c r="D2315" s="6">
        <v>1.8403400000000001</v>
      </c>
      <c r="E2315" s="6">
        <v>23.79</v>
      </c>
      <c r="G2315" s="6">
        <v>1.8403</v>
      </c>
      <c r="H2315" s="6">
        <v>15.6</v>
      </c>
    </row>
    <row r="2316" spans="1:8">
      <c r="A2316" s="6">
        <v>1.8411</v>
      </c>
      <c r="B2316" s="6">
        <v>153.75</v>
      </c>
      <c r="D2316" s="6">
        <v>1.84114</v>
      </c>
      <c r="E2316" s="6">
        <v>23.8</v>
      </c>
      <c r="G2316" s="6">
        <v>1.8411</v>
      </c>
      <c r="H2316" s="6">
        <v>15.52</v>
      </c>
    </row>
    <row r="2317" spans="1:8">
      <c r="A2317" s="6">
        <v>1.8419000000000001</v>
      </c>
      <c r="B2317" s="6">
        <v>153.81</v>
      </c>
      <c r="D2317" s="6">
        <v>1.8419399999999999</v>
      </c>
      <c r="E2317" s="6">
        <v>23.8</v>
      </c>
      <c r="G2317" s="6">
        <v>1.8419000000000001</v>
      </c>
      <c r="H2317" s="6">
        <v>15.43</v>
      </c>
    </row>
    <row r="2318" spans="1:8">
      <c r="A2318" s="6">
        <v>1.8427</v>
      </c>
      <c r="B2318" s="6">
        <v>153.87</v>
      </c>
      <c r="D2318" s="6">
        <v>1.84273</v>
      </c>
      <c r="E2318" s="6">
        <v>23.8</v>
      </c>
      <c r="G2318" s="6">
        <v>1.8427</v>
      </c>
      <c r="H2318" s="6">
        <v>15.33</v>
      </c>
    </row>
    <row r="2319" spans="1:8">
      <c r="A2319" s="6">
        <v>1.8434999999999999</v>
      </c>
      <c r="B2319" s="6">
        <v>153.91999999999999</v>
      </c>
      <c r="D2319" s="6">
        <v>1.8435299999999999</v>
      </c>
      <c r="E2319" s="6">
        <v>23.79</v>
      </c>
      <c r="G2319" s="6">
        <v>1.8434999999999999</v>
      </c>
      <c r="H2319" s="6">
        <v>15.22</v>
      </c>
    </row>
    <row r="2320" spans="1:8">
      <c r="A2320" s="6">
        <v>1.8443000000000001</v>
      </c>
      <c r="B2320" s="6">
        <v>153.94</v>
      </c>
      <c r="D2320" s="6">
        <v>1.84433</v>
      </c>
      <c r="E2320" s="6">
        <v>23.78</v>
      </c>
      <c r="G2320" s="6">
        <v>1.8443000000000001</v>
      </c>
      <c r="H2320" s="6">
        <v>15.11</v>
      </c>
    </row>
    <row r="2321" spans="1:8">
      <c r="A2321" s="6">
        <v>1.8451</v>
      </c>
      <c r="B2321" s="6">
        <v>153.94</v>
      </c>
      <c r="D2321" s="6">
        <v>1.8451200000000001</v>
      </c>
      <c r="E2321" s="6">
        <v>23.77</v>
      </c>
      <c r="G2321" s="6">
        <v>1.8451</v>
      </c>
      <c r="H2321" s="6">
        <v>15</v>
      </c>
    </row>
    <row r="2322" spans="1:8">
      <c r="A2322" s="6">
        <v>1.8459000000000001</v>
      </c>
      <c r="B2322" s="6">
        <v>153.94</v>
      </c>
      <c r="D2322" s="6">
        <v>1.84592</v>
      </c>
      <c r="E2322" s="6">
        <v>23.76</v>
      </c>
      <c r="G2322" s="6">
        <v>1.8459000000000001</v>
      </c>
      <c r="H2322" s="6">
        <v>14.89</v>
      </c>
    </row>
    <row r="2323" spans="1:8">
      <c r="A2323" s="6">
        <v>1.8467</v>
      </c>
      <c r="B2323" s="6">
        <v>153.91999999999999</v>
      </c>
      <c r="D2323" s="6">
        <v>1.8467199999999999</v>
      </c>
      <c r="E2323" s="6">
        <v>23.73</v>
      </c>
      <c r="G2323" s="6">
        <v>1.8467</v>
      </c>
      <c r="H2323" s="6">
        <v>14.8</v>
      </c>
    </row>
    <row r="2324" spans="1:8">
      <c r="A2324" s="6">
        <v>1.8474999999999999</v>
      </c>
      <c r="B2324" s="6">
        <v>153.88999999999999</v>
      </c>
      <c r="D2324" s="6">
        <v>1.84751</v>
      </c>
      <c r="E2324" s="6">
        <v>23.7</v>
      </c>
      <c r="G2324" s="6">
        <v>1.8474999999999999</v>
      </c>
      <c r="H2324" s="6">
        <v>14.72</v>
      </c>
    </row>
    <row r="2325" spans="1:8">
      <c r="A2325" s="6">
        <v>1.8483000000000001</v>
      </c>
      <c r="B2325" s="6">
        <v>153.87</v>
      </c>
      <c r="D2325" s="6">
        <v>1.8483099999999999</v>
      </c>
      <c r="E2325" s="6">
        <v>23.66</v>
      </c>
      <c r="G2325" s="6">
        <v>1.8483000000000001</v>
      </c>
      <c r="H2325" s="6">
        <v>14.65</v>
      </c>
    </row>
    <row r="2326" spans="1:8">
      <c r="A2326" s="6">
        <v>1.8491</v>
      </c>
      <c r="B2326" s="6">
        <v>153.87</v>
      </c>
      <c r="D2326" s="6">
        <v>1.84911</v>
      </c>
      <c r="E2326" s="6">
        <v>23.6</v>
      </c>
      <c r="G2326" s="6">
        <v>1.8491</v>
      </c>
      <c r="H2326" s="6">
        <v>14.58</v>
      </c>
    </row>
    <row r="2327" spans="1:8">
      <c r="A2327" s="6">
        <v>1.8499000000000001</v>
      </c>
      <c r="B2327" s="6">
        <v>153.88</v>
      </c>
      <c r="D2327" s="6">
        <v>1.8499000000000001</v>
      </c>
      <c r="E2327" s="6">
        <v>23.55</v>
      </c>
      <c r="G2327" s="6">
        <v>1.8499000000000001</v>
      </c>
      <c r="H2327" s="6">
        <v>14.52</v>
      </c>
    </row>
    <row r="2328" spans="1:8">
      <c r="A2328" s="6">
        <v>1.8507</v>
      </c>
      <c r="B2328" s="6">
        <v>153.91999999999999</v>
      </c>
      <c r="D2328" s="6">
        <v>1.8507</v>
      </c>
      <c r="E2328" s="6">
        <v>23.5</v>
      </c>
      <c r="G2328" s="6">
        <v>1.8507</v>
      </c>
      <c r="H2328" s="6">
        <v>14.47</v>
      </c>
    </row>
    <row r="2329" spans="1:8">
      <c r="A2329" s="6">
        <v>1.8514999999999999</v>
      </c>
      <c r="B2329" s="6">
        <v>153.97999999999999</v>
      </c>
      <c r="D2329" s="6">
        <v>1.8514999999999999</v>
      </c>
      <c r="E2329" s="6">
        <v>23.48</v>
      </c>
      <c r="G2329" s="6">
        <v>1.8514999999999999</v>
      </c>
      <c r="H2329" s="6">
        <v>14.41</v>
      </c>
    </row>
    <row r="2330" spans="1:8">
      <c r="A2330" s="6">
        <v>1.8523000000000001</v>
      </c>
      <c r="B2330" s="6">
        <v>154.05000000000001</v>
      </c>
      <c r="D2330" s="6">
        <v>1.85229</v>
      </c>
      <c r="E2330" s="6">
        <v>23.47</v>
      </c>
      <c r="G2330" s="6">
        <v>1.8523000000000001</v>
      </c>
      <c r="H2330" s="6">
        <v>14.34</v>
      </c>
    </row>
    <row r="2331" spans="1:8">
      <c r="A2331" s="6">
        <v>1.8531</v>
      </c>
      <c r="B2331" s="6">
        <v>154.12</v>
      </c>
      <c r="D2331" s="6">
        <v>1.8530899999999999</v>
      </c>
      <c r="E2331" s="6">
        <v>23.46</v>
      </c>
      <c r="G2331" s="6">
        <v>1.8531</v>
      </c>
      <c r="H2331" s="6">
        <v>14.26</v>
      </c>
    </row>
    <row r="2332" spans="1:8">
      <c r="A2332" s="6">
        <v>1.8539000000000001</v>
      </c>
      <c r="B2332" s="6">
        <v>154.16999999999999</v>
      </c>
      <c r="D2332" s="6">
        <v>1.85389</v>
      </c>
      <c r="E2332" s="6">
        <v>23.45</v>
      </c>
      <c r="G2332" s="6">
        <v>1.8539000000000001</v>
      </c>
      <c r="H2332" s="6">
        <v>14.17</v>
      </c>
    </row>
    <row r="2333" spans="1:8">
      <c r="A2333" s="6">
        <v>1.8547</v>
      </c>
      <c r="B2333" s="6">
        <v>154.18</v>
      </c>
      <c r="D2333" s="6">
        <v>1.8546800000000001</v>
      </c>
      <c r="E2333" s="6">
        <v>23.45</v>
      </c>
      <c r="G2333" s="6">
        <v>1.8547</v>
      </c>
      <c r="H2333" s="6">
        <v>14.08</v>
      </c>
    </row>
    <row r="2334" spans="1:8">
      <c r="A2334" s="6">
        <v>1.8554999999999999</v>
      </c>
      <c r="B2334" s="6">
        <v>154.16</v>
      </c>
      <c r="D2334" s="6">
        <v>1.85548</v>
      </c>
      <c r="E2334" s="6">
        <v>23.45</v>
      </c>
      <c r="G2334" s="6">
        <v>1.8554999999999999</v>
      </c>
      <c r="H2334" s="6">
        <v>14</v>
      </c>
    </row>
    <row r="2335" spans="1:8">
      <c r="A2335" s="6">
        <v>1.8563000000000001</v>
      </c>
      <c r="B2335" s="6">
        <v>154.13</v>
      </c>
      <c r="D2335" s="6">
        <v>1.8562799999999999</v>
      </c>
      <c r="E2335" s="6">
        <v>23.45</v>
      </c>
      <c r="G2335" s="6">
        <v>1.8563000000000001</v>
      </c>
      <c r="H2335" s="6">
        <v>13.93</v>
      </c>
    </row>
    <row r="2336" spans="1:8">
      <c r="A2336" s="6">
        <v>1.8571</v>
      </c>
      <c r="B2336" s="6">
        <v>154.11000000000001</v>
      </c>
      <c r="D2336" s="6">
        <v>1.85707</v>
      </c>
      <c r="E2336" s="6">
        <v>23.47</v>
      </c>
      <c r="G2336" s="6">
        <v>1.8571</v>
      </c>
      <c r="H2336" s="6">
        <v>13.87</v>
      </c>
    </row>
    <row r="2337" spans="1:8">
      <c r="A2337" s="6">
        <v>1.8579000000000001</v>
      </c>
      <c r="B2337" s="6">
        <v>154.08000000000001</v>
      </c>
      <c r="D2337" s="6">
        <v>1.8578699999999999</v>
      </c>
      <c r="E2337" s="6">
        <v>23.49</v>
      </c>
      <c r="G2337" s="6">
        <v>1.8579000000000001</v>
      </c>
      <c r="H2337" s="6">
        <v>13.8</v>
      </c>
    </row>
    <row r="2338" spans="1:8">
      <c r="A2338" s="6">
        <v>1.8587</v>
      </c>
      <c r="B2338" s="6">
        <v>154.05000000000001</v>
      </c>
      <c r="D2338" s="6">
        <v>1.85867</v>
      </c>
      <c r="E2338" s="6">
        <v>23.51</v>
      </c>
      <c r="G2338" s="6">
        <v>1.8587</v>
      </c>
      <c r="H2338" s="6">
        <v>13.71</v>
      </c>
    </row>
    <row r="2339" spans="1:8">
      <c r="A2339" s="6">
        <v>1.8594999999999999</v>
      </c>
      <c r="B2339" s="6">
        <v>154.01</v>
      </c>
      <c r="D2339" s="6">
        <v>1.8594599999999999</v>
      </c>
      <c r="E2339" s="6">
        <v>23.54</v>
      </c>
      <c r="G2339" s="6">
        <v>1.8594999999999999</v>
      </c>
      <c r="H2339" s="6">
        <v>13.6</v>
      </c>
    </row>
    <row r="2340" spans="1:8">
      <c r="A2340" s="6">
        <v>1.8603000000000001</v>
      </c>
      <c r="B2340" s="6">
        <v>153.97</v>
      </c>
      <c r="D2340" s="6">
        <v>1.86026</v>
      </c>
      <c r="E2340" s="6">
        <v>23.58</v>
      </c>
      <c r="G2340" s="6">
        <v>1.8603000000000001</v>
      </c>
      <c r="H2340" s="6">
        <v>13.48</v>
      </c>
    </row>
    <row r="2341" spans="1:8">
      <c r="A2341" s="6">
        <v>1.8611</v>
      </c>
      <c r="B2341" s="6">
        <v>153.91999999999999</v>
      </c>
      <c r="D2341" s="6">
        <v>1.8610599999999999</v>
      </c>
      <c r="E2341" s="6">
        <v>23.62</v>
      </c>
      <c r="G2341" s="6">
        <v>1.8611</v>
      </c>
      <c r="H2341" s="6">
        <v>13.36</v>
      </c>
    </row>
    <row r="2342" spans="1:8">
      <c r="A2342" s="6">
        <v>1.8619000000000001</v>
      </c>
      <c r="B2342" s="6">
        <v>153.84</v>
      </c>
      <c r="D2342" s="6">
        <v>1.86185</v>
      </c>
      <c r="E2342" s="6">
        <v>23.64</v>
      </c>
      <c r="G2342" s="6">
        <v>1.8619000000000001</v>
      </c>
      <c r="H2342" s="6">
        <v>13.25</v>
      </c>
    </row>
    <row r="2343" spans="1:8">
      <c r="A2343" s="6">
        <v>1.8627</v>
      </c>
      <c r="B2343" s="6">
        <v>153.74</v>
      </c>
      <c r="D2343" s="6">
        <v>1.8626499999999999</v>
      </c>
      <c r="E2343" s="6">
        <v>23.66</v>
      </c>
      <c r="G2343" s="6">
        <v>1.8627</v>
      </c>
      <c r="H2343" s="6">
        <v>13.15</v>
      </c>
    </row>
    <row r="2344" spans="1:8">
      <c r="A2344" s="6">
        <v>1.8633999999999999</v>
      </c>
      <c r="B2344" s="6">
        <v>153.62</v>
      </c>
      <c r="D2344" s="6">
        <v>1.8634500000000001</v>
      </c>
      <c r="E2344" s="6">
        <v>23.66</v>
      </c>
      <c r="G2344" s="6">
        <v>1.8633999999999999</v>
      </c>
      <c r="H2344" s="6">
        <v>13.06</v>
      </c>
    </row>
    <row r="2345" spans="1:8">
      <c r="A2345" s="6">
        <v>1.8642000000000001</v>
      </c>
      <c r="B2345" s="6">
        <v>153.5</v>
      </c>
      <c r="D2345" s="6">
        <v>1.8642399999999999</v>
      </c>
      <c r="E2345" s="6">
        <v>23.64</v>
      </c>
      <c r="G2345" s="6">
        <v>1.8642000000000001</v>
      </c>
      <c r="H2345" s="6">
        <v>12.99</v>
      </c>
    </row>
    <row r="2346" spans="1:8">
      <c r="A2346" s="6">
        <v>1.865</v>
      </c>
      <c r="B2346" s="6">
        <v>153.41</v>
      </c>
      <c r="D2346" s="6">
        <v>1.86504</v>
      </c>
      <c r="E2346" s="6">
        <v>23.61</v>
      </c>
      <c r="G2346" s="6">
        <v>1.865</v>
      </c>
      <c r="H2346" s="6">
        <v>12.94</v>
      </c>
    </row>
    <row r="2347" spans="1:8">
      <c r="A2347" s="6">
        <v>1.8657999999999999</v>
      </c>
      <c r="B2347" s="6">
        <v>153.34</v>
      </c>
      <c r="D2347" s="6">
        <v>1.8658399999999999</v>
      </c>
      <c r="E2347" s="6">
        <v>23.57</v>
      </c>
      <c r="G2347" s="6">
        <v>1.8657999999999999</v>
      </c>
      <c r="H2347" s="6">
        <v>12.91</v>
      </c>
    </row>
    <row r="2348" spans="1:8">
      <c r="A2348" s="6">
        <v>1.8666</v>
      </c>
      <c r="B2348" s="6">
        <v>153.29</v>
      </c>
      <c r="D2348" s="6">
        <v>1.86663</v>
      </c>
      <c r="E2348" s="6">
        <v>23.52</v>
      </c>
      <c r="G2348" s="6">
        <v>1.8666</v>
      </c>
      <c r="H2348" s="6">
        <v>12.89</v>
      </c>
    </row>
    <row r="2349" spans="1:8">
      <c r="A2349" s="6">
        <v>1.8673999999999999</v>
      </c>
      <c r="B2349" s="6">
        <v>153.24</v>
      </c>
      <c r="D2349" s="6">
        <v>1.8674299999999999</v>
      </c>
      <c r="E2349" s="6">
        <v>23.47</v>
      </c>
      <c r="G2349" s="6">
        <v>1.8673999999999999</v>
      </c>
      <c r="H2349" s="6">
        <v>12.9</v>
      </c>
    </row>
    <row r="2350" spans="1:8">
      <c r="A2350" s="6">
        <v>1.8682000000000001</v>
      </c>
      <c r="B2350" s="6">
        <v>153.16999999999999</v>
      </c>
      <c r="D2350" s="6">
        <v>1.8682300000000001</v>
      </c>
      <c r="E2350" s="6">
        <v>23.43</v>
      </c>
      <c r="G2350" s="6">
        <v>1.8682000000000001</v>
      </c>
      <c r="H2350" s="6">
        <v>12.94</v>
      </c>
    </row>
    <row r="2351" spans="1:8">
      <c r="A2351" s="6">
        <v>1.869</v>
      </c>
      <c r="B2351" s="6">
        <v>153.09</v>
      </c>
      <c r="D2351" s="6">
        <v>1.8690199999999999</v>
      </c>
      <c r="E2351" s="6">
        <v>23.39</v>
      </c>
      <c r="G2351" s="6">
        <v>1.869</v>
      </c>
      <c r="H2351" s="6">
        <v>12.99</v>
      </c>
    </row>
    <row r="2352" spans="1:8">
      <c r="A2352" s="6">
        <v>1.8697999999999999</v>
      </c>
      <c r="B2352" s="6">
        <v>153</v>
      </c>
      <c r="D2352" s="6">
        <v>1.86982</v>
      </c>
      <c r="E2352" s="6">
        <v>23.36</v>
      </c>
      <c r="G2352" s="6">
        <v>1.8697999999999999</v>
      </c>
      <c r="H2352" s="6">
        <v>13.06</v>
      </c>
    </row>
    <row r="2353" spans="1:8">
      <c r="A2353" s="6">
        <v>1.8706</v>
      </c>
      <c r="B2353" s="6">
        <v>152.93</v>
      </c>
      <c r="D2353" s="6">
        <v>1.8706199999999999</v>
      </c>
      <c r="E2353" s="6">
        <v>23.35</v>
      </c>
      <c r="G2353" s="6">
        <v>1.8706</v>
      </c>
      <c r="H2353" s="6">
        <v>13.12</v>
      </c>
    </row>
    <row r="2354" spans="1:8">
      <c r="A2354" s="6">
        <v>1.8714</v>
      </c>
      <c r="B2354" s="6">
        <v>152.87</v>
      </c>
      <c r="D2354" s="6">
        <v>1.87141</v>
      </c>
      <c r="E2354" s="6">
        <v>23.33</v>
      </c>
      <c r="G2354" s="6">
        <v>1.8714</v>
      </c>
      <c r="H2354" s="6">
        <v>13.18</v>
      </c>
    </row>
    <row r="2355" spans="1:8">
      <c r="A2355" s="6">
        <v>1.8722000000000001</v>
      </c>
      <c r="B2355" s="6">
        <v>152.82</v>
      </c>
      <c r="D2355" s="6">
        <v>1.8722099999999999</v>
      </c>
      <c r="E2355" s="6">
        <v>23.31</v>
      </c>
      <c r="G2355" s="6">
        <v>1.8722000000000001</v>
      </c>
      <c r="H2355" s="6">
        <v>13.24</v>
      </c>
    </row>
    <row r="2356" spans="1:8">
      <c r="A2356" s="6">
        <v>1.873</v>
      </c>
      <c r="B2356" s="6">
        <v>152.76</v>
      </c>
      <c r="D2356" s="6">
        <v>1.8730100000000001</v>
      </c>
      <c r="E2356" s="6">
        <v>23.29</v>
      </c>
      <c r="G2356" s="6">
        <v>1.873</v>
      </c>
      <c r="H2356" s="6">
        <v>13.29</v>
      </c>
    </row>
    <row r="2357" spans="1:8">
      <c r="A2357" s="6">
        <v>1.8737999999999999</v>
      </c>
      <c r="B2357" s="6">
        <v>152.68</v>
      </c>
      <c r="D2357" s="6">
        <v>1.8737999999999999</v>
      </c>
      <c r="E2357" s="6">
        <v>23.26</v>
      </c>
      <c r="G2357" s="6">
        <v>1.8737999999999999</v>
      </c>
      <c r="H2357" s="6">
        <v>13.32</v>
      </c>
    </row>
    <row r="2358" spans="1:8">
      <c r="A2358" s="6">
        <v>1.8746</v>
      </c>
      <c r="B2358" s="6">
        <v>152.58000000000001</v>
      </c>
      <c r="D2358" s="6">
        <v>1.8746</v>
      </c>
      <c r="E2358" s="6">
        <v>23.23</v>
      </c>
      <c r="G2358" s="6">
        <v>1.8746</v>
      </c>
      <c r="H2358" s="6">
        <v>13.32</v>
      </c>
    </row>
    <row r="2359" spans="1:8">
      <c r="A2359" s="6">
        <v>1.8754</v>
      </c>
      <c r="B2359" s="6">
        <v>152.47</v>
      </c>
      <c r="D2359" s="6">
        <v>1.8754</v>
      </c>
      <c r="E2359" s="6">
        <v>23.2</v>
      </c>
      <c r="G2359" s="6">
        <v>1.8754</v>
      </c>
      <c r="H2359" s="6">
        <v>13.31</v>
      </c>
    </row>
    <row r="2360" spans="1:8">
      <c r="A2360" s="6">
        <v>1.8762000000000001</v>
      </c>
      <c r="B2360" s="6">
        <v>152.36000000000001</v>
      </c>
      <c r="D2360" s="6">
        <v>1.8762000000000001</v>
      </c>
      <c r="E2360" s="6">
        <v>23.15</v>
      </c>
      <c r="G2360" s="6">
        <v>1.8762000000000001</v>
      </c>
      <c r="H2360" s="6">
        <v>13.3</v>
      </c>
    </row>
    <row r="2361" spans="1:8">
      <c r="A2361" s="6">
        <v>1.877</v>
      </c>
      <c r="B2361" s="6">
        <v>152.26</v>
      </c>
      <c r="D2361" s="6">
        <v>1.8769899999999999</v>
      </c>
      <c r="E2361" s="6">
        <v>23.1</v>
      </c>
      <c r="G2361" s="6">
        <v>1.877</v>
      </c>
      <c r="H2361" s="6">
        <v>13.28</v>
      </c>
    </row>
    <row r="2362" spans="1:8">
      <c r="A2362" s="6">
        <v>1.8777999999999999</v>
      </c>
      <c r="B2362" s="6">
        <v>152.16</v>
      </c>
      <c r="D2362" s="6">
        <v>1.8777900000000001</v>
      </c>
      <c r="E2362" s="6">
        <v>23.04</v>
      </c>
      <c r="G2362" s="6">
        <v>1.8777999999999999</v>
      </c>
      <c r="H2362" s="6">
        <v>13.25</v>
      </c>
    </row>
    <row r="2363" spans="1:8">
      <c r="A2363" s="6">
        <v>1.8786</v>
      </c>
      <c r="B2363" s="6">
        <v>152.05000000000001</v>
      </c>
      <c r="D2363" s="6">
        <v>1.87859</v>
      </c>
      <c r="E2363" s="6">
        <v>22.98</v>
      </c>
      <c r="G2363" s="6">
        <v>1.8786</v>
      </c>
      <c r="H2363" s="6">
        <v>13.22</v>
      </c>
    </row>
    <row r="2364" spans="1:8">
      <c r="A2364" s="6">
        <v>1.8794</v>
      </c>
      <c r="B2364" s="6">
        <v>151.94</v>
      </c>
      <c r="D2364" s="6">
        <v>1.8793800000000001</v>
      </c>
      <c r="E2364" s="6">
        <v>22.91</v>
      </c>
      <c r="G2364" s="6">
        <v>1.8794</v>
      </c>
      <c r="H2364" s="6">
        <v>13.2</v>
      </c>
    </row>
    <row r="2365" spans="1:8">
      <c r="A2365" s="6">
        <v>1.8802000000000001</v>
      </c>
      <c r="B2365" s="6">
        <v>151.83000000000001</v>
      </c>
      <c r="D2365" s="6">
        <v>1.88018</v>
      </c>
      <c r="E2365" s="6">
        <v>22.83</v>
      </c>
      <c r="G2365" s="6">
        <v>1.8802000000000001</v>
      </c>
      <c r="H2365" s="6">
        <v>13.19</v>
      </c>
    </row>
    <row r="2366" spans="1:8">
      <c r="A2366" s="6">
        <v>1.881</v>
      </c>
      <c r="B2366" s="6">
        <v>151.71</v>
      </c>
      <c r="D2366" s="6">
        <v>1.8809800000000001</v>
      </c>
      <c r="E2366" s="6">
        <v>22.74</v>
      </c>
      <c r="G2366" s="6">
        <v>1.881</v>
      </c>
      <c r="H2366" s="6">
        <v>13.18</v>
      </c>
    </row>
    <row r="2367" spans="1:8">
      <c r="A2367" s="6">
        <v>1.8817999999999999</v>
      </c>
      <c r="B2367" s="6">
        <v>151.58000000000001</v>
      </c>
      <c r="D2367" s="6">
        <v>1.8817699999999999</v>
      </c>
      <c r="E2367" s="6">
        <v>22.65</v>
      </c>
      <c r="G2367" s="6">
        <v>1.8817999999999999</v>
      </c>
      <c r="H2367" s="6">
        <v>13.16</v>
      </c>
    </row>
    <row r="2368" spans="1:8">
      <c r="A2368" s="6">
        <v>1.8826000000000001</v>
      </c>
      <c r="B2368" s="6">
        <v>151.47</v>
      </c>
      <c r="D2368" s="6">
        <v>1.8825700000000001</v>
      </c>
      <c r="E2368" s="6">
        <v>22.55</v>
      </c>
      <c r="G2368" s="6">
        <v>1.8826000000000001</v>
      </c>
      <c r="H2368" s="6">
        <v>13.14</v>
      </c>
    </row>
    <row r="2369" spans="1:8">
      <c r="A2369" s="6">
        <v>1.8834</v>
      </c>
      <c r="B2369" s="6">
        <v>151.38</v>
      </c>
      <c r="D2369" s="6">
        <v>1.88337</v>
      </c>
      <c r="E2369" s="6">
        <v>22.44</v>
      </c>
      <c r="G2369" s="6">
        <v>1.8834</v>
      </c>
      <c r="H2369" s="6">
        <v>13.12</v>
      </c>
    </row>
    <row r="2370" spans="1:8">
      <c r="A2370" s="6">
        <v>1.8842000000000001</v>
      </c>
      <c r="B2370" s="6">
        <v>151.34</v>
      </c>
      <c r="D2370" s="6">
        <v>1.8841600000000001</v>
      </c>
      <c r="E2370" s="6">
        <v>22.32</v>
      </c>
      <c r="G2370" s="6">
        <v>1.8842000000000001</v>
      </c>
      <c r="H2370" s="6">
        <v>13.09</v>
      </c>
    </row>
    <row r="2371" spans="1:8">
      <c r="A2371" s="6">
        <v>1.885</v>
      </c>
      <c r="B2371" s="6">
        <v>151.33000000000001</v>
      </c>
      <c r="D2371" s="6">
        <v>1.88496</v>
      </c>
      <c r="E2371" s="6">
        <v>22.21</v>
      </c>
      <c r="G2371" s="6">
        <v>1.885</v>
      </c>
      <c r="H2371" s="6">
        <v>13.06</v>
      </c>
    </row>
    <row r="2372" spans="1:8">
      <c r="A2372" s="6">
        <v>1.8857999999999999</v>
      </c>
      <c r="B2372" s="6">
        <v>151.33000000000001</v>
      </c>
      <c r="D2372" s="6">
        <v>1.8857600000000001</v>
      </c>
      <c r="E2372" s="6">
        <v>22.11</v>
      </c>
      <c r="G2372" s="6">
        <v>1.8857999999999999</v>
      </c>
      <c r="H2372" s="6">
        <v>13.02</v>
      </c>
    </row>
    <row r="2373" spans="1:8">
      <c r="A2373" s="6">
        <v>1.8866000000000001</v>
      </c>
      <c r="B2373" s="6">
        <v>151.30000000000001</v>
      </c>
      <c r="D2373" s="6">
        <v>1.8865499999999999</v>
      </c>
      <c r="E2373" s="6">
        <v>22.01</v>
      </c>
      <c r="G2373" s="6">
        <v>1.8866000000000001</v>
      </c>
      <c r="H2373" s="6">
        <v>12.99</v>
      </c>
    </row>
    <row r="2374" spans="1:8">
      <c r="A2374" s="6">
        <v>1.8873</v>
      </c>
      <c r="B2374" s="6">
        <v>151.25</v>
      </c>
      <c r="D2374" s="6">
        <v>1.8873500000000001</v>
      </c>
      <c r="E2374" s="6">
        <v>21.93</v>
      </c>
      <c r="G2374" s="6">
        <v>1.8873</v>
      </c>
      <c r="H2374" s="6">
        <v>12.95</v>
      </c>
    </row>
    <row r="2375" spans="1:8">
      <c r="A2375" s="6">
        <v>1.8880999999999999</v>
      </c>
      <c r="B2375" s="6">
        <v>151.21</v>
      </c>
      <c r="D2375" s="6">
        <v>1.88815</v>
      </c>
      <c r="E2375" s="6">
        <v>21.86</v>
      </c>
      <c r="G2375" s="6">
        <v>1.8880999999999999</v>
      </c>
      <c r="H2375" s="6">
        <v>12.9</v>
      </c>
    </row>
    <row r="2376" spans="1:8">
      <c r="A2376" s="6">
        <v>1.8889</v>
      </c>
      <c r="B2376" s="6">
        <v>151.16999999999999</v>
      </c>
      <c r="D2376" s="6">
        <v>1.8889400000000001</v>
      </c>
      <c r="E2376" s="6">
        <v>21.8</v>
      </c>
      <c r="G2376" s="6">
        <v>1.8889</v>
      </c>
      <c r="H2376" s="6">
        <v>12.84</v>
      </c>
    </row>
    <row r="2377" spans="1:8">
      <c r="A2377" s="6">
        <v>1.8896999999999999</v>
      </c>
      <c r="B2377" s="6">
        <v>151.12</v>
      </c>
      <c r="D2377" s="6">
        <v>1.88974</v>
      </c>
      <c r="E2377" s="6">
        <v>21.76</v>
      </c>
      <c r="G2377" s="6">
        <v>1.8896999999999999</v>
      </c>
      <c r="H2377" s="6">
        <v>12.79</v>
      </c>
    </row>
    <row r="2378" spans="1:8">
      <c r="A2378" s="6">
        <v>1.8905000000000001</v>
      </c>
      <c r="B2378" s="6">
        <v>151.05000000000001</v>
      </c>
      <c r="D2378" s="6">
        <v>1.8905400000000001</v>
      </c>
      <c r="E2378" s="6">
        <v>21.74</v>
      </c>
      <c r="G2378" s="6">
        <v>1.8905000000000001</v>
      </c>
      <c r="H2378" s="6">
        <v>12.75</v>
      </c>
    </row>
    <row r="2379" spans="1:8">
      <c r="A2379" s="6">
        <v>1.8913</v>
      </c>
      <c r="B2379" s="6">
        <v>150.97</v>
      </c>
      <c r="D2379" s="6">
        <v>1.89133</v>
      </c>
      <c r="E2379" s="6">
        <v>21.72</v>
      </c>
      <c r="G2379" s="6">
        <v>1.8913</v>
      </c>
      <c r="H2379" s="6">
        <v>12.72</v>
      </c>
    </row>
    <row r="2380" spans="1:8">
      <c r="A2380" s="6">
        <v>1.8920999999999999</v>
      </c>
      <c r="B2380" s="6">
        <v>150.88</v>
      </c>
      <c r="D2380" s="6">
        <v>1.8921300000000001</v>
      </c>
      <c r="E2380" s="6">
        <v>21.69</v>
      </c>
      <c r="G2380" s="6">
        <v>1.8920999999999999</v>
      </c>
      <c r="H2380" s="6">
        <v>12.7</v>
      </c>
    </row>
    <row r="2381" spans="1:8">
      <c r="A2381" s="6">
        <v>1.8929</v>
      </c>
      <c r="B2381" s="6">
        <v>150.78</v>
      </c>
      <c r="D2381" s="6">
        <v>1.89293</v>
      </c>
      <c r="E2381" s="6">
        <v>21.66</v>
      </c>
      <c r="G2381" s="6">
        <v>1.8929</v>
      </c>
      <c r="H2381" s="6">
        <v>12.66</v>
      </c>
    </row>
    <row r="2382" spans="1:8">
      <c r="A2382" s="6">
        <v>1.8936999999999999</v>
      </c>
      <c r="B2382" s="6">
        <v>150.69</v>
      </c>
      <c r="D2382" s="6">
        <v>1.8937200000000001</v>
      </c>
      <c r="E2382" s="6">
        <v>21.64</v>
      </c>
      <c r="G2382" s="6">
        <v>1.8936999999999999</v>
      </c>
      <c r="H2382" s="6">
        <v>12.64</v>
      </c>
    </row>
    <row r="2383" spans="1:8">
      <c r="A2383" s="6">
        <v>1.8945000000000001</v>
      </c>
      <c r="B2383" s="6">
        <v>150.62</v>
      </c>
      <c r="D2383" s="6">
        <v>1.89452</v>
      </c>
      <c r="E2383" s="6">
        <v>21.64</v>
      </c>
      <c r="G2383" s="6">
        <v>1.8945000000000001</v>
      </c>
      <c r="H2383" s="6">
        <v>12.63</v>
      </c>
    </row>
    <row r="2384" spans="1:8">
      <c r="A2384" s="6">
        <v>1.8953</v>
      </c>
      <c r="B2384" s="6">
        <v>150.58000000000001</v>
      </c>
      <c r="D2384" s="6">
        <v>1.8953199999999999</v>
      </c>
      <c r="E2384" s="6">
        <v>21.64</v>
      </c>
      <c r="G2384" s="6">
        <v>1.8953</v>
      </c>
      <c r="H2384" s="6">
        <v>12.64</v>
      </c>
    </row>
    <row r="2385" spans="1:8">
      <c r="A2385" s="6">
        <v>1.8960999999999999</v>
      </c>
      <c r="B2385" s="6">
        <v>150.55000000000001</v>
      </c>
      <c r="D2385" s="6">
        <v>1.89611</v>
      </c>
      <c r="E2385" s="6">
        <v>21.65</v>
      </c>
      <c r="G2385" s="6">
        <v>1.8960999999999999</v>
      </c>
      <c r="H2385" s="6">
        <v>12.66</v>
      </c>
    </row>
    <row r="2386" spans="1:8">
      <c r="A2386" s="6">
        <v>1.8969</v>
      </c>
      <c r="B2386" s="6">
        <v>150.53</v>
      </c>
      <c r="D2386" s="6">
        <v>1.8969100000000001</v>
      </c>
      <c r="E2386" s="6">
        <v>21.67</v>
      </c>
      <c r="G2386" s="6">
        <v>1.8969</v>
      </c>
      <c r="H2386" s="6">
        <v>12.69</v>
      </c>
    </row>
    <row r="2387" spans="1:8">
      <c r="A2387" s="6">
        <v>1.8976999999999999</v>
      </c>
      <c r="B2387" s="6">
        <v>150.51</v>
      </c>
      <c r="D2387" s="6">
        <v>1.89771</v>
      </c>
      <c r="E2387" s="6">
        <v>21.69</v>
      </c>
      <c r="G2387" s="6">
        <v>1.8976999999999999</v>
      </c>
      <c r="H2387" s="6">
        <v>12.73</v>
      </c>
    </row>
    <row r="2388" spans="1:8">
      <c r="A2388" s="6">
        <v>1.8985000000000001</v>
      </c>
      <c r="B2388" s="6">
        <v>150.5</v>
      </c>
      <c r="D2388" s="6">
        <v>1.8985000000000001</v>
      </c>
      <c r="E2388" s="6">
        <v>21.69</v>
      </c>
      <c r="G2388" s="6">
        <v>1.8985000000000001</v>
      </c>
      <c r="H2388" s="6">
        <v>12.77</v>
      </c>
    </row>
    <row r="2389" spans="1:8">
      <c r="A2389" s="6">
        <v>1.8993</v>
      </c>
      <c r="B2389" s="6">
        <v>150.5</v>
      </c>
      <c r="D2389" s="6">
        <v>1.8993</v>
      </c>
      <c r="E2389" s="6">
        <v>21.68</v>
      </c>
      <c r="G2389" s="6">
        <v>1.8993</v>
      </c>
      <c r="H2389" s="6">
        <v>12.82</v>
      </c>
    </row>
    <row r="2390" spans="1:8">
      <c r="A2390" s="6">
        <v>1.9000999999999999</v>
      </c>
      <c r="B2390" s="6">
        <v>150.52000000000001</v>
      </c>
      <c r="D2390" s="6">
        <v>1.9000999999999999</v>
      </c>
      <c r="E2390" s="6">
        <v>21.66</v>
      </c>
      <c r="G2390" s="6">
        <v>1.9000999999999999</v>
      </c>
      <c r="H2390" s="6">
        <v>12.87</v>
      </c>
    </row>
    <row r="2391" spans="1:8">
      <c r="A2391" s="6">
        <v>1.9009</v>
      </c>
      <c r="B2391" s="6">
        <v>150.55000000000001</v>
      </c>
      <c r="D2391" s="6">
        <v>1.90089</v>
      </c>
      <c r="E2391" s="6">
        <v>21.62</v>
      </c>
      <c r="G2391" s="6">
        <v>1.9009</v>
      </c>
      <c r="H2391" s="6">
        <v>12.91</v>
      </c>
    </row>
    <row r="2392" spans="1:8">
      <c r="A2392" s="6">
        <v>1.9016999999999999</v>
      </c>
      <c r="B2392" s="6">
        <v>150.58000000000001</v>
      </c>
      <c r="D2392" s="6">
        <v>1.9016900000000001</v>
      </c>
      <c r="E2392" s="6">
        <v>21.57</v>
      </c>
      <c r="G2392" s="6">
        <v>1.9016999999999999</v>
      </c>
      <c r="H2392" s="6">
        <v>12.96</v>
      </c>
    </row>
    <row r="2393" spans="1:8">
      <c r="A2393" s="6">
        <v>1.9025000000000001</v>
      </c>
      <c r="B2393" s="6">
        <v>150.61000000000001</v>
      </c>
      <c r="D2393" s="6">
        <v>1.90249</v>
      </c>
      <c r="E2393" s="6">
        <v>21.5</v>
      </c>
      <c r="G2393" s="6">
        <v>1.9025000000000001</v>
      </c>
      <c r="H2393" s="6">
        <v>13.02</v>
      </c>
    </row>
    <row r="2394" spans="1:8">
      <c r="A2394" s="6">
        <v>1.9033</v>
      </c>
      <c r="B2394" s="6">
        <v>150.63</v>
      </c>
      <c r="D2394" s="6">
        <v>1.9032800000000001</v>
      </c>
      <c r="E2394" s="6">
        <v>21.42</v>
      </c>
      <c r="G2394" s="6">
        <v>1.9033</v>
      </c>
      <c r="H2394" s="6">
        <v>13.09</v>
      </c>
    </row>
    <row r="2395" spans="1:8">
      <c r="A2395" s="6">
        <v>1.9040999999999999</v>
      </c>
      <c r="B2395" s="6">
        <v>150.63</v>
      </c>
      <c r="D2395" s="6">
        <v>1.90408</v>
      </c>
      <c r="E2395" s="6">
        <v>21.34</v>
      </c>
      <c r="G2395" s="6">
        <v>1.9040999999999999</v>
      </c>
      <c r="H2395" s="6">
        <v>13.17</v>
      </c>
    </row>
    <row r="2396" spans="1:8">
      <c r="A2396" s="6">
        <v>1.9049</v>
      </c>
      <c r="B2396" s="6">
        <v>150.59</v>
      </c>
      <c r="D2396" s="6">
        <v>1.9048799999999999</v>
      </c>
      <c r="E2396" s="6">
        <v>21.26</v>
      </c>
      <c r="G2396" s="6">
        <v>1.9049</v>
      </c>
      <c r="H2396" s="6">
        <v>13.25</v>
      </c>
    </row>
    <row r="2397" spans="1:8">
      <c r="A2397" s="6">
        <v>1.9056999999999999</v>
      </c>
      <c r="B2397" s="6">
        <v>150.53</v>
      </c>
      <c r="D2397" s="6">
        <v>1.90567</v>
      </c>
      <c r="E2397" s="6">
        <v>21.18</v>
      </c>
      <c r="G2397" s="6">
        <v>1.9056999999999999</v>
      </c>
      <c r="H2397" s="6">
        <v>13.34</v>
      </c>
    </row>
    <row r="2398" spans="1:8">
      <c r="A2398" s="6">
        <v>1.9065000000000001</v>
      </c>
      <c r="B2398" s="6">
        <v>150.47</v>
      </c>
      <c r="D2398" s="6">
        <v>1.9064700000000001</v>
      </c>
      <c r="E2398" s="6">
        <v>21.1</v>
      </c>
      <c r="G2398" s="6">
        <v>1.9065000000000001</v>
      </c>
      <c r="H2398" s="6">
        <v>13.42</v>
      </c>
    </row>
    <row r="2399" spans="1:8">
      <c r="A2399" s="6">
        <v>1.9073</v>
      </c>
      <c r="B2399" s="6">
        <v>150.38999999999999</v>
      </c>
      <c r="D2399" s="6">
        <v>1.90727</v>
      </c>
      <c r="E2399" s="6">
        <v>21.01</v>
      </c>
      <c r="G2399" s="6">
        <v>1.9073</v>
      </c>
      <c r="H2399" s="6">
        <v>13.47</v>
      </c>
    </row>
    <row r="2400" spans="1:8">
      <c r="A2400" s="6">
        <v>1.9080999999999999</v>
      </c>
      <c r="B2400" s="6">
        <v>150.31</v>
      </c>
      <c r="D2400" s="6">
        <v>1.9080600000000001</v>
      </c>
      <c r="E2400" s="6">
        <v>20.92</v>
      </c>
      <c r="G2400" s="6">
        <v>1.9080999999999999</v>
      </c>
      <c r="H2400" s="6">
        <v>13.51</v>
      </c>
    </row>
    <row r="2401" spans="1:8">
      <c r="A2401" s="6">
        <v>1.9089</v>
      </c>
      <c r="B2401" s="6">
        <v>150.22999999999999</v>
      </c>
      <c r="D2401" s="6">
        <v>1.90886</v>
      </c>
      <c r="E2401" s="6">
        <v>20.82</v>
      </c>
      <c r="G2401" s="6">
        <v>1.9089</v>
      </c>
      <c r="H2401" s="6">
        <v>13.54</v>
      </c>
    </row>
    <row r="2402" spans="1:8">
      <c r="A2402" s="6">
        <v>1.9097</v>
      </c>
      <c r="B2402" s="6">
        <v>150.15</v>
      </c>
      <c r="D2402" s="6">
        <v>1.9096599999999999</v>
      </c>
      <c r="E2402" s="6">
        <v>20.71</v>
      </c>
      <c r="G2402" s="6">
        <v>1.9097</v>
      </c>
      <c r="H2402" s="6">
        <v>13.57</v>
      </c>
    </row>
    <row r="2403" spans="1:8">
      <c r="A2403" s="6">
        <v>1.9105000000000001</v>
      </c>
      <c r="B2403" s="6">
        <v>150.06</v>
      </c>
      <c r="D2403" s="6">
        <v>1.91045</v>
      </c>
      <c r="E2403" s="6">
        <v>20.61</v>
      </c>
      <c r="G2403" s="6">
        <v>1.9105000000000001</v>
      </c>
      <c r="H2403" s="6">
        <v>13.59</v>
      </c>
    </row>
    <row r="2404" spans="1:8">
      <c r="A2404" s="6">
        <v>1.9112</v>
      </c>
      <c r="B2404" s="6">
        <v>149.96</v>
      </c>
      <c r="D2404" s="6">
        <v>1.9112499999999999</v>
      </c>
      <c r="E2404" s="6">
        <v>20.52</v>
      </c>
      <c r="G2404" s="6">
        <v>1.9112</v>
      </c>
      <c r="H2404" s="6">
        <v>13.62</v>
      </c>
    </row>
    <row r="2405" spans="1:8">
      <c r="A2405" s="6">
        <v>1.9119999999999999</v>
      </c>
      <c r="B2405" s="6">
        <v>149.86000000000001</v>
      </c>
      <c r="D2405" s="6">
        <v>1.91205</v>
      </c>
      <c r="E2405" s="6">
        <v>20.43</v>
      </c>
      <c r="G2405" s="6">
        <v>1.9119999999999999</v>
      </c>
      <c r="H2405" s="6">
        <v>13.65</v>
      </c>
    </row>
    <row r="2406" spans="1:8">
      <c r="A2406" s="6">
        <v>1.9128000000000001</v>
      </c>
      <c r="B2406" s="6">
        <v>149.77000000000001</v>
      </c>
      <c r="D2406" s="6">
        <v>1.9128400000000001</v>
      </c>
      <c r="E2406" s="6">
        <v>20.34</v>
      </c>
      <c r="G2406" s="6">
        <v>1.9128000000000001</v>
      </c>
      <c r="H2406" s="6">
        <v>13.67</v>
      </c>
    </row>
    <row r="2407" spans="1:8">
      <c r="A2407" s="6">
        <v>1.9136</v>
      </c>
      <c r="B2407" s="6">
        <v>149.69</v>
      </c>
      <c r="D2407" s="6">
        <v>1.91364</v>
      </c>
      <c r="E2407" s="6">
        <v>20.260000000000002</v>
      </c>
      <c r="G2407" s="6">
        <v>1.9136</v>
      </c>
      <c r="H2407" s="6">
        <v>13.68</v>
      </c>
    </row>
    <row r="2408" spans="1:8">
      <c r="A2408" s="6">
        <v>1.9144000000000001</v>
      </c>
      <c r="B2408" s="6">
        <v>149.62</v>
      </c>
      <c r="D2408" s="6">
        <v>1.9144399999999999</v>
      </c>
      <c r="E2408" s="6">
        <v>20.2</v>
      </c>
      <c r="G2408" s="6">
        <v>1.9144000000000001</v>
      </c>
      <c r="H2408" s="6">
        <v>13.67</v>
      </c>
    </row>
    <row r="2409" spans="1:8">
      <c r="A2409" s="6">
        <v>1.9152</v>
      </c>
      <c r="B2409" s="6">
        <v>149.55000000000001</v>
      </c>
      <c r="D2409" s="6">
        <v>1.91523</v>
      </c>
      <c r="E2409" s="6">
        <v>20.149999999999999</v>
      </c>
      <c r="G2409" s="6">
        <v>1.9152</v>
      </c>
      <c r="H2409" s="6">
        <v>13.66</v>
      </c>
    </row>
    <row r="2410" spans="1:8">
      <c r="A2410" s="6">
        <v>1.9159999999999999</v>
      </c>
      <c r="B2410" s="6">
        <v>149.5</v>
      </c>
      <c r="D2410" s="6">
        <v>1.9160299999999999</v>
      </c>
      <c r="E2410" s="6">
        <v>20.100000000000001</v>
      </c>
      <c r="G2410" s="6">
        <v>1.9159999999999999</v>
      </c>
      <c r="H2410" s="6">
        <v>13.65</v>
      </c>
    </row>
    <row r="2411" spans="1:8">
      <c r="A2411" s="6">
        <v>1.9168000000000001</v>
      </c>
      <c r="B2411" s="6">
        <v>149.44</v>
      </c>
      <c r="D2411" s="6">
        <v>1.91683</v>
      </c>
      <c r="E2411" s="6">
        <v>20.04</v>
      </c>
      <c r="G2411" s="6">
        <v>1.9168000000000001</v>
      </c>
      <c r="H2411" s="6">
        <v>13.65</v>
      </c>
    </row>
    <row r="2412" spans="1:8">
      <c r="A2412" s="6">
        <v>1.9176</v>
      </c>
      <c r="B2412" s="6">
        <v>149.36000000000001</v>
      </c>
      <c r="D2412" s="6">
        <v>1.9176200000000001</v>
      </c>
      <c r="E2412" s="6">
        <v>19.98</v>
      </c>
      <c r="G2412" s="6">
        <v>1.9176</v>
      </c>
      <c r="H2412" s="6">
        <v>13.66</v>
      </c>
    </row>
    <row r="2413" spans="1:8">
      <c r="A2413" s="6">
        <v>1.9184000000000001</v>
      </c>
      <c r="B2413" s="6">
        <v>149.27000000000001</v>
      </c>
      <c r="D2413" s="6">
        <v>1.91842</v>
      </c>
      <c r="E2413" s="6">
        <v>19.920000000000002</v>
      </c>
      <c r="G2413" s="6">
        <v>1.9184000000000001</v>
      </c>
      <c r="H2413" s="6">
        <v>13.68</v>
      </c>
    </row>
    <row r="2414" spans="1:8">
      <c r="A2414" s="6">
        <v>1.9192</v>
      </c>
      <c r="B2414" s="6">
        <v>149.18</v>
      </c>
      <c r="D2414" s="6">
        <v>1.9192199999999999</v>
      </c>
      <c r="E2414" s="6">
        <v>19.87</v>
      </c>
      <c r="G2414" s="6">
        <v>1.9192</v>
      </c>
      <c r="H2414" s="6">
        <v>13.7</v>
      </c>
    </row>
    <row r="2415" spans="1:8">
      <c r="A2415" s="6">
        <v>1.92</v>
      </c>
      <c r="B2415" s="6">
        <v>149.1</v>
      </c>
      <c r="D2415" s="6">
        <v>1.92001</v>
      </c>
      <c r="E2415" s="6">
        <v>19.850000000000001</v>
      </c>
      <c r="G2415" s="6">
        <v>1.92</v>
      </c>
      <c r="H2415" s="6">
        <v>13.72</v>
      </c>
    </row>
    <row r="2416" spans="1:8">
      <c r="A2416" s="6">
        <v>1.9208000000000001</v>
      </c>
      <c r="B2416" s="6">
        <v>149.03</v>
      </c>
      <c r="D2416" s="6">
        <v>1.9208099999999999</v>
      </c>
      <c r="E2416" s="6">
        <v>19.84</v>
      </c>
      <c r="G2416" s="6">
        <v>1.9208000000000001</v>
      </c>
      <c r="H2416" s="6">
        <v>13.75</v>
      </c>
    </row>
    <row r="2417" spans="1:8">
      <c r="A2417" s="6">
        <v>1.9216</v>
      </c>
      <c r="B2417" s="6">
        <v>148.94999999999999</v>
      </c>
      <c r="D2417" s="6">
        <v>1.92161</v>
      </c>
      <c r="E2417" s="6">
        <v>19.84</v>
      </c>
      <c r="G2417" s="6">
        <v>1.9216</v>
      </c>
      <c r="H2417" s="6">
        <v>13.78</v>
      </c>
    </row>
    <row r="2418" spans="1:8">
      <c r="A2418" s="6">
        <v>1.9224000000000001</v>
      </c>
      <c r="B2418" s="6">
        <v>148.86000000000001</v>
      </c>
      <c r="D2418" s="6">
        <v>1.9224000000000001</v>
      </c>
      <c r="E2418" s="6">
        <v>19.84</v>
      </c>
      <c r="G2418" s="6">
        <v>1.9224000000000001</v>
      </c>
      <c r="H2418" s="6">
        <v>13.81</v>
      </c>
    </row>
    <row r="2419" spans="1:8">
      <c r="A2419" s="6">
        <v>1.9232</v>
      </c>
      <c r="B2419" s="6">
        <v>148.80000000000001</v>
      </c>
      <c r="D2419" s="6">
        <v>1.9232</v>
      </c>
      <c r="E2419" s="6">
        <v>19.84</v>
      </c>
      <c r="G2419" s="6">
        <v>1.9232</v>
      </c>
      <c r="H2419" s="6">
        <v>13.86</v>
      </c>
    </row>
    <row r="2420" spans="1:8">
      <c r="A2420" s="6">
        <v>1.9239999999999999</v>
      </c>
      <c r="B2420" s="6">
        <v>148.76</v>
      </c>
      <c r="D2420" s="6">
        <v>1.9239999999999999</v>
      </c>
      <c r="E2420" s="6">
        <v>19.829999999999998</v>
      </c>
      <c r="G2420" s="6">
        <v>1.9239999999999999</v>
      </c>
      <c r="H2420" s="6">
        <v>13.92</v>
      </c>
    </row>
    <row r="2421" spans="1:8">
      <c r="A2421" s="6">
        <v>1.9248000000000001</v>
      </c>
      <c r="B2421" s="6">
        <v>148.72</v>
      </c>
      <c r="D2421" s="6">
        <v>1.92479</v>
      </c>
      <c r="E2421" s="6">
        <v>19.829999999999998</v>
      </c>
      <c r="G2421" s="6">
        <v>1.9248000000000001</v>
      </c>
      <c r="H2421" s="6">
        <v>13.99</v>
      </c>
    </row>
    <row r="2422" spans="1:8">
      <c r="A2422" s="6">
        <v>1.9256</v>
      </c>
      <c r="B2422" s="6">
        <v>148.65</v>
      </c>
      <c r="D2422" s="6">
        <v>1.9255899999999999</v>
      </c>
      <c r="E2422" s="6">
        <v>19.84</v>
      </c>
      <c r="G2422" s="6">
        <v>1.9256</v>
      </c>
      <c r="H2422" s="6">
        <v>14.06</v>
      </c>
    </row>
    <row r="2423" spans="1:8">
      <c r="A2423" s="6">
        <v>1.9263999999999999</v>
      </c>
      <c r="B2423" s="6">
        <v>148.58000000000001</v>
      </c>
      <c r="D2423" s="6">
        <v>1.92639</v>
      </c>
      <c r="E2423" s="6">
        <v>19.87</v>
      </c>
      <c r="G2423" s="6">
        <v>1.9263999999999999</v>
      </c>
      <c r="H2423" s="6">
        <v>14.12</v>
      </c>
    </row>
    <row r="2424" spans="1:8">
      <c r="A2424" s="6">
        <v>1.9272</v>
      </c>
      <c r="B2424" s="6">
        <v>148.51</v>
      </c>
      <c r="D2424" s="6">
        <v>1.9271799999999999</v>
      </c>
      <c r="E2424" s="6">
        <v>19.91</v>
      </c>
      <c r="G2424" s="6">
        <v>1.9272</v>
      </c>
      <c r="H2424" s="6">
        <v>14.18</v>
      </c>
    </row>
    <row r="2425" spans="1:8">
      <c r="A2425" s="6">
        <v>1.9279999999999999</v>
      </c>
      <c r="B2425" s="6">
        <v>148.43</v>
      </c>
      <c r="D2425" s="6">
        <v>1.92798</v>
      </c>
      <c r="E2425" s="6">
        <v>19.97</v>
      </c>
      <c r="G2425" s="6">
        <v>1.9279999999999999</v>
      </c>
      <c r="H2425" s="6">
        <v>14.22</v>
      </c>
    </row>
    <row r="2426" spans="1:8">
      <c r="A2426" s="6">
        <v>1.9288000000000001</v>
      </c>
      <c r="B2426" s="6">
        <v>148.35</v>
      </c>
      <c r="D2426" s="6">
        <v>1.9287799999999999</v>
      </c>
      <c r="E2426" s="6">
        <v>20.05</v>
      </c>
      <c r="G2426" s="6">
        <v>1.9288000000000001</v>
      </c>
      <c r="H2426" s="6">
        <v>14.25</v>
      </c>
    </row>
    <row r="2427" spans="1:8">
      <c r="A2427" s="6">
        <v>1.9296</v>
      </c>
      <c r="B2427" s="6">
        <v>148.26</v>
      </c>
      <c r="D2427" s="6">
        <v>1.92957</v>
      </c>
      <c r="E2427" s="6">
        <v>20.13</v>
      </c>
      <c r="G2427" s="6">
        <v>1.9296</v>
      </c>
      <c r="H2427" s="6">
        <v>14.27</v>
      </c>
    </row>
    <row r="2428" spans="1:8">
      <c r="A2428" s="6">
        <v>1.9303999999999999</v>
      </c>
      <c r="B2428" s="6">
        <v>148.15</v>
      </c>
      <c r="D2428" s="6">
        <v>1.9303699999999999</v>
      </c>
      <c r="E2428" s="6">
        <v>20.21</v>
      </c>
      <c r="G2428" s="6">
        <v>1.9303999999999999</v>
      </c>
      <c r="H2428" s="6">
        <v>14.3</v>
      </c>
    </row>
    <row r="2429" spans="1:8">
      <c r="A2429" s="6">
        <v>1.9312</v>
      </c>
      <c r="B2429" s="6">
        <v>148.02000000000001</v>
      </c>
      <c r="D2429" s="6">
        <v>1.9311700000000001</v>
      </c>
      <c r="E2429" s="6">
        <v>20.27</v>
      </c>
      <c r="G2429" s="6">
        <v>1.9312</v>
      </c>
      <c r="H2429" s="6">
        <v>14.33</v>
      </c>
    </row>
    <row r="2430" spans="1:8">
      <c r="A2430" s="6">
        <v>1.9319999999999999</v>
      </c>
      <c r="B2430" s="6">
        <v>147.87</v>
      </c>
      <c r="D2430" s="6">
        <v>1.9319599999999999</v>
      </c>
      <c r="E2430" s="6">
        <v>20.309999999999999</v>
      </c>
      <c r="G2430" s="6">
        <v>1.9319999999999999</v>
      </c>
      <c r="H2430" s="6">
        <v>14.36</v>
      </c>
    </row>
    <row r="2431" spans="1:8">
      <c r="A2431" s="6">
        <v>1.9328000000000001</v>
      </c>
      <c r="B2431" s="6">
        <v>147.72</v>
      </c>
      <c r="D2431" s="6">
        <v>1.93276</v>
      </c>
      <c r="E2431" s="6">
        <v>20.350000000000001</v>
      </c>
      <c r="G2431" s="6">
        <v>1.9328000000000001</v>
      </c>
      <c r="H2431" s="6">
        <v>14.4</v>
      </c>
    </row>
    <row r="2432" spans="1:8">
      <c r="A2432" s="6">
        <v>1.9336</v>
      </c>
      <c r="B2432" s="6">
        <v>147.6</v>
      </c>
      <c r="D2432" s="6">
        <v>1.9335599999999999</v>
      </c>
      <c r="E2432" s="6">
        <v>20.399999999999999</v>
      </c>
      <c r="G2432" s="6">
        <v>1.9336</v>
      </c>
      <c r="H2432" s="6">
        <v>14.44</v>
      </c>
    </row>
    <row r="2433" spans="1:8">
      <c r="A2433" s="6">
        <v>1.9343999999999999</v>
      </c>
      <c r="B2433" s="6">
        <v>147.5</v>
      </c>
      <c r="D2433" s="6">
        <v>1.93435</v>
      </c>
      <c r="E2433" s="6">
        <v>20.440000000000001</v>
      </c>
      <c r="G2433" s="6">
        <v>1.9343999999999999</v>
      </c>
      <c r="H2433" s="6">
        <v>14.48</v>
      </c>
    </row>
    <row r="2434" spans="1:8">
      <c r="A2434" s="6">
        <v>1.9351</v>
      </c>
      <c r="B2434" s="6">
        <v>147.41999999999999</v>
      </c>
      <c r="D2434" s="6">
        <v>1.9351499999999999</v>
      </c>
      <c r="E2434" s="6">
        <v>20.48</v>
      </c>
      <c r="G2434" s="6">
        <v>1.9351</v>
      </c>
      <c r="H2434" s="6">
        <v>14.52</v>
      </c>
    </row>
    <row r="2435" spans="1:8">
      <c r="A2435" s="6">
        <v>1.9359</v>
      </c>
      <c r="B2435" s="6">
        <v>147.35</v>
      </c>
      <c r="D2435" s="6">
        <v>1.9359500000000001</v>
      </c>
      <c r="E2435" s="6">
        <v>20.5</v>
      </c>
      <c r="G2435" s="6">
        <v>1.9359</v>
      </c>
      <c r="H2435" s="6">
        <v>14.56</v>
      </c>
    </row>
    <row r="2436" spans="1:8">
      <c r="A2436" s="6">
        <v>1.9367000000000001</v>
      </c>
      <c r="B2436" s="6">
        <v>147.29</v>
      </c>
      <c r="D2436" s="6">
        <v>1.9367399999999999</v>
      </c>
      <c r="E2436" s="6">
        <v>20.49</v>
      </c>
      <c r="G2436" s="6">
        <v>1.9367000000000001</v>
      </c>
      <c r="H2436" s="6">
        <v>14.59</v>
      </c>
    </row>
    <row r="2437" spans="1:8">
      <c r="A2437" s="6">
        <v>1.9375</v>
      </c>
      <c r="B2437" s="6">
        <v>147.25</v>
      </c>
      <c r="D2437" s="6">
        <v>1.93754</v>
      </c>
      <c r="E2437" s="6">
        <v>20.45</v>
      </c>
      <c r="G2437" s="6">
        <v>1.9375</v>
      </c>
      <c r="H2437" s="6">
        <v>14.61</v>
      </c>
    </row>
    <row r="2438" spans="1:8">
      <c r="A2438" s="6">
        <v>1.9382999999999999</v>
      </c>
      <c r="B2438" s="6">
        <v>147.24</v>
      </c>
      <c r="D2438" s="6">
        <v>1.93834</v>
      </c>
      <c r="E2438" s="6">
        <v>20.399999999999999</v>
      </c>
      <c r="G2438" s="6">
        <v>1.9382999999999999</v>
      </c>
      <c r="H2438" s="6">
        <v>14.62</v>
      </c>
    </row>
    <row r="2439" spans="1:8">
      <c r="A2439" s="6">
        <v>1.9391</v>
      </c>
      <c r="B2439" s="6">
        <v>147.24</v>
      </c>
      <c r="D2439" s="6">
        <v>1.93913</v>
      </c>
      <c r="E2439" s="6">
        <v>20.329999999999998</v>
      </c>
      <c r="G2439" s="6">
        <v>1.9391</v>
      </c>
      <c r="H2439" s="6">
        <v>14.63</v>
      </c>
    </row>
    <row r="2440" spans="1:8">
      <c r="A2440" s="6">
        <v>1.9399</v>
      </c>
      <c r="B2440" s="6">
        <v>147.25</v>
      </c>
      <c r="D2440" s="6">
        <v>1.9399299999999999</v>
      </c>
      <c r="E2440" s="6">
        <v>20.239999999999998</v>
      </c>
      <c r="G2440" s="6">
        <v>1.9399</v>
      </c>
      <c r="H2440" s="6">
        <v>14.64</v>
      </c>
    </row>
    <row r="2441" spans="1:8">
      <c r="A2441" s="6">
        <v>1.9407000000000001</v>
      </c>
      <c r="B2441" s="6">
        <v>147.27000000000001</v>
      </c>
      <c r="D2441" s="6">
        <v>1.9407300000000001</v>
      </c>
      <c r="E2441" s="6">
        <v>20.14</v>
      </c>
      <c r="G2441" s="6">
        <v>1.9407000000000001</v>
      </c>
      <c r="H2441" s="6">
        <v>14.65</v>
      </c>
    </row>
    <row r="2442" spans="1:8">
      <c r="A2442" s="6">
        <v>1.9415</v>
      </c>
      <c r="B2442" s="6">
        <v>147.29</v>
      </c>
      <c r="D2442" s="6">
        <v>1.9415199999999999</v>
      </c>
      <c r="E2442" s="6">
        <v>20.05</v>
      </c>
      <c r="G2442" s="6">
        <v>1.9415</v>
      </c>
      <c r="H2442" s="6">
        <v>14.66</v>
      </c>
    </row>
    <row r="2443" spans="1:8">
      <c r="A2443" s="6">
        <v>1.9422999999999999</v>
      </c>
      <c r="B2443" s="6">
        <v>147.32</v>
      </c>
      <c r="D2443" s="6">
        <v>1.94232</v>
      </c>
      <c r="E2443" s="6">
        <v>19.96</v>
      </c>
      <c r="G2443" s="6">
        <v>1.9422999999999999</v>
      </c>
      <c r="H2443" s="6">
        <v>14.66</v>
      </c>
    </row>
    <row r="2444" spans="1:8">
      <c r="A2444" s="6">
        <v>1.9431</v>
      </c>
      <c r="B2444" s="6">
        <v>147.35</v>
      </c>
      <c r="D2444" s="6">
        <v>1.94312</v>
      </c>
      <c r="E2444" s="6">
        <v>19.89</v>
      </c>
      <c r="G2444" s="6">
        <v>1.9431</v>
      </c>
      <c r="H2444" s="6">
        <v>14.66</v>
      </c>
    </row>
    <row r="2445" spans="1:8">
      <c r="A2445" s="6">
        <v>1.9439</v>
      </c>
      <c r="B2445" s="6">
        <v>147.37</v>
      </c>
      <c r="D2445" s="6">
        <v>1.94391</v>
      </c>
      <c r="E2445" s="6">
        <v>19.82</v>
      </c>
      <c r="G2445" s="6">
        <v>1.9439</v>
      </c>
      <c r="H2445" s="6">
        <v>14.65</v>
      </c>
    </row>
    <row r="2446" spans="1:8">
      <c r="A2446" s="6">
        <v>1.9447000000000001</v>
      </c>
      <c r="B2446" s="6">
        <v>147.36000000000001</v>
      </c>
      <c r="D2446" s="6">
        <v>1.9447099999999999</v>
      </c>
      <c r="E2446" s="6">
        <v>19.75</v>
      </c>
      <c r="G2446" s="6">
        <v>1.9447000000000001</v>
      </c>
      <c r="H2446" s="6">
        <v>14.64</v>
      </c>
    </row>
    <row r="2447" spans="1:8">
      <c r="A2447" s="6">
        <v>1.9455</v>
      </c>
      <c r="B2447" s="6">
        <v>147.33000000000001</v>
      </c>
      <c r="D2447" s="6">
        <v>1.9455100000000001</v>
      </c>
      <c r="E2447" s="6">
        <v>19.68</v>
      </c>
      <c r="G2447" s="6">
        <v>1.9455</v>
      </c>
      <c r="H2447" s="6">
        <v>14.63</v>
      </c>
    </row>
    <row r="2448" spans="1:8">
      <c r="A2448" s="6">
        <v>1.9462999999999999</v>
      </c>
      <c r="B2448" s="6">
        <v>147.27000000000001</v>
      </c>
      <c r="D2448" s="6">
        <v>1.9462999999999999</v>
      </c>
      <c r="E2448" s="6">
        <v>19.63</v>
      </c>
      <c r="G2448" s="6">
        <v>1.9462999999999999</v>
      </c>
      <c r="H2448" s="6">
        <v>14.61</v>
      </c>
    </row>
    <row r="2449" spans="1:8">
      <c r="A2449" s="6">
        <v>1.9471000000000001</v>
      </c>
      <c r="B2449" s="6">
        <v>147.22</v>
      </c>
      <c r="D2449" s="6">
        <v>1.9471000000000001</v>
      </c>
      <c r="E2449" s="6">
        <v>19.59</v>
      </c>
      <c r="G2449" s="6">
        <v>1.9471000000000001</v>
      </c>
      <c r="H2449" s="6">
        <v>14.57</v>
      </c>
    </row>
    <row r="2450" spans="1:8">
      <c r="A2450" s="6">
        <v>1.9479</v>
      </c>
      <c r="B2450" s="6">
        <v>147.19</v>
      </c>
      <c r="D2450" s="6">
        <v>1.9479</v>
      </c>
      <c r="E2450" s="6">
        <v>19.55</v>
      </c>
      <c r="G2450" s="6">
        <v>1.9479</v>
      </c>
      <c r="H2450" s="6">
        <v>14.52</v>
      </c>
    </row>
    <row r="2451" spans="1:8">
      <c r="A2451" s="6">
        <v>1.9487000000000001</v>
      </c>
      <c r="B2451" s="6">
        <v>147.16999999999999</v>
      </c>
      <c r="D2451" s="6">
        <v>1.94869</v>
      </c>
      <c r="E2451" s="6">
        <v>19.53</v>
      </c>
      <c r="G2451" s="6">
        <v>1.9487000000000001</v>
      </c>
      <c r="H2451" s="6">
        <v>14.47</v>
      </c>
    </row>
    <row r="2452" spans="1:8">
      <c r="A2452" s="6">
        <v>1.9495</v>
      </c>
      <c r="B2452" s="6">
        <v>147.15</v>
      </c>
      <c r="D2452" s="6">
        <v>1.9494899999999999</v>
      </c>
      <c r="E2452" s="6">
        <v>19.5</v>
      </c>
      <c r="G2452" s="6">
        <v>1.9495</v>
      </c>
      <c r="H2452" s="6">
        <v>14.42</v>
      </c>
    </row>
    <row r="2453" spans="1:8">
      <c r="A2453" s="6">
        <v>1.9502999999999999</v>
      </c>
      <c r="B2453" s="6">
        <v>147.11000000000001</v>
      </c>
      <c r="D2453" s="6">
        <v>1.9502900000000001</v>
      </c>
      <c r="E2453" s="6">
        <v>19.47</v>
      </c>
      <c r="G2453" s="6">
        <v>1.9502999999999999</v>
      </c>
      <c r="H2453" s="6">
        <v>14.39</v>
      </c>
    </row>
    <row r="2454" spans="1:8">
      <c r="A2454" s="6">
        <v>1.9511000000000001</v>
      </c>
      <c r="B2454" s="6">
        <v>147.05000000000001</v>
      </c>
      <c r="D2454" s="6">
        <v>1.9510799999999999</v>
      </c>
      <c r="E2454" s="6">
        <v>19.45</v>
      </c>
      <c r="G2454" s="6">
        <v>1.9511000000000001</v>
      </c>
      <c r="H2454" s="6">
        <v>14.34</v>
      </c>
    </row>
    <row r="2455" spans="1:8">
      <c r="A2455" s="6">
        <v>1.9519</v>
      </c>
      <c r="B2455" s="6">
        <v>146.96</v>
      </c>
      <c r="D2455" s="6">
        <v>1.9518800000000001</v>
      </c>
      <c r="E2455" s="6">
        <v>19.43</v>
      </c>
      <c r="G2455" s="6">
        <v>1.9519</v>
      </c>
      <c r="H2455" s="6">
        <v>14.28</v>
      </c>
    </row>
    <row r="2456" spans="1:8">
      <c r="A2456" s="6">
        <v>1.9527000000000001</v>
      </c>
      <c r="B2456" s="6">
        <v>146.86000000000001</v>
      </c>
      <c r="D2456" s="6">
        <v>1.95268</v>
      </c>
      <c r="E2456" s="6">
        <v>19.420000000000002</v>
      </c>
      <c r="G2456" s="6">
        <v>1.9527000000000001</v>
      </c>
      <c r="H2456" s="6">
        <v>14.21</v>
      </c>
    </row>
    <row r="2457" spans="1:8">
      <c r="A2457" s="6">
        <v>1.9535</v>
      </c>
      <c r="B2457" s="6">
        <v>146.76</v>
      </c>
      <c r="D2457" s="6">
        <v>1.95347</v>
      </c>
      <c r="E2457" s="6">
        <v>19.41</v>
      </c>
      <c r="G2457" s="6">
        <v>1.9535</v>
      </c>
      <c r="H2457" s="6">
        <v>14.15</v>
      </c>
    </row>
    <row r="2458" spans="1:8">
      <c r="A2458" s="6">
        <v>1.9542999999999999</v>
      </c>
      <c r="B2458" s="6">
        <v>146.65</v>
      </c>
      <c r="D2458" s="6">
        <v>1.95427</v>
      </c>
      <c r="E2458" s="6">
        <v>19.399999999999999</v>
      </c>
      <c r="G2458" s="6">
        <v>1.9542999999999999</v>
      </c>
      <c r="H2458" s="6">
        <v>14.12</v>
      </c>
    </row>
    <row r="2459" spans="1:8">
      <c r="A2459" s="6">
        <v>1.9551000000000001</v>
      </c>
      <c r="B2459" s="6">
        <v>146.55000000000001</v>
      </c>
      <c r="D2459" s="6">
        <v>1.9550700000000001</v>
      </c>
      <c r="E2459" s="6">
        <v>19.38</v>
      </c>
      <c r="G2459" s="6">
        <v>1.9551000000000001</v>
      </c>
      <c r="H2459" s="6">
        <v>14.11</v>
      </c>
    </row>
    <row r="2460" spans="1:8">
      <c r="A2460" s="6">
        <v>1.9559</v>
      </c>
      <c r="B2460" s="6">
        <v>146.44999999999999</v>
      </c>
      <c r="D2460" s="6">
        <v>1.9558599999999999</v>
      </c>
      <c r="E2460" s="6">
        <v>19.350000000000001</v>
      </c>
      <c r="G2460" s="6">
        <v>1.9559</v>
      </c>
      <c r="H2460" s="6">
        <v>14.11</v>
      </c>
    </row>
    <row r="2461" spans="1:8">
      <c r="A2461" s="6">
        <v>1.9567000000000001</v>
      </c>
      <c r="B2461" s="6">
        <v>146.36000000000001</v>
      </c>
      <c r="D2461" s="6">
        <v>1.9566600000000001</v>
      </c>
      <c r="E2461" s="6">
        <v>19.32</v>
      </c>
      <c r="G2461" s="6">
        <v>1.9567000000000001</v>
      </c>
      <c r="H2461" s="6">
        <v>14.13</v>
      </c>
    </row>
    <row r="2462" spans="1:8">
      <c r="A2462" s="6">
        <v>1.9575</v>
      </c>
      <c r="B2462" s="6">
        <v>146.27000000000001</v>
      </c>
      <c r="D2462" s="6">
        <v>1.95746</v>
      </c>
      <c r="E2462" s="6">
        <v>19.3</v>
      </c>
      <c r="G2462" s="6">
        <v>1.9575</v>
      </c>
      <c r="H2462" s="6">
        <v>14.17</v>
      </c>
    </row>
    <row r="2463" spans="1:8">
      <c r="A2463" s="6">
        <v>1.9582999999999999</v>
      </c>
      <c r="B2463" s="6">
        <v>146.19</v>
      </c>
      <c r="D2463" s="6">
        <v>1.95825</v>
      </c>
      <c r="E2463" s="6">
        <v>19.28</v>
      </c>
      <c r="G2463" s="6">
        <v>1.9582999999999999</v>
      </c>
      <c r="H2463" s="6">
        <v>14.22</v>
      </c>
    </row>
    <row r="2464" spans="1:8">
      <c r="A2464" s="6">
        <v>1.9591000000000001</v>
      </c>
      <c r="B2464" s="6">
        <v>146.11000000000001</v>
      </c>
      <c r="D2464" s="6">
        <v>1.95905</v>
      </c>
      <c r="E2464" s="6">
        <v>19.260000000000002</v>
      </c>
      <c r="G2464" s="6">
        <v>1.9591000000000001</v>
      </c>
      <c r="H2464" s="6">
        <v>14.3</v>
      </c>
    </row>
    <row r="2465" spans="1:8">
      <c r="A2465" s="6">
        <v>1.9598</v>
      </c>
      <c r="B2465" s="6">
        <v>146.03</v>
      </c>
      <c r="D2465" s="6">
        <v>1.9598500000000001</v>
      </c>
      <c r="E2465" s="6">
        <v>19.239999999999998</v>
      </c>
      <c r="G2465" s="6">
        <v>1.9598</v>
      </c>
      <c r="H2465" s="6">
        <v>14.38</v>
      </c>
    </row>
    <row r="2466" spans="1:8">
      <c r="A2466" s="6">
        <v>1.9605999999999999</v>
      </c>
      <c r="B2466" s="6">
        <v>145.96</v>
      </c>
      <c r="D2466" s="6">
        <v>1.9606399999999999</v>
      </c>
      <c r="E2466" s="6">
        <v>19.22</v>
      </c>
      <c r="G2466" s="6">
        <v>1.9605999999999999</v>
      </c>
      <c r="H2466" s="6">
        <v>14.46</v>
      </c>
    </row>
    <row r="2467" spans="1:8">
      <c r="A2467" s="6">
        <v>1.9614</v>
      </c>
      <c r="B2467" s="6">
        <v>145.88999999999999</v>
      </c>
      <c r="D2467" s="6">
        <v>1.9614400000000001</v>
      </c>
      <c r="E2467" s="6">
        <v>19.21</v>
      </c>
      <c r="G2467" s="6">
        <v>1.9614</v>
      </c>
      <c r="H2467" s="6">
        <v>14.54</v>
      </c>
    </row>
    <row r="2468" spans="1:8">
      <c r="A2468" s="6">
        <v>1.9621999999999999</v>
      </c>
      <c r="B2468" s="6">
        <v>145.81</v>
      </c>
      <c r="D2468" s="6">
        <v>1.96224</v>
      </c>
      <c r="E2468" s="6">
        <v>19.190000000000001</v>
      </c>
      <c r="G2468" s="6">
        <v>1.9621999999999999</v>
      </c>
      <c r="H2468" s="6">
        <v>14.61</v>
      </c>
    </row>
    <row r="2469" spans="1:8">
      <c r="A2469" s="6">
        <v>1.9630000000000001</v>
      </c>
      <c r="B2469" s="6">
        <v>145.74</v>
      </c>
      <c r="D2469" s="6">
        <v>1.9630300000000001</v>
      </c>
      <c r="E2469" s="6">
        <v>19.16</v>
      </c>
      <c r="G2469" s="6">
        <v>1.9630000000000001</v>
      </c>
      <c r="H2469" s="6">
        <v>14.67</v>
      </c>
    </row>
    <row r="2470" spans="1:8">
      <c r="A2470" s="6">
        <v>1.9638</v>
      </c>
      <c r="B2470" s="6">
        <v>145.66</v>
      </c>
      <c r="D2470" s="6">
        <v>1.96383</v>
      </c>
      <c r="E2470" s="6">
        <v>19.14</v>
      </c>
      <c r="G2470" s="6">
        <v>1.9638</v>
      </c>
      <c r="H2470" s="6">
        <v>14.73</v>
      </c>
    </row>
    <row r="2471" spans="1:8">
      <c r="A2471" s="6">
        <v>1.9645999999999999</v>
      </c>
      <c r="B2471" s="6">
        <v>145.56</v>
      </c>
      <c r="D2471" s="6">
        <v>1.9646300000000001</v>
      </c>
      <c r="E2471" s="6">
        <v>19.12</v>
      </c>
      <c r="G2471" s="6">
        <v>1.9645999999999999</v>
      </c>
      <c r="H2471" s="6">
        <v>14.78</v>
      </c>
    </row>
    <row r="2472" spans="1:8">
      <c r="A2472" s="6">
        <v>1.9654</v>
      </c>
      <c r="B2472" s="6">
        <v>145.47</v>
      </c>
      <c r="D2472" s="6">
        <v>1.9654199999999999</v>
      </c>
      <c r="E2472" s="6">
        <v>19.11</v>
      </c>
      <c r="G2472" s="6">
        <v>1.9654</v>
      </c>
      <c r="H2472" s="6">
        <v>14.83</v>
      </c>
    </row>
    <row r="2473" spans="1:8">
      <c r="A2473" s="6">
        <v>1.9661999999999999</v>
      </c>
      <c r="B2473" s="6">
        <v>145.41999999999999</v>
      </c>
      <c r="D2473" s="6">
        <v>1.9662200000000001</v>
      </c>
      <c r="E2473" s="6">
        <v>19.11</v>
      </c>
      <c r="G2473" s="6">
        <v>1.9661999999999999</v>
      </c>
      <c r="H2473" s="6">
        <v>14.88</v>
      </c>
    </row>
    <row r="2474" spans="1:8">
      <c r="A2474" s="6">
        <v>1.9670000000000001</v>
      </c>
      <c r="B2474" s="6">
        <v>145.38999999999999</v>
      </c>
      <c r="D2474" s="6">
        <v>1.96702</v>
      </c>
      <c r="E2474" s="6">
        <v>19.11</v>
      </c>
      <c r="G2474" s="6">
        <v>1.9670000000000001</v>
      </c>
      <c r="H2474" s="6">
        <v>14.95</v>
      </c>
    </row>
    <row r="2475" spans="1:8">
      <c r="A2475" s="6">
        <v>1.9678</v>
      </c>
      <c r="B2475" s="6">
        <v>145.36000000000001</v>
      </c>
      <c r="D2475" s="6">
        <v>1.9678100000000001</v>
      </c>
      <c r="E2475" s="6">
        <v>19.11</v>
      </c>
      <c r="G2475" s="6">
        <v>1.9678</v>
      </c>
      <c r="H2475" s="6">
        <v>15.02</v>
      </c>
    </row>
    <row r="2476" spans="1:8">
      <c r="A2476" s="6">
        <v>1.9685999999999999</v>
      </c>
      <c r="B2476" s="6">
        <v>145.32</v>
      </c>
      <c r="D2476" s="6">
        <v>1.96861</v>
      </c>
      <c r="E2476" s="6">
        <v>19.11</v>
      </c>
      <c r="G2476" s="6">
        <v>1.9685999999999999</v>
      </c>
      <c r="H2476" s="6">
        <v>15.09</v>
      </c>
    </row>
    <row r="2477" spans="1:8">
      <c r="A2477" s="6">
        <v>1.9694</v>
      </c>
      <c r="B2477" s="6">
        <v>145.28</v>
      </c>
      <c r="D2477" s="6">
        <v>1.9694100000000001</v>
      </c>
      <c r="E2477" s="6">
        <v>19.09</v>
      </c>
      <c r="G2477" s="6">
        <v>1.9694</v>
      </c>
      <c r="H2477" s="6">
        <v>15.14</v>
      </c>
    </row>
    <row r="2478" spans="1:8">
      <c r="A2478" s="6">
        <v>1.9702</v>
      </c>
      <c r="B2478" s="6">
        <v>145.22999999999999</v>
      </c>
      <c r="D2478" s="6">
        <v>1.9702</v>
      </c>
      <c r="E2478" s="6">
        <v>19.05</v>
      </c>
      <c r="G2478" s="6">
        <v>1.9702</v>
      </c>
      <c r="H2478" s="6">
        <v>15.18</v>
      </c>
    </row>
    <row r="2479" spans="1:8">
      <c r="A2479" s="6">
        <v>1.9710000000000001</v>
      </c>
      <c r="B2479" s="6">
        <v>145.16999999999999</v>
      </c>
      <c r="D2479" s="6">
        <v>1.9710000000000001</v>
      </c>
      <c r="E2479" s="6">
        <v>19</v>
      </c>
      <c r="G2479" s="6">
        <v>1.9710000000000001</v>
      </c>
      <c r="H2479" s="6">
        <v>15.22</v>
      </c>
    </row>
    <row r="2480" spans="1:8">
      <c r="A2480" s="6">
        <v>1.9718</v>
      </c>
      <c r="B2480" s="6">
        <v>145.1</v>
      </c>
      <c r="D2480" s="6">
        <v>1.9718</v>
      </c>
      <c r="E2480" s="6">
        <v>18.96</v>
      </c>
      <c r="G2480" s="6">
        <v>1.9718</v>
      </c>
      <c r="H2480" s="6">
        <v>15.25</v>
      </c>
    </row>
    <row r="2481" spans="1:8">
      <c r="A2481" s="6">
        <v>1.9725999999999999</v>
      </c>
      <c r="B2481" s="6">
        <v>145.05000000000001</v>
      </c>
      <c r="D2481" s="6">
        <v>1.9725900000000001</v>
      </c>
      <c r="E2481" s="6">
        <v>18.920000000000002</v>
      </c>
      <c r="G2481" s="6">
        <v>1.9725999999999999</v>
      </c>
      <c r="H2481" s="6">
        <v>15.29</v>
      </c>
    </row>
    <row r="2482" spans="1:8">
      <c r="A2482" s="6">
        <v>1.9734</v>
      </c>
      <c r="B2482" s="6">
        <v>145.01</v>
      </c>
      <c r="D2482" s="6">
        <v>1.97339</v>
      </c>
      <c r="E2482" s="6">
        <v>18.87</v>
      </c>
      <c r="G2482" s="6">
        <v>1.9734</v>
      </c>
      <c r="H2482" s="6">
        <v>15.32</v>
      </c>
    </row>
    <row r="2483" spans="1:8">
      <c r="A2483" s="6">
        <v>1.9742</v>
      </c>
      <c r="B2483" s="6">
        <v>144.99</v>
      </c>
      <c r="D2483" s="6">
        <v>1.9741899999999999</v>
      </c>
      <c r="E2483" s="6">
        <v>18.809999999999999</v>
      </c>
      <c r="G2483" s="6">
        <v>1.9742</v>
      </c>
      <c r="H2483" s="6">
        <v>15.35</v>
      </c>
    </row>
    <row r="2484" spans="1:8">
      <c r="A2484" s="6">
        <v>1.9750000000000001</v>
      </c>
      <c r="B2484" s="6">
        <v>144.97999999999999</v>
      </c>
      <c r="D2484" s="6">
        <v>1.97498</v>
      </c>
      <c r="E2484" s="6">
        <v>18.760000000000002</v>
      </c>
      <c r="G2484" s="6">
        <v>1.9750000000000001</v>
      </c>
      <c r="H2484" s="6">
        <v>15.36</v>
      </c>
    </row>
    <row r="2485" spans="1:8">
      <c r="A2485" s="6">
        <v>1.9758</v>
      </c>
      <c r="B2485" s="6">
        <v>144.96</v>
      </c>
      <c r="D2485" s="6">
        <v>1.9757800000000001</v>
      </c>
      <c r="E2485" s="6">
        <v>18.7</v>
      </c>
      <c r="G2485" s="6">
        <v>1.9758</v>
      </c>
      <c r="H2485" s="6">
        <v>15.35</v>
      </c>
    </row>
    <row r="2486" spans="1:8">
      <c r="A2486" s="6">
        <v>1.9765999999999999</v>
      </c>
      <c r="B2486" s="6">
        <v>144.94</v>
      </c>
      <c r="D2486" s="6">
        <v>1.97658</v>
      </c>
      <c r="E2486" s="6">
        <v>18.649999999999999</v>
      </c>
      <c r="G2486" s="6">
        <v>1.9765999999999999</v>
      </c>
      <c r="H2486" s="6">
        <v>15.34</v>
      </c>
    </row>
    <row r="2487" spans="1:8">
      <c r="A2487" s="6">
        <v>1.9774</v>
      </c>
      <c r="B2487" s="6">
        <v>144.91</v>
      </c>
      <c r="D2487" s="6">
        <v>1.9773700000000001</v>
      </c>
      <c r="E2487" s="6">
        <v>18.61</v>
      </c>
      <c r="G2487" s="6">
        <v>1.9774</v>
      </c>
      <c r="H2487" s="6">
        <v>15.31</v>
      </c>
    </row>
    <row r="2488" spans="1:8">
      <c r="A2488" s="6">
        <v>1.9782</v>
      </c>
      <c r="B2488" s="6">
        <v>144.86000000000001</v>
      </c>
      <c r="D2488" s="6">
        <v>1.97817</v>
      </c>
      <c r="E2488" s="6">
        <v>18.61</v>
      </c>
      <c r="G2488" s="6">
        <v>1.9782</v>
      </c>
      <c r="H2488" s="6">
        <v>15.28</v>
      </c>
    </row>
    <row r="2489" spans="1:8">
      <c r="A2489" s="6">
        <v>1.9790000000000001</v>
      </c>
      <c r="B2489" s="6">
        <v>144.80000000000001</v>
      </c>
      <c r="D2489" s="6">
        <v>1.9789699999999999</v>
      </c>
      <c r="E2489" s="6">
        <v>18.64</v>
      </c>
      <c r="G2489" s="6">
        <v>1.9790000000000001</v>
      </c>
      <c r="H2489" s="6">
        <v>15.25</v>
      </c>
    </row>
    <row r="2490" spans="1:8">
      <c r="A2490" s="6">
        <v>1.9798</v>
      </c>
      <c r="B2490" s="6">
        <v>144.69999999999999</v>
      </c>
      <c r="D2490" s="6">
        <v>1.97976</v>
      </c>
      <c r="E2490" s="6">
        <v>18.68</v>
      </c>
      <c r="G2490" s="6">
        <v>1.9798</v>
      </c>
      <c r="H2490" s="6">
        <v>15.24</v>
      </c>
    </row>
    <row r="2491" spans="1:8">
      <c r="A2491" s="6">
        <v>1.9805999999999999</v>
      </c>
      <c r="B2491" s="6">
        <v>144.57</v>
      </c>
      <c r="D2491" s="6">
        <v>1.9805600000000001</v>
      </c>
      <c r="E2491" s="6">
        <v>18.739999999999998</v>
      </c>
      <c r="G2491" s="6">
        <v>1.9805999999999999</v>
      </c>
      <c r="H2491" s="6">
        <v>15.25</v>
      </c>
    </row>
    <row r="2492" spans="1:8">
      <c r="A2492" s="6">
        <v>1.9814000000000001</v>
      </c>
      <c r="B2492" s="6">
        <v>144.44</v>
      </c>
      <c r="D2492" s="6">
        <v>1.98136</v>
      </c>
      <c r="E2492" s="6">
        <v>18.829999999999998</v>
      </c>
      <c r="G2492" s="6">
        <v>1.9814000000000001</v>
      </c>
      <c r="H2492" s="6">
        <v>15.26</v>
      </c>
    </row>
    <row r="2493" spans="1:8">
      <c r="A2493" s="6">
        <v>1.9822</v>
      </c>
      <c r="B2493" s="6">
        <v>144.32</v>
      </c>
      <c r="D2493" s="6">
        <v>1.9821500000000001</v>
      </c>
      <c r="E2493" s="6">
        <v>18.95</v>
      </c>
      <c r="G2493" s="6">
        <v>1.9822</v>
      </c>
      <c r="H2493" s="6">
        <v>15.27</v>
      </c>
    </row>
    <row r="2494" spans="1:8">
      <c r="A2494" s="6">
        <v>1.9830000000000001</v>
      </c>
      <c r="B2494" s="6">
        <v>144.21</v>
      </c>
      <c r="D2494" s="6">
        <v>1.98295</v>
      </c>
      <c r="E2494" s="6">
        <v>19.079999999999998</v>
      </c>
      <c r="G2494" s="6">
        <v>1.9830000000000001</v>
      </c>
      <c r="H2494" s="6">
        <v>15.27</v>
      </c>
    </row>
    <row r="2495" spans="1:8">
      <c r="A2495" s="6">
        <v>1.9837</v>
      </c>
      <c r="B2495" s="6">
        <v>144.12</v>
      </c>
      <c r="D2495" s="6">
        <v>1.9837499999999999</v>
      </c>
      <c r="E2495" s="6">
        <v>19.2</v>
      </c>
      <c r="G2495" s="6">
        <v>1.9837</v>
      </c>
      <c r="H2495" s="6">
        <v>15.24</v>
      </c>
    </row>
    <row r="2496" spans="1:8">
      <c r="A2496" s="6">
        <v>1.9844999999999999</v>
      </c>
      <c r="B2496" s="6">
        <v>144.05000000000001</v>
      </c>
      <c r="D2496" s="6">
        <v>1.98454</v>
      </c>
      <c r="E2496" s="6">
        <v>19.32</v>
      </c>
      <c r="G2496" s="6">
        <v>1.9844999999999999</v>
      </c>
      <c r="H2496" s="6">
        <v>15.21</v>
      </c>
    </row>
    <row r="2497" spans="1:8">
      <c r="A2497" s="6">
        <v>1.9853000000000001</v>
      </c>
      <c r="B2497" s="6">
        <v>143.99</v>
      </c>
      <c r="D2497" s="6">
        <v>1.9853400000000001</v>
      </c>
      <c r="E2497" s="6">
        <v>19.43</v>
      </c>
      <c r="G2497" s="6">
        <v>1.9853000000000001</v>
      </c>
      <c r="H2497" s="6">
        <v>15.18</v>
      </c>
    </row>
    <row r="2498" spans="1:8">
      <c r="A2498" s="6">
        <v>1.9861</v>
      </c>
      <c r="B2498" s="6">
        <v>143.94</v>
      </c>
      <c r="D2498" s="6">
        <v>1.98614</v>
      </c>
      <c r="E2498" s="6">
        <v>19.54</v>
      </c>
      <c r="G2498" s="6">
        <v>1.9861</v>
      </c>
      <c r="H2498" s="6">
        <v>15.16</v>
      </c>
    </row>
    <row r="2499" spans="1:8">
      <c r="A2499" s="6">
        <v>1.9869000000000001</v>
      </c>
      <c r="B2499" s="6">
        <v>143.9</v>
      </c>
      <c r="D2499" s="6">
        <v>1.9869300000000001</v>
      </c>
      <c r="E2499" s="6">
        <v>19.63</v>
      </c>
      <c r="G2499" s="6">
        <v>1.9869000000000001</v>
      </c>
      <c r="H2499" s="6">
        <v>15.15</v>
      </c>
    </row>
    <row r="2500" spans="1:8">
      <c r="A2500" s="6">
        <v>1.9877</v>
      </c>
      <c r="B2500" s="6">
        <v>143.88</v>
      </c>
      <c r="D2500" s="6">
        <v>1.98773</v>
      </c>
      <c r="E2500" s="6">
        <v>19.71</v>
      </c>
      <c r="G2500" s="6">
        <v>1.9877</v>
      </c>
      <c r="H2500" s="6">
        <v>15.16</v>
      </c>
    </row>
    <row r="2501" spans="1:8">
      <c r="A2501" s="6">
        <v>1.9884999999999999</v>
      </c>
      <c r="B2501" s="6">
        <v>143.88999999999999</v>
      </c>
      <c r="D2501" s="6">
        <v>1.9885299999999999</v>
      </c>
      <c r="E2501" s="6">
        <v>19.78</v>
      </c>
      <c r="G2501" s="6">
        <v>1.9884999999999999</v>
      </c>
      <c r="H2501" s="6">
        <v>15.17</v>
      </c>
    </row>
    <row r="2502" spans="1:8">
      <c r="A2502" s="6">
        <v>1.9893000000000001</v>
      </c>
      <c r="B2502" s="6">
        <v>143.93</v>
      </c>
      <c r="D2502" s="6">
        <v>1.98932</v>
      </c>
      <c r="E2502" s="6">
        <v>19.84</v>
      </c>
      <c r="G2502" s="6">
        <v>1.9893000000000001</v>
      </c>
      <c r="H2502" s="6">
        <v>15.17</v>
      </c>
    </row>
    <row r="2503" spans="1:8">
      <c r="A2503" s="6">
        <v>1.9901</v>
      </c>
      <c r="B2503" s="6">
        <v>144.01</v>
      </c>
      <c r="D2503" s="6">
        <v>1.9901199999999999</v>
      </c>
      <c r="E2503" s="6">
        <v>19.899999999999999</v>
      </c>
      <c r="G2503" s="6">
        <v>1.9901</v>
      </c>
      <c r="H2503" s="6">
        <v>15.18</v>
      </c>
    </row>
    <row r="2504" spans="1:8">
      <c r="A2504" s="6">
        <v>1.9908999999999999</v>
      </c>
      <c r="B2504" s="6">
        <v>144.1</v>
      </c>
      <c r="D2504" s="6">
        <v>1.99092</v>
      </c>
      <c r="E2504" s="6">
        <v>19.96</v>
      </c>
      <c r="G2504" s="6">
        <v>1.9908999999999999</v>
      </c>
      <c r="H2504" s="6">
        <v>15.19</v>
      </c>
    </row>
    <row r="2505" spans="1:8">
      <c r="A2505" s="6">
        <v>1.9917</v>
      </c>
      <c r="B2505" s="6">
        <v>144.18</v>
      </c>
      <c r="D2505" s="6">
        <v>1.9917100000000001</v>
      </c>
      <c r="E2505" s="6">
        <v>20.010000000000002</v>
      </c>
      <c r="G2505" s="6">
        <v>1.9917</v>
      </c>
      <c r="H2505" s="6">
        <v>15.19</v>
      </c>
    </row>
    <row r="2506" spans="1:8">
      <c r="A2506" s="6">
        <v>1.9924999999999999</v>
      </c>
      <c r="B2506" s="6">
        <v>144.24</v>
      </c>
      <c r="D2506" s="6">
        <v>1.99251</v>
      </c>
      <c r="E2506" s="6">
        <v>20.059999999999999</v>
      </c>
      <c r="G2506" s="6">
        <v>1.9924999999999999</v>
      </c>
      <c r="H2506" s="6">
        <v>15.2</v>
      </c>
    </row>
    <row r="2507" spans="1:8">
      <c r="A2507" s="6">
        <v>1.9933000000000001</v>
      </c>
      <c r="B2507" s="6">
        <v>144.30000000000001</v>
      </c>
      <c r="D2507" s="6">
        <v>1.9933099999999999</v>
      </c>
      <c r="E2507" s="6">
        <v>20.11</v>
      </c>
      <c r="G2507" s="6">
        <v>1.9933000000000001</v>
      </c>
      <c r="H2507" s="6">
        <v>15.21</v>
      </c>
    </row>
    <row r="2508" spans="1:8">
      <c r="A2508" s="6">
        <v>1.9941</v>
      </c>
      <c r="B2508" s="6">
        <v>144.34</v>
      </c>
      <c r="D2508" s="6">
        <v>1.9941</v>
      </c>
      <c r="E2508" s="6">
        <v>20.16</v>
      </c>
      <c r="G2508" s="6">
        <v>1.9941</v>
      </c>
      <c r="H2508" s="6">
        <v>15.22</v>
      </c>
    </row>
    <row r="2509" spans="1:8">
      <c r="A2509" s="6">
        <v>1.9948999999999999</v>
      </c>
      <c r="B2509" s="6">
        <v>144.37</v>
      </c>
      <c r="D2509" s="6">
        <v>1.9948999999999999</v>
      </c>
      <c r="E2509" s="6">
        <v>20.21</v>
      </c>
      <c r="G2509" s="6">
        <v>1.9948999999999999</v>
      </c>
      <c r="H2509" s="6">
        <v>15.23</v>
      </c>
    </row>
    <row r="2510" spans="1:8">
      <c r="A2510" s="6">
        <v>1.9957</v>
      </c>
      <c r="B2510" s="6">
        <v>144.38</v>
      </c>
      <c r="D2510" s="6">
        <v>1.9957</v>
      </c>
      <c r="E2510" s="6">
        <v>20.260000000000002</v>
      </c>
      <c r="G2510" s="6">
        <v>1.9957</v>
      </c>
      <c r="H2510" s="6">
        <v>15.25</v>
      </c>
    </row>
    <row r="2511" spans="1:8">
      <c r="A2511" s="6">
        <v>1.9964999999999999</v>
      </c>
      <c r="B2511" s="6">
        <v>144.38</v>
      </c>
      <c r="D2511" s="6">
        <v>1.9964900000000001</v>
      </c>
      <c r="E2511" s="6">
        <v>20.32</v>
      </c>
      <c r="G2511" s="6">
        <v>1.9964999999999999</v>
      </c>
      <c r="H2511" s="6">
        <v>15.27</v>
      </c>
    </row>
    <row r="2512" spans="1:8">
      <c r="A2512" s="6">
        <v>1.9973000000000001</v>
      </c>
      <c r="B2512" s="6">
        <v>144.38999999999999</v>
      </c>
      <c r="D2512" s="6">
        <v>1.99729</v>
      </c>
      <c r="E2512" s="6">
        <v>20.39</v>
      </c>
      <c r="G2512" s="6">
        <v>1.9973000000000001</v>
      </c>
      <c r="H2512" s="6">
        <v>15.29</v>
      </c>
    </row>
    <row r="2513" spans="1:8">
      <c r="A2513" s="6">
        <v>1.9981</v>
      </c>
      <c r="B2513" s="6">
        <v>144.38</v>
      </c>
      <c r="D2513" s="6">
        <v>1.9980899999999999</v>
      </c>
      <c r="E2513" s="6">
        <v>20.45</v>
      </c>
      <c r="G2513" s="6">
        <v>1.9981</v>
      </c>
      <c r="H2513" s="6">
        <v>15.31</v>
      </c>
    </row>
    <row r="2514" spans="1:8">
      <c r="A2514" s="6">
        <v>1.9988999999999999</v>
      </c>
      <c r="B2514" s="6">
        <v>144.35</v>
      </c>
      <c r="D2514" s="6">
        <v>1.99888</v>
      </c>
      <c r="E2514" s="6">
        <v>20.5</v>
      </c>
      <c r="G2514" s="6">
        <v>1.9988999999999999</v>
      </c>
      <c r="H2514" s="6">
        <v>15.32</v>
      </c>
    </row>
    <row r="2515" spans="1:8">
      <c r="A2515" s="6">
        <v>1.9997</v>
      </c>
      <c r="B2515" s="6">
        <v>144.30000000000001</v>
      </c>
      <c r="D2515" s="6">
        <v>1.9996799999999999</v>
      </c>
      <c r="E2515" s="6">
        <v>20.53</v>
      </c>
      <c r="G2515" s="6">
        <v>1.9997</v>
      </c>
      <c r="H2515" s="6">
        <v>15.32</v>
      </c>
    </row>
    <row r="2516" spans="1:8">
      <c r="A2516" s="6">
        <v>2.0005000000000002</v>
      </c>
      <c r="B2516" s="6">
        <v>144.25</v>
      </c>
      <c r="D2516" s="6">
        <v>2.00048</v>
      </c>
      <c r="E2516" s="6">
        <v>20.55</v>
      </c>
      <c r="G2516" s="6">
        <v>2.0005000000000002</v>
      </c>
      <c r="H2516" s="6">
        <v>15.31</v>
      </c>
    </row>
    <row r="2517" spans="1:8">
      <c r="A2517" s="6">
        <v>2.0013000000000001</v>
      </c>
      <c r="B2517" s="6">
        <v>144.19999999999999</v>
      </c>
      <c r="D2517" s="6">
        <v>2.0012699999999999</v>
      </c>
      <c r="E2517" s="6">
        <v>20.56</v>
      </c>
      <c r="G2517" s="6">
        <v>2.0013000000000001</v>
      </c>
      <c r="H2517" s="6">
        <v>15.31</v>
      </c>
    </row>
    <row r="2518" spans="1:8">
      <c r="A2518" s="6">
        <v>2.0021</v>
      </c>
      <c r="B2518" s="6">
        <v>144.16999999999999</v>
      </c>
      <c r="D2518" s="6">
        <v>2.0020699999999998</v>
      </c>
      <c r="E2518" s="6">
        <v>20.55</v>
      </c>
      <c r="G2518" s="6">
        <v>2.0021</v>
      </c>
      <c r="H2518" s="6">
        <v>15.31</v>
      </c>
    </row>
    <row r="2519" spans="1:8">
      <c r="A2519" s="6">
        <v>2.0028999999999999</v>
      </c>
      <c r="B2519" s="6">
        <v>144.13</v>
      </c>
      <c r="D2519" s="6">
        <v>2.0028700000000002</v>
      </c>
      <c r="E2519" s="6">
        <v>20.55</v>
      </c>
      <c r="G2519" s="6">
        <v>2.0028999999999999</v>
      </c>
      <c r="H2519" s="6">
        <v>15.29</v>
      </c>
    </row>
    <row r="2520" spans="1:8">
      <c r="A2520" s="6">
        <v>2.0036999999999998</v>
      </c>
      <c r="B2520" s="6">
        <v>144.1</v>
      </c>
      <c r="D2520" s="6">
        <v>2.00366</v>
      </c>
      <c r="E2520" s="6">
        <v>20.55</v>
      </c>
      <c r="G2520" s="6">
        <v>2.0036999999999998</v>
      </c>
      <c r="H2520" s="6">
        <v>15.26</v>
      </c>
    </row>
    <row r="2521" spans="1:8">
      <c r="A2521" s="6">
        <v>2.0045000000000002</v>
      </c>
      <c r="B2521" s="6">
        <v>144.08000000000001</v>
      </c>
      <c r="D2521" s="6">
        <v>2.0044599999999999</v>
      </c>
      <c r="E2521" s="6">
        <v>20.55</v>
      </c>
      <c r="G2521" s="6">
        <v>2.0045000000000002</v>
      </c>
      <c r="H2521" s="6">
        <v>15.21</v>
      </c>
    </row>
    <row r="2522" spans="1:8">
      <c r="A2522" s="6">
        <v>2.0053000000000001</v>
      </c>
      <c r="B2522" s="6">
        <v>144.11000000000001</v>
      </c>
      <c r="D2522" s="6">
        <v>2.0052599999999998</v>
      </c>
      <c r="E2522" s="6">
        <v>20.55</v>
      </c>
      <c r="G2522" s="6">
        <v>2.0053000000000001</v>
      </c>
      <c r="H2522" s="6">
        <v>15.15</v>
      </c>
    </row>
    <row r="2523" spans="1:8">
      <c r="A2523" s="6">
        <v>2.0061</v>
      </c>
      <c r="B2523" s="6">
        <v>144.13999999999999</v>
      </c>
      <c r="D2523" s="6">
        <v>2.0060500000000001</v>
      </c>
      <c r="E2523" s="6">
        <v>20.55</v>
      </c>
      <c r="G2523" s="6">
        <v>2.0061</v>
      </c>
      <c r="H2523" s="6">
        <v>15.1</v>
      </c>
    </row>
    <row r="2524" spans="1:8">
      <c r="A2524" s="6">
        <v>2.0068999999999999</v>
      </c>
      <c r="B2524" s="6">
        <v>144.18</v>
      </c>
      <c r="D2524" s="6">
        <v>2.00685</v>
      </c>
      <c r="E2524" s="6">
        <v>20.55</v>
      </c>
      <c r="G2524" s="6">
        <v>2.0068999999999999</v>
      </c>
      <c r="H2524" s="6">
        <v>15.04</v>
      </c>
    </row>
    <row r="2525" spans="1:8">
      <c r="A2525" s="6">
        <v>2.0076000000000001</v>
      </c>
      <c r="B2525" s="6">
        <v>144.22</v>
      </c>
      <c r="D2525" s="6">
        <v>2.0076499999999999</v>
      </c>
      <c r="E2525" s="6">
        <v>20.54</v>
      </c>
      <c r="G2525" s="6">
        <v>2.0076000000000001</v>
      </c>
      <c r="H2525" s="6">
        <v>15</v>
      </c>
    </row>
    <row r="2526" spans="1:8">
      <c r="A2526" s="6">
        <v>2.0084</v>
      </c>
      <c r="B2526" s="6">
        <v>144.22999999999999</v>
      </c>
      <c r="D2526" s="6">
        <v>2.0084399999999998</v>
      </c>
      <c r="E2526" s="6">
        <v>20.51</v>
      </c>
      <c r="G2526" s="6">
        <v>2.0084</v>
      </c>
      <c r="H2526" s="6">
        <v>14.98</v>
      </c>
    </row>
    <row r="2527" spans="1:8">
      <c r="A2527" s="6">
        <v>2.0091999999999999</v>
      </c>
      <c r="B2527" s="6">
        <v>144.22</v>
      </c>
      <c r="D2527" s="6">
        <v>2.0092400000000001</v>
      </c>
      <c r="E2527" s="6">
        <v>20.48</v>
      </c>
      <c r="G2527" s="6">
        <v>2.0091999999999999</v>
      </c>
      <c r="H2527" s="6">
        <v>14.95</v>
      </c>
    </row>
    <row r="2528" spans="1:8">
      <c r="A2528" s="6">
        <v>2.0099999999999998</v>
      </c>
      <c r="B2528" s="6">
        <v>144.19</v>
      </c>
      <c r="D2528" s="6">
        <v>2.01004</v>
      </c>
      <c r="E2528" s="6">
        <v>20.440000000000001</v>
      </c>
      <c r="G2528" s="6">
        <v>2.0099999999999998</v>
      </c>
      <c r="H2528" s="6">
        <v>14.91</v>
      </c>
    </row>
    <row r="2529" spans="1:8">
      <c r="A2529" s="6">
        <v>2.0108000000000001</v>
      </c>
      <c r="B2529" s="6">
        <v>144.16</v>
      </c>
      <c r="D2529" s="6">
        <v>2.0108299999999999</v>
      </c>
      <c r="E2529" s="6">
        <v>20.39</v>
      </c>
      <c r="G2529" s="6">
        <v>2.0108000000000001</v>
      </c>
      <c r="H2529" s="6">
        <v>14.88</v>
      </c>
    </row>
    <row r="2530" spans="1:8">
      <c r="A2530" s="6">
        <v>2.0116000000000001</v>
      </c>
      <c r="B2530" s="6">
        <v>144.13999999999999</v>
      </c>
      <c r="D2530" s="6">
        <v>2.0116299999999998</v>
      </c>
      <c r="E2530" s="6">
        <v>20.34</v>
      </c>
      <c r="G2530" s="6">
        <v>2.0116000000000001</v>
      </c>
      <c r="H2530" s="6">
        <v>14.85</v>
      </c>
    </row>
    <row r="2531" spans="1:8">
      <c r="A2531" s="6">
        <v>2.0124</v>
      </c>
      <c r="B2531" s="6">
        <v>144.12</v>
      </c>
      <c r="D2531" s="6">
        <v>2.0124300000000002</v>
      </c>
      <c r="E2531" s="6">
        <v>20.28</v>
      </c>
      <c r="G2531" s="6">
        <v>2.0124</v>
      </c>
      <c r="H2531" s="6">
        <v>14.82</v>
      </c>
    </row>
    <row r="2532" spans="1:8">
      <c r="A2532" s="6">
        <v>2.0131999999999999</v>
      </c>
      <c r="B2532" s="6">
        <v>144.1</v>
      </c>
      <c r="D2532" s="6">
        <v>2.0132300000000001</v>
      </c>
      <c r="E2532" s="6">
        <v>20.21</v>
      </c>
      <c r="G2532" s="6">
        <v>2.0131999999999999</v>
      </c>
      <c r="H2532" s="6">
        <v>14.79</v>
      </c>
    </row>
    <row r="2533" spans="1:8">
      <c r="A2533" s="6">
        <v>2.0139999999999998</v>
      </c>
      <c r="B2533" s="6">
        <v>144.08000000000001</v>
      </c>
      <c r="D2533" s="6">
        <v>2.0140199999999999</v>
      </c>
      <c r="E2533" s="6">
        <v>20.149999999999999</v>
      </c>
      <c r="G2533" s="6">
        <v>2.0139999999999998</v>
      </c>
      <c r="H2533" s="6">
        <v>14.76</v>
      </c>
    </row>
    <row r="2534" spans="1:8">
      <c r="A2534" s="6">
        <v>2.0148000000000001</v>
      </c>
      <c r="B2534" s="6">
        <v>144.05000000000001</v>
      </c>
      <c r="D2534" s="6">
        <v>2.0148199999999998</v>
      </c>
      <c r="E2534" s="6">
        <v>20.100000000000001</v>
      </c>
      <c r="G2534" s="6">
        <v>2.0148000000000001</v>
      </c>
      <c r="H2534" s="6">
        <v>14.72</v>
      </c>
    </row>
    <row r="2535" spans="1:8">
      <c r="A2535" s="6">
        <v>2.0156000000000001</v>
      </c>
      <c r="B2535" s="6">
        <v>144.02000000000001</v>
      </c>
      <c r="D2535" s="6">
        <v>2.0156100000000001</v>
      </c>
      <c r="E2535" s="6">
        <v>20.07</v>
      </c>
      <c r="G2535" s="6">
        <v>2.0156000000000001</v>
      </c>
      <c r="H2535" s="6">
        <v>14.68</v>
      </c>
    </row>
    <row r="2536" spans="1:8">
      <c r="A2536" s="6">
        <v>2.0164</v>
      </c>
      <c r="B2536" s="6">
        <v>143.99</v>
      </c>
      <c r="D2536" s="6">
        <v>2.01641</v>
      </c>
      <c r="E2536" s="6">
        <v>20.05</v>
      </c>
      <c r="G2536" s="6">
        <v>2.0164</v>
      </c>
      <c r="H2536" s="6">
        <v>14.66</v>
      </c>
    </row>
    <row r="2537" spans="1:8">
      <c r="A2537" s="6">
        <v>2.0171999999999999</v>
      </c>
      <c r="B2537" s="6">
        <v>143.96</v>
      </c>
      <c r="D2537" s="6">
        <v>2.0172099999999999</v>
      </c>
      <c r="E2537" s="6">
        <v>20.05</v>
      </c>
      <c r="G2537" s="6">
        <v>2.0171999999999999</v>
      </c>
      <c r="H2537" s="6">
        <v>14.65</v>
      </c>
    </row>
    <row r="2538" spans="1:8">
      <c r="A2538" s="6">
        <v>2.0179999999999998</v>
      </c>
      <c r="B2538" s="6">
        <v>143.94</v>
      </c>
      <c r="D2538" s="6">
        <v>2.0180099999999999</v>
      </c>
      <c r="E2538" s="6">
        <v>20.059999999999999</v>
      </c>
      <c r="G2538" s="6">
        <v>2.0179999999999998</v>
      </c>
      <c r="H2538" s="6">
        <v>14.65</v>
      </c>
    </row>
    <row r="2539" spans="1:8">
      <c r="A2539" s="6">
        <v>2.0188000000000001</v>
      </c>
      <c r="B2539" s="6">
        <v>143.91999999999999</v>
      </c>
      <c r="D2539" s="6">
        <v>2.0188000000000001</v>
      </c>
      <c r="E2539" s="6">
        <v>20.07</v>
      </c>
      <c r="G2539" s="6">
        <v>2.0188000000000001</v>
      </c>
      <c r="H2539" s="6">
        <v>14.66</v>
      </c>
    </row>
    <row r="2540" spans="1:8">
      <c r="A2540" s="6">
        <v>2.0196000000000001</v>
      </c>
      <c r="B2540" s="6">
        <v>143.88999999999999</v>
      </c>
      <c r="D2540" s="6">
        <v>2.0196000000000001</v>
      </c>
      <c r="E2540" s="6">
        <v>20.09</v>
      </c>
      <c r="G2540" s="6">
        <v>2.0196000000000001</v>
      </c>
      <c r="H2540" s="6">
        <v>14.66</v>
      </c>
    </row>
    <row r="2541" spans="1:8">
      <c r="A2541" s="6">
        <v>2.0204</v>
      </c>
      <c r="B2541" s="6">
        <v>143.86000000000001</v>
      </c>
      <c r="D2541" s="6">
        <v>2.0204</v>
      </c>
      <c r="E2541" s="6">
        <v>20.11</v>
      </c>
      <c r="G2541" s="6">
        <v>2.0204</v>
      </c>
      <c r="H2541" s="6">
        <v>14.66</v>
      </c>
    </row>
    <row r="2542" spans="1:8">
      <c r="A2542" s="6">
        <v>2.0211999999999999</v>
      </c>
      <c r="B2542" s="6">
        <v>143.84</v>
      </c>
      <c r="D2542" s="6">
        <v>2.0211899999999998</v>
      </c>
      <c r="E2542" s="6">
        <v>20.13</v>
      </c>
      <c r="G2542" s="6">
        <v>2.0211999999999999</v>
      </c>
      <c r="H2542" s="6">
        <v>14.65</v>
      </c>
    </row>
    <row r="2543" spans="1:8">
      <c r="A2543" s="6">
        <v>2.0219999999999998</v>
      </c>
      <c r="B2543" s="6">
        <v>143.82</v>
      </c>
      <c r="D2543" s="6">
        <v>2.0219900000000002</v>
      </c>
      <c r="E2543" s="6">
        <v>20.14</v>
      </c>
      <c r="G2543" s="6">
        <v>2.0219999999999998</v>
      </c>
      <c r="H2543" s="6">
        <v>14.64</v>
      </c>
    </row>
    <row r="2544" spans="1:8">
      <c r="A2544" s="6">
        <v>2.0228000000000002</v>
      </c>
      <c r="B2544" s="6">
        <v>143.81</v>
      </c>
      <c r="D2544" s="6">
        <v>2.0227900000000001</v>
      </c>
      <c r="E2544" s="6">
        <v>20.149999999999999</v>
      </c>
      <c r="G2544" s="6">
        <v>2.0228000000000002</v>
      </c>
      <c r="H2544" s="6">
        <v>14.62</v>
      </c>
    </row>
    <row r="2545" spans="1:8">
      <c r="A2545" s="6">
        <v>2.0236000000000001</v>
      </c>
      <c r="B2545" s="6">
        <v>143.81</v>
      </c>
      <c r="D2545" s="6">
        <v>2.0235799999999999</v>
      </c>
      <c r="E2545" s="6">
        <v>20.149999999999999</v>
      </c>
      <c r="G2545" s="6">
        <v>2.0236000000000001</v>
      </c>
      <c r="H2545" s="6">
        <v>14.6</v>
      </c>
    </row>
    <row r="2546" spans="1:8">
      <c r="A2546" s="6">
        <v>2.0244</v>
      </c>
      <c r="B2546" s="6">
        <v>143.82</v>
      </c>
      <c r="D2546" s="6">
        <v>2.0243799999999998</v>
      </c>
      <c r="E2546" s="6">
        <v>20.149999999999999</v>
      </c>
      <c r="G2546" s="6">
        <v>2.0244</v>
      </c>
      <c r="H2546" s="6">
        <v>14.58</v>
      </c>
    </row>
    <row r="2547" spans="1:8">
      <c r="A2547" s="6">
        <v>2.0251999999999999</v>
      </c>
      <c r="B2547" s="6">
        <v>143.83000000000001</v>
      </c>
      <c r="D2547" s="6">
        <v>2.0251800000000002</v>
      </c>
      <c r="E2547" s="6">
        <v>20.16</v>
      </c>
      <c r="G2547" s="6">
        <v>2.0251999999999999</v>
      </c>
      <c r="H2547" s="6">
        <v>14.55</v>
      </c>
    </row>
    <row r="2548" spans="1:8">
      <c r="A2548" s="6">
        <v>2.0259999999999998</v>
      </c>
      <c r="B2548" s="6">
        <v>143.86000000000001</v>
      </c>
      <c r="D2548" s="6">
        <v>2.02597</v>
      </c>
      <c r="E2548" s="6">
        <v>20.16</v>
      </c>
      <c r="G2548" s="6">
        <v>2.0259999999999998</v>
      </c>
      <c r="H2548" s="6">
        <v>14.52</v>
      </c>
    </row>
    <row r="2549" spans="1:8">
      <c r="A2549" s="6">
        <v>2.0268000000000002</v>
      </c>
      <c r="B2549" s="6">
        <v>143.88</v>
      </c>
      <c r="D2549" s="6">
        <v>2.02677</v>
      </c>
      <c r="E2549" s="6">
        <v>20.14</v>
      </c>
      <c r="G2549" s="6">
        <v>2.0268000000000002</v>
      </c>
      <c r="H2549" s="6">
        <v>14.49</v>
      </c>
    </row>
    <row r="2550" spans="1:8">
      <c r="A2550" s="6">
        <v>2.0276000000000001</v>
      </c>
      <c r="B2550" s="6">
        <v>143.9</v>
      </c>
      <c r="D2550" s="6">
        <v>2.0275699999999999</v>
      </c>
      <c r="E2550" s="6">
        <v>20.11</v>
      </c>
      <c r="G2550" s="6">
        <v>2.0276000000000001</v>
      </c>
      <c r="H2550" s="6">
        <v>14.44</v>
      </c>
    </row>
    <row r="2551" spans="1:8">
      <c r="A2551" s="6">
        <v>2.0284</v>
      </c>
      <c r="B2551" s="6">
        <v>143.91999999999999</v>
      </c>
      <c r="D2551" s="6">
        <v>2.0283600000000002</v>
      </c>
      <c r="E2551" s="6">
        <v>20.079999999999998</v>
      </c>
      <c r="G2551" s="6">
        <v>2.0284</v>
      </c>
      <c r="H2551" s="6">
        <v>14.38</v>
      </c>
    </row>
    <row r="2552" spans="1:8">
      <c r="A2552" s="6">
        <v>2.0291999999999999</v>
      </c>
      <c r="B2552" s="6">
        <v>143.97</v>
      </c>
      <c r="D2552" s="6">
        <v>2.0291600000000001</v>
      </c>
      <c r="E2552" s="6">
        <v>20.059999999999999</v>
      </c>
      <c r="G2552" s="6">
        <v>2.0291999999999999</v>
      </c>
      <c r="H2552" s="6">
        <v>14.3</v>
      </c>
    </row>
    <row r="2553" spans="1:8">
      <c r="A2553" s="6">
        <v>2.0299999999999998</v>
      </c>
      <c r="B2553" s="6">
        <v>144.04</v>
      </c>
      <c r="D2553" s="6">
        <v>2.02996</v>
      </c>
      <c r="E2553" s="6">
        <v>20.05</v>
      </c>
      <c r="G2553" s="6">
        <v>2.0299999999999998</v>
      </c>
      <c r="H2553" s="6">
        <v>14.21</v>
      </c>
    </row>
    <row r="2554" spans="1:8">
      <c r="A2554" s="6">
        <v>2.0308000000000002</v>
      </c>
      <c r="B2554" s="6">
        <v>144.13</v>
      </c>
      <c r="D2554" s="6">
        <v>2.0307499999999998</v>
      </c>
      <c r="E2554" s="6">
        <v>20.04</v>
      </c>
      <c r="G2554" s="6">
        <v>2.0308000000000002</v>
      </c>
      <c r="H2554" s="6">
        <v>14.14</v>
      </c>
    </row>
    <row r="2555" spans="1:8">
      <c r="A2555" s="6">
        <v>2.0314999999999999</v>
      </c>
      <c r="B2555" s="6">
        <v>144.26</v>
      </c>
      <c r="D2555" s="6">
        <v>2.0315500000000002</v>
      </c>
      <c r="E2555" s="6">
        <v>20.02</v>
      </c>
      <c r="G2555" s="6">
        <v>2.0314999999999999</v>
      </c>
      <c r="H2555" s="6">
        <v>14.08</v>
      </c>
    </row>
    <row r="2556" spans="1:8">
      <c r="A2556" s="6">
        <v>2.0323000000000002</v>
      </c>
      <c r="B2556" s="6">
        <v>144.4</v>
      </c>
      <c r="D2556" s="6">
        <v>2.0323500000000001</v>
      </c>
      <c r="E2556" s="6">
        <v>19.989999999999998</v>
      </c>
      <c r="G2556" s="6">
        <v>2.0323000000000002</v>
      </c>
      <c r="H2556" s="6">
        <v>14.04</v>
      </c>
    </row>
    <row r="2557" spans="1:8">
      <c r="A2557" s="6">
        <v>2.0331000000000001</v>
      </c>
      <c r="B2557" s="6">
        <v>144.56</v>
      </c>
      <c r="D2557" s="6">
        <v>2.0331399999999999</v>
      </c>
      <c r="E2557" s="6">
        <v>19.96</v>
      </c>
      <c r="G2557" s="6">
        <v>2.0331000000000001</v>
      </c>
      <c r="H2557" s="6">
        <v>14.01</v>
      </c>
    </row>
    <row r="2558" spans="1:8">
      <c r="A2558" s="6">
        <v>2.0339</v>
      </c>
      <c r="B2558" s="6">
        <v>144.74</v>
      </c>
      <c r="D2558" s="6">
        <v>2.0339399999999999</v>
      </c>
      <c r="E2558" s="6">
        <v>19.940000000000001</v>
      </c>
      <c r="G2558" s="6">
        <v>2.0339</v>
      </c>
      <c r="H2558" s="6">
        <v>13.99</v>
      </c>
    </row>
    <row r="2559" spans="1:8">
      <c r="A2559" s="6">
        <v>2.0347</v>
      </c>
      <c r="B2559" s="6">
        <v>144.91</v>
      </c>
      <c r="D2559" s="6">
        <v>2.0347400000000002</v>
      </c>
      <c r="E2559" s="6">
        <v>19.91</v>
      </c>
      <c r="G2559" s="6">
        <v>2.0347</v>
      </c>
      <c r="H2559" s="6">
        <v>13.96</v>
      </c>
    </row>
    <row r="2560" spans="1:8">
      <c r="A2560" s="6">
        <v>2.0354999999999999</v>
      </c>
      <c r="B2560" s="6">
        <v>145.05000000000001</v>
      </c>
      <c r="D2560" s="6">
        <v>2.0355300000000001</v>
      </c>
      <c r="E2560" s="6">
        <v>19.89</v>
      </c>
      <c r="G2560" s="6">
        <v>2.0354999999999999</v>
      </c>
      <c r="H2560" s="6">
        <v>13.93</v>
      </c>
    </row>
    <row r="2561" spans="1:8">
      <c r="A2561" s="6">
        <v>2.0363000000000002</v>
      </c>
      <c r="B2561" s="6">
        <v>145.16999999999999</v>
      </c>
      <c r="D2561" s="6">
        <v>2.03633</v>
      </c>
      <c r="E2561" s="6">
        <v>19.86</v>
      </c>
      <c r="G2561" s="6">
        <v>2.0363000000000002</v>
      </c>
      <c r="H2561" s="6">
        <v>13.89</v>
      </c>
    </row>
    <row r="2562" spans="1:8">
      <c r="A2562" s="6">
        <v>2.0371000000000001</v>
      </c>
      <c r="B2562" s="6">
        <v>145.26</v>
      </c>
      <c r="D2562" s="6">
        <v>2.0371299999999999</v>
      </c>
      <c r="E2562" s="6">
        <v>19.82</v>
      </c>
      <c r="G2562" s="6">
        <v>2.0371000000000001</v>
      </c>
      <c r="H2562" s="6">
        <v>13.84</v>
      </c>
    </row>
    <row r="2563" spans="1:8">
      <c r="A2563" s="6">
        <v>2.0379</v>
      </c>
      <c r="B2563" s="6">
        <v>145.34</v>
      </c>
      <c r="D2563" s="6">
        <v>2.0379200000000002</v>
      </c>
      <c r="E2563" s="6">
        <v>19.78</v>
      </c>
      <c r="G2563" s="6">
        <v>2.0379</v>
      </c>
      <c r="H2563" s="6">
        <v>13.78</v>
      </c>
    </row>
    <row r="2564" spans="1:8">
      <c r="A2564" s="6">
        <v>2.0387</v>
      </c>
      <c r="B2564" s="6">
        <v>145.41</v>
      </c>
      <c r="D2564" s="6">
        <v>2.0387200000000001</v>
      </c>
      <c r="E2564" s="6">
        <v>19.739999999999998</v>
      </c>
      <c r="G2564" s="6">
        <v>2.0387</v>
      </c>
      <c r="H2564" s="6">
        <v>13.69</v>
      </c>
    </row>
    <row r="2565" spans="1:8">
      <c r="A2565" s="6">
        <v>2.0394999999999999</v>
      </c>
      <c r="B2565" s="6">
        <v>145.47999999999999</v>
      </c>
      <c r="D2565" s="6">
        <v>2.03952</v>
      </c>
      <c r="E2565" s="6">
        <v>19.7</v>
      </c>
      <c r="G2565" s="6">
        <v>2.0394999999999999</v>
      </c>
      <c r="H2565" s="6">
        <v>13.6</v>
      </c>
    </row>
    <row r="2566" spans="1:8">
      <c r="A2566" s="6">
        <v>2.0402999999999998</v>
      </c>
      <c r="B2566" s="6">
        <v>145.55000000000001</v>
      </c>
      <c r="D2566" s="6">
        <v>2.0403099999999998</v>
      </c>
      <c r="E2566" s="6">
        <v>19.670000000000002</v>
      </c>
      <c r="G2566" s="6">
        <v>2.0402999999999998</v>
      </c>
      <c r="H2566" s="6">
        <v>13.52</v>
      </c>
    </row>
    <row r="2567" spans="1:8">
      <c r="A2567" s="6">
        <v>2.0411000000000001</v>
      </c>
      <c r="B2567" s="6">
        <v>145.63</v>
      </c>
      <c r="D2567" s="6">
        <v>2.0411100000000002</v>
      </c>
      <c r="E2567" s="6">
        <v>19.64</v>
      </c>
      <c r="G2567" s="6">
        <v>2.0411000000000001</v>
      </c>
      <c r="H2567" s="6">
        <v>13.45</v>
      </c>
    </row>
    <row r="2568" spans="1:8">
      <c r="A2568" s="6">
        <v>2.0419</v>
      </c>
      <c r="B2568" s="6">
        <v>145.71</v>
      </c>
      <c r="D2568" s="6">
        <v>2.0419100000000001</v>
      </c>
      <c r="E2568" s="6">
        <v>19.63</v>
      </c>
      <c r="G2568" s="6">
        <v>2.0419</v>
      </c>
      <c r="H2568" s="6">
        <v>13.39</v>
      </c>
    </row>
    <row r="2569" spans="1:8">
      <c r="A2569" s="6">
        <v>2.0427</v>
      </c>
      <c r="B2569" s="6">
        <v>145.78</v>
      </c>
      <c r="D2569" s="6">
        <v>2.0427</v>
      </c>
      <c r="E2569" s="6">
        <v>19.64</v>
      </c>
      <c r="G2569" s="6">
        <v>2.0427</v>
      </c>
      <c r="H2569" s="6">
        <v>13.34</v>
      </c>
    </row>
    <row r="2570" spans="1:8">
      <c r="A2570" s="6">
        <v>2.0434999999999999</v>
      </c>
      <c r="B2570" s="6">
        <v>145.83000000000001</v>
      </c>
      <c r="D2570" s="6">
        <v>2.0434999999999999</v>
      </c>
      <c r="E2570" s="6">
        <v>19.649999999999999</v>
      </c>
      <c r="G2570" s="6">
        <v>2.0434999999999999</v>
      </c>
      <c r="H2570" s="6">
        <v>13.3</v>
      </c>
    </row>
    <row r="2571" spans="1:8">
      <c r="A2571" s="6">
        <v>2.0442999999999998</v>
      </c>
      <c r="B2571" s="6">
        <v>145.88999999999999</v>
      </c>
      <c r="D2571" s="6">
        <v>2.0442999999999998</v>
      </c>
      <c r="E2571" s="6">
        <v>19.66</v>
      </c>
      <c r="G2571" s="6">
        <v>2.0442999999999998</v>
      </c>
      <c r="H2571" s="6">
        <v>13.27</v>
      </c>
    </row>
    <row r="2572" spans="1:8">
      <c r="A2572" s="6">
        <v>2.0451000000000001</v>
      </c>
      <c r="B2572" s="6">
        <v>145.94999999999999</v>
      </c>
      <c r="D2572" s="6">
        <v>2.0450900000000001</v>
      </c>
      <c r="E2572" s="6">
        <v>19.670000000000002</v>
      </c>
      <c r="G2572" s="6">
        <v>2.0451000000000001</v>
      </c>
      <c r="H2572" s="6">
        <v>13.24</v>
      </c>
    </row>
    <row r="2573" spans="1:8">
      <c r="A2573" s="6">
        <v>2.0459000000000001</v>
      </c>
      <c r="B2573" s="6">
        <v>146.01</v>
      </c>
      <c r="D2573" s="6">
        <v>2.04589</v>
      </c>
      <c r="E2573" s="6">
        <v>19.68</v>
      </c>
      <c r="G2573" s="6">
        <v>2.0459000000000001</v>
      </c>
      <c r="H2573" s="6">
        <v>13.19</v>
      </c>
    </row>
    <row r="2574" spans="1:8">
      <c r="A2574" s="6">
        <v>2.0467</v>
      </c>
      <c r="B2574" s="6">
        <v>146.07</v>
      </c>
      <c r="D2574" s="6">
        <v>2.0466899999999999</v>
      </c>
      <c r="E2574" s="6">
        <v>19.690000000000001</v>
      </c>
      <c r="G2574" s="6">
        <v>2.0467</v>
      </c>
      <c r="H2574" s="6">
        <v>13.11</v>
      </c>
    </row>
    <row r="2575" spans="1:8">
      <c r="A2575" s="6">
        <v>2.0474999999999999</v>
      </c>
      <c r="B2575" s="6">
        <v>146.12</v>
      </c>
      <c r="D2575" s="6">
        <v>2.0474800000000002</v>
      </c>
      <c r="E2575" s="6">
        <v>19.690000000000001</v>
      </c>
      <c r="G2575" s="6">
        <v>2.0474999999999999</v>
      </c>
      <c r="H2575" s="6">
        <v>13.03</v>
      </c>
    </row>
    <row r="2576" spans="1:8">
      <c r="A2576" s="6">
        <v>2.0482999999999998</v>
      </c>
      <c r="B2576" s="6">
        <v>146.18</v>
      </c>
      <c r="D2576" s="6">
        <v>2.0482800000000001</v>
      </c>
      <c r="E2576" s="6">
        <v>19.690000000000001</v>
      </c>
      <c r="G2576" s="6">
        <v>2.0482999999999998</v>
      </c>
      <c r="H2576" s="6">
        <v>12.96</v>
      </c>
    </row>
    <row r="2577" spans="1:8">
      <c r="A2577" s="6">
        <v>2.0491000000000001</v>
      </c>
      <c r="B2577" s="6">
        <v>146.22</v>
      </c>
      <c r="D2577" s="6">
        <v>2.04908</v>
      </c>
      <c r="E2577" s="6">
        <v>19.690000000000001</v>
      </c>
      <c r="G2577" s="6">
        <v>2.0491000000000001</v>
      </c>
      <c r="H2577" s="6">
        <v>12.91</v>
      </c>
    </row>
    <row r="2578" spans="1:8">
      <c r="A2578" s="6">
        <v>2.0499000000000001</v>
      </c>
      <c r="B2578" s="6">
        <v>146.25</v>
      </c>
      <c r="D2578" s="6">
        <v>2.0498699999999999</v>
      </c>
      <c r="E2578" s="6">
        <v>19.690000000000001</v>
      </c>
      <c r="G2578" s="6">
        <v>2.0499000000000001</v>
      </c>
      <c r="H2578" s="6">
        <v>12.87</v>
      </c>
    </row>
    <row r="2579" spans="1:8">
      <c r="A2579" s="6">
        <v>2.0507</v>
      </c>
      <c r="B2579" s="6">
        <v>146.27000000000001</v>
      </c>
      <c r="D2579" s="6">
        <v>2.0506700000000002</v>
      </c>
      <c r="E2579" s="6">
        <v>19.690000000000001</v>
      </c>
      <c r="G2579" s="6">
        <v>2.0507</v>
      </c>
      <c r="H2579" s="6">
        <v>12.83</v>
      </c>
    </row>
    <row r="2580" spans="1:8">
      <c r="A2580" s="6">
        <v>2.0514999999999999</v>
      </c>
      <c r="B2580" s="6">
        <v>146.30000000000001</v>
      </c>
      <c r="D2580" s="6">
        <v>2.0514700000000001</v>
      </c>
      <c r="E2580" s="6">
        <v>19.7</v>
      </c>
      <c r="G2580" s="6">
        <v>2.0514999999999999</v>
      </c>
      <c r="H2580" s="6">
        <v>12.8</v>
      </c>
    </row>
    <row r="2581" spans="1:8">
      <c r="A2581" s="6">
        <v>2.0522999999999998</v>
      </c>
      <c r="B2581" s="6">
        <v>146.33000000000001</v>
      </c>
      <c r="D2581" s="6">
        <v>2.05226</v>
      </c>
      <c r="E2581" s="6">
        <v>19.71</v>
      </c>
      <c r="G2581" s="6">
        <v>2.0522999999999998</v>
      </c>
      <c r="H2581" s="6">
        <v>12.77</v>
      </c>
    </row>
    <row r="2582" spans="1:8">
      <c r="A2582" s="6">
        <v>2.0531000000000001</v>
      </c>
      <c r="B2582" s="6">
        <v>146.35</v>
      </c>
      <c r="D2582" s="6">
        <v>2.0530599999999999</v>
      </c>
      <c r="E2582" s="6">
        <v>19.72</v>
      </c>
      <c r="G2582" s="6">
        <v>2.0531000000000001</v>
      </c>
      <c r="H2582" s="6">
        <v>12.75</v>
      </c>
    </row>
    <row r="2583" spans="1:8">
      <c r="A2583" s="6">
        <v>2.0539000000000001</v>
      </c>
      <c r="B2583" s="6">
        <v>146.37</v>
      </c>
      <c r="D2583" s="6">
        <v>2.0538599999999998</v>
      </c>
      <c r="E2583" s="6">
        <v>19.73</v>
      </c>
      <c r="G2583" s="6">
        <v>2.0539000000000001</v>
      </c>
      <c r="H2583" s="6">
        <v>12.74</v>
      </c>
    </row>
    <row r="2584" spans="1:8">
      <c r="A2584" s="6">
        <v>2.0547</v>
      </c>
      <c r="B2584" s="6">
        <v>146.38</v>
      </c>
      <c r="D2584" s="6">
        <v>2.0546500000000001</v>
      </c>
      <c r="E2584" s="6">
        <v>19.73</v>
      </c>
      <c r="G2584" s="6">
        <v>2.0547</v>
      </c>
      <c r="H2584" s="6">
        <v>12.73</v>
      </c>
    </row>
    <row r="2585" spans="1:8">
      <c r="A2585" s="6">
        <v>2.0554000000000001</v>
      </c>
      <c r="B2585" s="6">
        <v>146.41</v>
      </c>
      <c r="D2585" s="6">
        <v>2.05545</v>
      </c>
      <c r="E2585" s="6">
        <v>19.72</v>
      </c>
      <c r="G2585" s="6">
        <v>2.0554000000000001</v>
      </c>
      <c r="H2585" s="6">
        <v>12.73</v>
      </c>
    </row>
    <row r="2586" spans="1:8">
      <c r="A2586" s="6">
        <v>2.0562</v>
      </c>
      <c r="B2586" s="6">
        <v>146.44</v>
      </c>
      <c r="D2586" s="6">
        <v>2.0562499999999999</v>
      </c>
      <c r="E2586" s="6">
        <v>19.7</v>
      </c>
      <c r="G2586" s="6">
        <v>2.0562</v>
      </c>
      <c r="H2586" s="6">
        <v>12.73</v>
      </c>
    </row>
    <row r="2587" spans="1:8">
      <c r="A2587" s="6">
        <v>2.0569999999999999</v>
      </c>
      <c r="B2587" s="6">
        <v>146.47</v>
      </c>
      <c r="D2587" s="6">
        <v>2.0570400000000002</v>
      </c>
      <c r="E2587" s="6">
        <v>19.670000000000002</v>
      </c>
      <c r="G2587" s="6">
        <v>2.0569999999999999</v>
      </c>
      <c r="H2587" s="6">
        <v>12.75</v>
      </c>
    </row>
    <row r="2588" spans="1:8">
      <c r="A2588" s="6">
        <v>2.0577999999999999</v>
      </c>
      <c r="B2588" s="6">
        <v>146.51</v>
      </c>
      <c r="D2588" s="6">
        <v>2.0578400000000001</v>
      </c>
      <c r="E2588" s="6">
        <v>19.62</v>
      </c>
      <c r="G2588" s="6">
        <v>2.0577999999999999</v>
      </c>
      <c r="H2588" s="6">
        <v>12.75</v>
      </c>
    </row>
    <row r="2589" spans="1:8">
      <c r="A2589" s="6">
        <v>2.0586000000000002</v>
      </c>
      <c r="B2589" s="6">
        <v>146.56</v>
      </c>
      <c r="D2589" s="6">
        <v>2.05864</v>
      </c>
      <c r="E2589" s="6">
        <v>19.55</v>
      </c>
      <c r="G2589" s="6">
        <v>2.0586000000000002</v>
      </c>
      <c r="H2589" s="6">
        <v>12.74</v>
      </c>
    </row>
    <row r="2590" spans="1:8">
      <c r="A2590" s="6">
        <v>2.0594000000000001</v>
      </c>
      <c r="B2590" s="6">
        <v>146.62</v>
      </c>
      <c r="D2590" s="6">
        <v>2.0594299999999999</v>
      </c>
      <c r="E2590" s="6">
        <v>19.48</v>
      </c>
      <c r="G2590" s="6">
        <v>2.0594000000000001</v>
      </c>
      <c r="H2590" s="6">
        <v>12.72</v>
      </c>
    </row>
    <row r="2591" spans="1:8">
      <c r="A2591" s="6">
        <v>2.0602</v>
      </c>
      <c r="B2591" s="6">
        <v>146.69</v>
      </c>
      <c r="D2591" s="6">
        <v>2.0602299999999998</v>
      </c>
      <c r="E2591" s="6">
        <v>19.399999999999999</v>
      </c>
      <c r="G2591" s="6">
        <v>2.0602</v>
      </c>
      <c r="H2591" s="6">
        <v>12.69</v>
      </c>
    </row>
    <row r="2592" spans="1:8">
      <c r="A2592" s="6">
        <v>2.0609999999999999</v>
      </c>
      <c r="B2592" s="6">
        <v>146.76</v>
      </c>
      <c r="D2592" s="6">
        <v>2.0610300000000001</v>
      </c>
      <c r="E2592" s="6">
        <v>19.29</v>
      </c>
      <c r="G2592" s="6">
        <v>2.0609999999999999</v>
      </c>
      <c r="H2592" s="6">
        <v>12.66</v>
      </c>
    </row>
    <row r="2593" spans="1:8">
      <c r="A2593" s="6">
        <v>2.0617999999999999</v>
      </c>
      <c r="B2593" s="6">
        <v>146.82</v>
      </c>
      <c r="D2593" s="6">
        <v>2.06182</v>
      </c>
      <c r="E2593" s="6">
        <v>19.16</v>
      </c>
      <c r="G2593" s="6">
        <v>2.0617999999999999</v>
      </c>
      <c r="H2593" s="6">
        <v>12.62</v>
      </c>
    </row>
    <row r="2594" spans="1:8">
      <c r="A2594" s="6">
        <v>2.0626000000000002</v>
      </c>
      <c r="B2594" s="6">
        <v>146.88</v>
      </c>
      <c r="D2594" s="6">
        <v>2.0626199999999999</v>
      </c>
      <c r="E2594" s="6">
        <v>19.04</v>
      </c>
      <c r="G2594" s="6">
        <v>2.0626000000000002</v>
      </c>
      <c r="H2594" s="6">
        <v>12.6</v>
      </c>
    </row>
    <row r="2595" spans="1:8">
      <c r="A2595" s="6">
        <v>2.0634000000000001</v>
      </c>
      <c r="B2595" s="6">
        <v>146.94999999999999</v>
      </c>
      <c r="D2595" s="6">
        <v>2.0634199999999998</v>
      </c>
      <c r="E2595" s="6">
        <v>18.95</v>
      </c>
      <c r="G2595" s="6">
        <v>2.0634000000000001</v>
      </c>
      <c r="H2595" s="6">
        <v>12.59</v>
      </c>
    </row>
    <row r="2596" spans="1:8">
      <c r="A2596" s="6">
        <v>2.0642</v>
      </c>
      <c r="B2596" s="6">
        <v>147.02000000000001</v>
      </c>
      <c r="D2596" s="6">
        <v>2.0642100000000001</v>
      </c>
      <c r="E2596" s="6">
        <v>18.86</v>
      </c>
      <c r="G2596" s="6">
        <v>2.0642</v>
      </c>
      <c r="H2596" s="6">
        <v>12.58</v>
      </c>
    </row>
    <row r="2597" spans="1:8">
      <c r="A2597" s="6">
        <v>2.0649999999999999</v>
      </c>
      <c r="B2597" s="6">
        <v>147.09</v>
      </c>
      <c r="D2597" s="6">
        <v>2.06501</v>
      </c>
      <c r="E2597" s="6">
        <v>18.79</v>
      </c>
      <c r="G2597" s="6">
        <v>2.0649999999999999</v>
      </c>
      <c r="H2597" s="6">
        <v>12.57</v>
      </c>
    </row>
    <row r="2598" spans="1:8">
      <c r="A2598" s="6">
        <v>2.0657999999999999</v>
      </c>
      <c r="B2598" s="6">
        <v>147.15</v>
      </c>
      <c r="D2598" s="6">
        <v>2.0658099999999999</v>
      </c>
      <c r="E2598" s="6">
        <v>18.7</v>
      </c>
      <c r="G2598" s="6">
        <v>2.0657999999999999</v>
      </c>
      <c r="H2598" s="6">
        <v>12.56</v>
      </c>
    </row>
    <row r="2599" spans="1:8">
      <c r="A2599" s="6">
        <v>2.0666000000000002</v>
      </c>
      <c r="B2599" s="6">
        <v>147.22999999999999</v>
      </c>
      <c r="D2599" s="6">
        <v>2.0666000000000002</v>
      </c>
      <c r="E2599" s="6">
        <v>18.62</v>
      </c>
      <c r="G2599" s="6">
        <v>2.0666000000000002</v>
      </c>
      <c r="H2599" s="6">
        <v>12.55</v>
      </c>
    </row>
    <row r="2600" spans="1:8">
      <c r="A2600" s="6">
        <v>2.0674000000000001</v>
      </c>
      <c r="B2600" s="6">
        <v>147.31</v>
      </c>
      <c r="D2600" s="6">
        <v>2.0674000000000001</v>
      </c>
      <c r="E2600" s="6">
        <v>18.55</v>
      </c>
      <c r="G2600" s="6">
        <v>2.0674000000000001</v>
      </c>
      <c r="H2600" s="6">
        <v>12.53</v>
      </c>
    </row>
    <row r="2601" spans="1:8">
      <c r="A2601" s="6">
        <v>2.0682</v>
      </c>
      <c r="B2601" s="6">
        <v>147.37</v>
      </c>
      <c r="D2601" s="6">
        <v>2.0682</v>
      </c>
      <c r="E2601" s="6">
        <v>18.489999999999998</v>
      </c>
      <c r="G2601" s="6">
        <v>2.0682</v>
      </c>
      <c r="H2601" s="6">
        <v>12.53</v>
      </c>
    </row>
    <row r="2602" spans="1:8">
      <c r="A2602" s="6">
        <v>2.069</v>
      </c>
      <c r="B2602" s="6">
        <v>147.4</v>
      </c>
      <c r="D2602" s="6">
        <v>2.0689899999999999</v>
      </c>
      <c r="E2602" s="6">
        <v>18.43</v>
      </c>
      <c r="G2602" s="6">
        <v>2.069</v>
      </c>
      <c r="H2602" s="6">
        <v>12.54</v>
      </c>
    </row>
    <row r="2603" spans="1:8">
      <c r="A2603" s="6">
        <v>2.0697999999999999</v>
      </c>
      <c r="B2603" s="6">
        <v>147.38999999999999</v>
      </c>
      <c r="D2603" s="6">
        <v>2.0697899999999998</v>
      </c>
      <c r="E2603" s="6">
        <v>18.36</v>
      </c>
      <c r="G2603" s="6">
        <v>2.0697999999999999</v>
      </c>
      <c r="H2603" s="6">
        <v>12.55</v>
      </c>
    </row>
    <row r="2604" spans="1:8">
      <c r="A2604" s="6">
        <v>2.0706000000000002</v>
      </c>
      <c r="B2604" s="6">
        <v>147.37</v>
      </c>
      <c r="D2604" s="6">
        <v>2.0705900000000002</v>
      </c>
      <c r="E2604" s="6">
        <v>18.29</v>
      </c>
      <c r="G2604" s="6">
        <v>2.0706000000000002</v>
      </c>
      <c r="H2604" s="6">
        <v>12.57</v>
      </c>
    </row>
    <row r="2605" spans="1:8">
      <c r="A2605" s="6">
        <v>2.0714000000000001</v>
      </c>
      <c r="B2605" s="6">
        <v>147.35</v>
      </c>
      <c r="D2605" s="6">
        <v>2.07138</v>
      </c>
      <c r="E2605" s="6">
        <v>18.239999999999998</v>
      </c>
      <c r="G2605" s="6">
        <v>2.0714000000000001</v>
      </c>
      <c r="H2605" s="6">
        <v>12.6</v>
      </c>
    </row>
    <row r="2606" spans="1:8">
      <c r="A2606" s="6">
        <v>2.0722</v>
      </c>
      <c r="B2606" s="6">
        <v>147.33000000000001</v>
      </c>
      <c r="D2606" s="6">
        <v>2.0721799999999999</v>
      </c>
      <c r="E2606" s="6">
        <v>18.190000000000001</v>
      </c>
      <c r="G2606" s="6">
        <v>2.0722</v>
      </c>
      <c r="H2606" s="6">
        <v>12.63</v>
      </c>
    </row>
    <row r="2607" spans="1:8">
      <c r="A2607" s="6">
        <v>2.073</v>
      </c>
      <c r="B2607" s="6">
        <v>147.31</v>
      </c>
      <c r="D2607" s="6">
        <v>2.0729799999999998</v>
      </c>
      <c r="E2607" s="6">
        <v>18.14</v>
      </c>
      <c r="G2607" s="6">
        <v>2.073</v>
      </c>
      <c r="H2607" s="6">
        <v>12.66</v>
      </c>
    </row>
    <row r="2608" spans="1:8">
      <c r="A2608" s="6">
        <v>2.0737999999999999</v>
      </c>
      <c r="B2608" s="6">
        <v>147.32</v>
      </c>
      <c r="D2608" s="6">
        <v>2.0737700000000001</v>
      </c>
      <c r="E2608" s="6">
        <v>18.079999999999998</v>
      </c>
      <c r="G2608" s="6">
        <v>2.0737999999999999</v>
      </c>
      <c r="H2608" s="6">
        <v>12.7</v>
      </c>
    </row>
    <row r="2609" spans="1:8">
      <c r="A2609" s="6">
        <v>2.0746000000000002</v>
      </c>
      <c r="B2609" s="6">
        <v>147.36000000000001</v>
      </c>
      <c r="D2609" s="6">
        <v>2.07457</v>
      </c>
      <c r="E2609" s="6">
        <v>18.02</v>
      </c>
      <c r="G2609" s="6">
        <v>2.0746000000000002</v>
      </c>
      <c r="H2609" s="6">
        <v>12.74</v>
      </c>
    </row>
    <row r="2610" spans="1:8">
      <c r="A2610" s="6">
        <v>2.0754000000000001</v>
      </c>
      <c r="B2610" s="6">
        <v>147.41</v>
      </c>
      <c r="D2610" s="6">
        <v>2.0753699999999999</v>
      </c>
      <c r="E2610" s="6">
        <v>17.96</v>
      </c>
      <c r="G2610" s="6">
        <v>2.0754000000000001</v>
      </c>
      <c r="H2610" s="6">
        <v>12.79</v>
      </c>
    </row>
    <row r="2611" spans="1:8">
      <c r="A2611" s="6">
        <v>2.0762</v>
      </c>
      <c r="B2611" s="6">
        <v>147.46</v>
      </c>
      <c r="D2611" s="6">
        <v>2.0761599999999998</v>
      </c>
      <c r="E2611" s="6">
        <v>17.88</v>
      </c>
      <c r="G2611" s="6">
        <v>2.0762</v>
      </c>
      <c r="H2611" s="6">
        <v>12.85</v>
      </c>
    </row>
    <row r="2612" spans="1:8">
      <c r="A2612" s="6">
        <v>2.077</v>
      </c>
      <c r="B2612" s="6">
        <v>147.51</v>
      </c>
      <c r="D2612" s="6">
        <v>2.0769600000000001</v>
      </c>
      <c r="E2612" s="6">
        <v>17.77</v>
      </c>
      <c r="G2612" s="6">
        <v>2.077</v>
      </c>
      <c r="H2612" s="6">
        <v>12.91</v>
      </c>
    </row>
    <row r="2613" spans="1:8">
      <c r="A2613" s="6">
        <v>2.0777999999999999</v>
      </c>
      <c r="B2613" s="6">
        <v>147.57</v>
      </c>
      <c r="D2613" s="6">
        <v>2.0777600000000001</v>
      </c>
      <c r="E2613" s="6">
        <v>17.66</v>
      </c>
      <c r="G2613" s="6">
        <v>2.0777999999999999</v>
      </c>
      <c r="H2613" s="6">
        <v>12.97</v>
      </c>
    </row>
    <row r="2614" spans="1:8">
      <c r="A2614" s="6">
        <v>2.0785999999999998</v>
      </c>
      <c r="B2614" s="6">
        <v>147.63</v>
      </c>
      <c r="D2614" s="6">
        <v>2.0785499999999999</v>
      </c>
      <c r="E2614" s="6">
        <v>17.54</v>
      </c>
      <c r="G2614" s="6">
        <v>2.0785999999999998</v>
      </c>
      <c r="H2614" s="6">
        <v>13.05</v>
      </c>
    </row>
    <row r="2615" spans="1:8">
      <c r="A2615" s="6">
        <v>2.0792999999999999</v>
      </c>
      <c r="B2615" s="6">
        <v>147.68</v>
      </c>
      <c r="D2615" s="6">
        <v>2.0793499999999998</v>
      </c>
      <c r="E2615" s="6">
        <v>17.420000000000002</v>
      </c>
      <c r="G2615" s="6">
        <v>2.0792999999999999</v>
      </c>
      <c r="H2615" s="6">
        <v>13.15</v>
      </c>
    </row>
    <row r="2616" spans="1:8">
      <c r="A2616" s="6">
        <v>2.0800999999999998</v>
      </c>
      <c r="B2616" s="6">
        <v>147.72</v>
      </c>
      <c r="D2616" s="6">
        <v>2.0801500000000002</v>
      </c>
      <c r="E2616" s="6">
        <v>17.3</v>
      </c>
      <c r="G2616" s="6">
        <v>2.0800999999999998</v>
      </c>
      <c r="H2616" s="6">
        <v>13.28</v>
      </c>
    </row>
    <row r="2617" spans="1:8">
      <c r="A2617" s="6">
        <v>2.0809000000000002</v>
      </c>
      <c r="B2617" s="6">
        <v>147.76</v>
      </c>
      <c r="D2617" s="6">
        <v>2.08094</v>
      </c>
      <c r="E2617" s="6">
        <v>17.18</v>
      </c>
      <c r="G2617" s="6">
        <v>2.0809000000000002</v>
      </c>
      <c r="H2617" s="6">
        <v>13.41</v>
      </c>
    </row>
    <row r="2618" spans="1:8">
      <c r="A2618" s="6">
        <v>2.0817000000000001</v>
      </c>
      <c r="B2618" s="6">
        <v>147.79</v>
      </c>
      <c r="D2618" s="6">
        <v>2.0817399999999999</v>
      </c>
      <c r="E2618" s="6">
        <v>17.07</v>
      </c>
      <c r="G2618" s="6">
        <v>2.0817000000000001</v>
      </c>
      <c r="H2618" s="6">
        <v>13.54</v>
      </c>
    </row>
    <row r="2619" spans="1:8">
      <c r="A2619" s="6">
        <v>2.0825</v>
      </c>
      <c r="B2619" s="6">
        <v>147.82</v>
      </c>
      <c r="D2619" s="6">
        <v>2.0825399999999998</v>
      </c>
      <c r="E2619" s="6">
        <v>16.95</v>
      </c>
      <c r="G2619" s="6">
        <v>2.0825</v>
      </c>
      <c r="H2619" s="6">
        <v>13.66</v>
      </c>
    </row>
    <row r="2620" spans="1:8">
      <c r="A2620" s="6">
        <v>2.0832999999999999</v>
      </c>
      <c r="B2620" s="6">
        <v>147.84</v>
      </c>
      <c r="D2620" s="6">
        <v>2.0833300000000001</v>
      </c>
      <c r="E2620" s="6">
        <v>16.84</v>
      </c>
      <c r="G2620" s="6">
        <v>2.0832999999999999</v>
      </c>
      <c r="H2620" s="6">
        <v>13.78</v>
      </c>
    </row>
    <row r="2621" spans="1:8">
      <c r="A2621" s="6">
        <v>2.0840999999999998</v>
      </c>
      <c r="B2621" s="6">
        <v>147.86000000000001</v>
      </c>
      <c r="D2621" s="6">
        <v>2.08413</v>
      </c>
      <c r="E2621" s="6">
        <v>16.73</v>
      </c>
      <c r="G2621" s="6">
        <v>2.0840999999999998</v>
      </c>
      <c r="H2621" s="6">
        <v>13.9</v>
      </c>
    </row>
    <row r="2622" spans="1:8">
      <c r="A2622" s="6">
        <v>2.0849000000000002</v>
      </c>
      <c r="B2622" s="6">
        <v>147.87</v>
      </c>
      <c r="D2622" s="6">
        <v>2.0849299999999999</v>
      </c>
      <c r="E2622" s="6">
        <v>16.62</v>
      </c>
      <c r="G2622" s="6">
        <v>2.0849000000000002</v>
      </c>
      <c r="H2622" s="6">
        <v>14.03</v>
      </c>
    </row>
    <row r="2623" spans="1:8">
      <c r="A2623" s="6">
        <v>2.0857000000000001</v>
      </c>
      <c r="B2623" s="6">
        <v>147.88999999999999</v>
      </c>
      <c r="D2623" s="6">
        <v>2.0857199999999998</v>
      </c>
      <c r="E2623" s="6">
        <v>16.510000000000002</v>
      </c>
      <c r="G2623" s="6">
        <v>2.0857000000000001</v>
      </c>
      <c r="H2623" s="6">
        <v>14.16</v>
      </c>
    </row>
    <row r="2624" spans="1:8">
      <c r="A2624" s="6">
        <v>2.0865</v>
      </c>
      <c r="B2624" s="6">
        <v>147.91</v>
      </c>
      <c r="D2624" s="6">
        <v>2.0865200000000002</v>
      </c>
      <c r="E2624" s="6">
        <v>16.399999999999999</v>
      </c>
      <c r="G2624" s="6">
        <v>2.0865</v>
      </c>
      <c r="H2624" s="6">
        <v>14.29</v>
      </c>
    </row>
    <row r="2625" spans="1:8">
      <c r="A2625" s="6">
        <v>2.0872999999999999</v>
      </c>
      <c r="B2625" s="6">
        <v>147.94</v>
      </c>
      <c r="D2625" s="6">
        <v>2.0873200000000001</v>
      </c>
      <c r="E2625" s="6">
        <v>16.28</v>
      </c>
      <c r="G2625" s="6">
        <v>2.0872999999999999</v>
      </c>
      <c r="H2625" s="6">
        <v>14.42</v>
      </c>
    </row>
    <row r="2626" spans="1:8">
      <c r="A2626" s="6">
        <v>2.0880999999999998</v>
      </c>
      <c r="B2626" s="6">
        <v>147.99</v>
      </c>
      <c r="D2626" s="6">
        <v>2.0881099999999999</v>
      </c>
      <c r="E2626" s="6">
        <v>16.170000000000002</v>
      </c>
      <c r="G2626" s="6">
        <v>2.0880999999999998</v>
      </c>
      <c r="H2626" s="6">
        <v>14.53</v>
      </c>
    </row>
    <row r="2627" spans="1:8">
      <c r="A2627" s="6">
        <v>2.0889000000000002</v>
      </c>
      <c r="B2627" s="6">
        <v>148.06</v>
      </c>
      <c r="D2627" s="6">
        <v>2.0889099999999998</v>
      </c>
      <c r="E2627" s="6">
        <v>16.059999999999999</v>
      </c>
      <c r="G2627" s="6">
        <v>2.0889000000000002</v>
      </c>
      <c r="H2627" s="6">
        <v>14.65</v>
      </c>
    </row>
    <row r="2628" spans="1:8">
      <c r="A2628" s="6">
        <v>2.0897000000000001</v>
      </c>
      <c r="B2628" s="6">
        <v>148.13999999999999</v>
      </c>
      <c r="D2628" s="6">
        <v>2.0897100000000002</v>
      </c>
      <c r="E2628" s="6">
        <v>15.96</v>
      </c>
      <c r="G2628" s="6">
        <v>2.0897000000000001</v>
      </c>
      <c r="H2628" s="6">
        <v>14.77</v>
      </c>
    </row>
    <row r="2629" spans="1:8">
      <c r="A2629" s="6">
        <v>2.0905</v>
      </c>
      <c r="B2629" s="6">
        <v>148.22999999999999</v>
      </c>
      <c r="D2629" s="6">
        <v>2.0905</v>
      </c>
      <c r="E2629" s="6">
        <v>15.87</v>
      </c>
      <c r="G2629" s="6">
        <v>2.0905</v>
      </c>
      <c r="H2629" s="6">
        <v>14.89</v>
      </c>
    </row>
    <row r="2630" spans="1:8">
      <c r="A2630" s="6">
        <v>2.0912999999999999</v>
      </c>
      <c r="B2630" s="6">
        <v>148.33000000000001</v>
      </c>
      <c r="D2630" s="6">
        <v>2.0912999999999999</v>
      </c>
      <c r="E2630" s="6">
        <v>15.79</v>
      </c>
      <c r="G2630" s="6">
        <v>2.0912999999999999</v>
      </c>
      <c r="H2630" s="6">
        <v>15</v>
      </c>
    </row>
    <row r="2631" spans="1:8">
      <c r="A2631" s="6">
        <v>2.0920999999999998</v>
      </c>
      <c r="B2631" s="6">
        <v>148.43</v>
      </c>
      <c r="D2631" s="6">
        <v>2.0920999999999998</v>
      </c>
      <c r="E2631" s="6">
        <v>15.72</v>
      </c>
      <c r="G2631" s="6">
        <v>2.0920999999999998</v>
      </c>
      <c r="H2631" s="6">
        <v>15.12</v>
      </c>
    </row>
    <row r="2632" spans="1:8">
      <c r="A2632" s="6">
        <v>2.0929000000000002</v>
      </c>
      <c r="B2632" s="6">
        <v>148.52000000000001</v>
      </c>
      <c r="D2632" s="6">
        <v>2.0928900000000001</v>
      </c>
      <c r="E2632" s="6">
        <v>15.66</v>
      </c>
      <c r="G2632" s="6">
        <v>2.0929000000000002</v>
      </c>
      <c r="H2632" s="6">
        <v>15.26</v>
      </c>
    </row>
    <row r="2633" spans="1:8">
      <c r="A2633" s="6">
        <v>2.0937000000000001</v>
      </c>
      <c r="B2633" s="6">
        <v>148.6</v>
      </c>
      <c r="D2633" s="6">
        <v>2.0936900000000001</v>
      </c>
      <c r="E2633" s="6">
        <v>15.6</v>
      </c>
      <c r="G2633" s="6">
        <v>2.0937000000000001</v>
      </c>
      <c r="H2633" s="6">
        <v>15.4</v>
      </c>
    </row>
    <row r="2634" spans="1:8">
      <c r="A2634" s="6">
        <v>2.0945</v>
      </c>
      <c r="B2634" s="6">
        <v>148.68</v>
      </c>
      <c r="D2634" s="6">
        <v>2.09449</v>
      </c>
      <c r="E2634" s="6">
        <v>15.55</v>
      </c>
      <c r="G2634" s="6">
        <v>2.0945</v>
      </c>
      <c r="H2634" s="6">
        <v>15.56</v>
      </c>
    </row>
    <row r="2635" spans="1:8">
      <c r="A2635" s="6">
        <v>2.0952999999999999</v>
      </c>
      <c r="B2635" s="6">
        <v>148.75</v>
      </c>
      <c r="D2635" s="6">
        <v>2.0952799999999998</v>
      </c>
      <c r="E2635" s="6">
        <v>15.5</v>
      </c>
      <c r="G2635" s="6">
        <v>2.0952999999999999</v>
      </c>
      <c r="H2635" s="6">
        <v>15.68</v>
      </c>
    </row>
    <row r="2636" spans="1:8">
      <c r="A2636" s="6">
        <v>2.0960999999999999</v>
      </c>
      <c r="B2636" s="6">
        <v>148.82</v>
      </c>
      <c r="D2636" s="6">
        <v>2.0960800000000002</v>
      </c>
      <c r="E2636" s="6">
        <v>15.46</v>
      </c>
      <c r="G2636" s="6">
        <v>2.0960999999999999</v>
      </c>
      <c r="H2636" s="6">
        <v>15.77</v>
      </c>
    </row>
    <row r="2637" spans="1:8">
      <c r="A2637" s="6">
        <v>2.0969000000000002</v>
      </c>
      <c r="B2637" s="6">
        <v>148.9</v>
      </c>
      <c r="D2637" s="6">
        <v>2.0968800000000001</v>
      </c>
      <c r="E2637" s="6">
        <v>15.43</v>
      </c>
      <c r="G2637" s="6">
        <v>2.0969000000000002</v>
      </c>
      <c r="H2637" s="6">
        <v>15.83</v>
      </c>
    </row>
    <row r="2638" spans="1:8">
      <c r="A2638" s="6">
        <v>2.0977000000000001</v>
      </c>
      <c r="B2638" s="6">
        <v>148.97999999999999</v>
      </c>
      <c r="D2638" s="6">
        <v>2.0976699999999999</v>
      </c>
      <c r="E2638" s="6">
        <v>15.41</v>
      </c>
      <c r="G2638" s="6">
        <v>2.0977000000000001</v>
      </c>
      <c r="H2638" s="6">
        <v>15.87</v>
      </c>
    </row>
    <row r="2639" spans="1:8">
      <c r="A2639" s="6">
        <v>2.0985</v>
      </c>
      <c r="B2639" s="6">
        <v>149.08000000000001</v>
      </c>
      <c r="D2639" s="6">
        <v>2.0984699999999998</v>
      </c>
      <c r="E2639" s="6">
        <v>15.4</v>
      </c>
      <c r="G2639" s="6">
        <v>2.0985</v>
      </c>
      <c r="H2639" s="6">
        <v>15.89</v>
      </c>
    </row>
    <row r="2640" spans="1:8">
      <c r="A2640" s="6">
        <v>2.0992999999999999</v>
      </c>
      <c r="B2640" s="6">
        <v>149.19</v>
      </c>
      <c r="D2640" s="6">
        <v>2.0992700000000002</v>
      </c>
      <c r="E2640" s="6">
        <v>15.39</v>
      </c>
      <c r="G2640" s="6">
        <v>2.0992999999999999</v>
      </c>
      <c r="H2640" s="6">
        <v>15.91</v>
      </c>
    </row>
    <row r="2641" spans="1:8">
      <c r="A2641" s="6">
        <v>2.1000999999999999</v>
      </c>
      <c r="B2641" s="6">
        <v>149.29</v>
      </c>
      <c r="D2641" s="6">
        <v>2.10006</v>
      </c>
      <c r="E2641" s="6">
        <v>15.37</v>
      </c>
      <c r="G2641" s="6">
        <v>2.1000999999999999</v>
      </c>
      <c r="H2641" s="6">
        <v>15.93</v>
      </c>
    </row>
    <row r="2642" spans="1:8">
      <c r="A2642" s="6">
        <v>2.1009000000000002</v>
      </c>
      <c r="B2642" s="6">
        <v>149.38</v>
      </c>
      <c r="D2642" s="6">
        <v>2.1008599999999999</v>
      </c>
      <c r="E2642" s="6">
        <v>15.35</v>
      </c>
      <c r="G2642" s="6">
        <v>2.1009000000000002</v>
      </c>
      <c r="H2642" s="6">
        <v>15.96</v>
      </c>
    </row>
    <row r="2643" spans="1:8">
      <c r="A2643" s="6">
        <v>2.1017000000000001</v>
      </c>
      <c r="B2643" s="6">
        <v>149.47</v>
      </c>
      <c r="D2643" s="6">
        <v>2.1016599999999999</v>
      </c>
      <c r="E2643" s="6">
        <v>15.34</v>
      </c>
      <c r="G2643" s="6">
        <v>2.1017000000000001</v>
      </c>
      <c r="H2643" s="6">
        <v>15.99</v>
      </c>
    </row>
    <row r="2644" spans="1:8">
      <c r="A2644" s="6">
        <v>2.1025</v>
      </c>
      <c r="B2644" s="6">
        <v>149.58000000000001</v>
      </c>
      <c r="D2644" s="6">
        <v>2.1024500000000002</v>
      </c>
      <c r="E2644" s="6">
        <v>15.33</v>
      </c>
      <c r="G2644" s="6">
        <v>2.1025</v>
      </c>
      <c r="H2644" s="6">
        <v>16.04</v>
      </c>
    </row>
    <row r="2645" spans="1:8">
      <c r="A2645" s="6">
        <v>2.1032999999999999</v>
      </c>
      <c r="B2645" s="6">
        <v>149.72</v>
      </c>
      <c r="D2645" s="6">
        <v>2.1032500000000001</v>
      </c>
      <c r="E2645" s="6">
        <v>15.33</v>
      </c>
      <c r="G2645" s="6">
        <v>2.1032999999999999</v>
      </c>
      <c r="H2645" s="6">
        <v>16.09</v>
      </c>
    </row>
    <row r="2646" spans="1:8">
      <c r="A2646" s="6">
        <v>2.1040000000000001</v>
      </c>
      <c r="B2646" s="6">
        <v>149.88</v>
      </c>
      <c r="D2646" s="6">
        <v>2.10405</v>
      </c>
      <c r="E2646" s="6">
        <v>15.33</v>
      </c>
      <c r="G2646" s="6">
        <v>2.1040000000000001</v>
      </c>
      <c r="H2646" s="6">
        <v>16.13</v>
      </c>
    </row>
    <row r="2647" spans="1:8">
      <c r="A2647" s="6">
        <v>2.1048</v>
      </c>
      <c r="B2647" s="6">
        <v>150.05000000000001</v>
      </c>
      <c r="D2647" s="6">
        <v>2.1048399999999998</v>
      </c>
      <c r="E2647" s="6">
        <v>15.32</v>
      </c>
      <c r="G2647" s="6">
        <v>2.1048</v>
      </c>
      <c r="H2647" s="6">
        <v>16.170000000000002</v>
      </c>
    </row>
    <row r="2648" spans="1:8">
      <c r="A2648" s="6">
        <v>2.1055999999999999</v>
      </c>
      <c r="B2648" s="6">
        <v>150.22</v>
      </c>
      <c r="D2648" s="6">
        <v>2.1056400000000002</v>
      </c>
      <c r="E2648" s="6">
        <v>15.31</v>
      </c>
      <c r="G2648" s="6">
        <v>2.1055999999999999</v>
      </c>
      <c r="H2648" s="6">
        <v>16.2</v>
      </c>
    </row>
    <row r="2649" spans="1:8">
      <c r="A2649" s="6">
        <v>2.1063999999999998</v>
      </c>
      <c r="B2649" s="6">
        <v>150.38</v>
      </c>
      <c r="D2649" s="6">
        <v>2.1064400000000001</v>
      </c>
      <c r="E2649" s="6">
        <v>15.3</v>
      </c>
      <c r="G2649" s="6">
        <v>2.1063999999999998</v>
      </c>
      <c r="H2649" s="6">
        <v>16.22</v>
      </c>
    </row>
    <row r="2650" spans="1:8">
      <c r="A2650" s="6">
        <v>2.1072000000000002</v>
      </c>
      <c r="B2650" s="6">
        <v>150.52000000000001</v>
      </c>
      <c r="D2650" s="6">
        <v>2.1072299999999999</v>
      </c>
      <c r="E2650" s="6">
        <v>15.29</v>
      </c>
      <c r="G2650" s="6">
        <v>2.1072000000000002</v>
      </c>
      <c r="H2650" s="6">
        <v>16.25</v>
      </c>
    </row>
    <row r="2651" spans="1:8">
      <c r="A2651" s="6">
        <v>2.1080000000000001</v>
      </c>
      <c r="B2651" s="6">
        <v>150.65</v>
      </c>
      <c r="D2651" s="6">
        <v>2.1080299999999998</v>
      </c>
      <c r="E2651" s="6">
        <v>15.27</v>
      </c>
      <c r="G2651" s="6">
        <v>2.1080000000000001</v>
      </c>
      <c r="H2651" s="6">
        <v>16.27</v>
      </c>
    </row>
    <row r="2652" spans="1:8">
      <c r="A2652" s="6">
        <v>2.1088</v>
      </c>
      <c r="B2652" s="6">
        <v>150.75</v>
      </c>
      <c r="D2652" s="6">
        <v>2.1088300000000002</v>
      </c>
      <c r="E2652" s="6">
        <v>15.24</v>
      </c>
      <c r="G2652" s="6">
        <v>2.1088</v>
      </c>
      <c r="H2652" s="6">
        <v>16.29</v>
      </c>
    </row>
    <row r="2653" spans="1:8">
      <c r="A2653" s="6">
        <v>2.1095999999999999</v>
      </c>
      <c r="B2653" s="6">
        <v>150.83000000000001</v>
      </c>
      <c r="D2653" s="6">
        <v>2.1096200000000001</v>
      </c>
      <c r="E2653" s="6">
        <v>15.2</v>
      </c>
      <c r="G2653" s="6">
        <v>2.1095999999999999</v>
      </c>
      <c r="H2653" s="6">
        <v>16.309999999999999</v>
      </c>
    </row>
    <row r="2654" spans="1:8">
      <c r="A2654" s="6">
        <v>2.1103999999999998</v>
      </c>
      <c r="B2654" s="6">
        <v>150.88999999999999</v>
      </c>
      <c r="D2654" s="6">
        <v>2.11042</v>
      </c>
      <c r="E2654" s="6">
        <v>15.16</v>
      </c>
      <c r="G2654" s="6">
        <v>2.1103999999999998</v>
      </c>
      <c r="H2654" s="6">
        <v>16.329999999999998</v>
      </c>
    </row>
    <row r="2655" spans="1:8">
      <c r="A2655" s="6">
        <v>2.1112000000000002</v>
      </c>
      <c r="B2655" s="6">
        <v>150.93</v>
      </c>
      <c r="D2655" s="6">
        <v>2.1112199999999999</v>
      </c>
      <c r="E2655" s="6">
        <v>15.13</v>
      </c>
      <c r="G2655" s="6">
        <v>2.1112000000000002</v>
      </c>
      <c r="H2655" s="6">
        <v>16.350000000000001</v>
      </c>
    </row>
    <row r="2656" spans="1:8">
      <c r="A2656" s="6">
        <v>2.1120000000000001</v>
      </c>
      <c r="B2656" s="6">
        <v>150.97</v>
      </c>
      <c r="D2656" s="6">
        <v>2.1120100000000002</v>
      </c>
      <c r="E2656" s="6">
        <v>15.12</v>
      </c>
      <c r="G2656" s="6">
        <v>2.1120000000000001</v>
      </c>
      <c r="H2656" s="6">
        <v>16.36</v>
      </c>
    </row>
    <row r="2657" spans="1:8">
      <c r="A2657" s="6">
        <v>2.1128</v>
      </c>
      <c r="B2657" s="6">
        <v>150.97999999999999</v>
      </c>
      <c r="D2657" s="6">
        <v>2.1128100000000001</v>
      </c>
      <c r="E2657" s="6">
        <v>15.11</v>
      </c>
      <c r="G2657" s="6">
        <v>2.1128</v>
      </c>
      <c r="H2657" s="6">
        <v>16.37</v>
      </c>
    </row>
    <row r="2658" spans="1:8">
      <c r="A2658" s="6">
        <v>2.1135999999999999</v>
      </c>
      <c r="B2658" s="6">
        <v>150.97</v>
      </c>
      <c r="D2658" s="6">
        <v>2.11361</v>
      </c>
      <c r="E2658" s="6">
        <v>15.09</v>
      </c>
      <c r="G2658" s="6">
        <v>2.1135999999999999</v>
      </c>
      <c r="H2658" s="6">
        <v>16.37</v>
      </c>
    </row>
    <row r="2659" spans="1:8">
      <c r="A2659" s="6">
        <v>2.1143999999999998</v>
      </c>
      <c r="B2659" s="6">
        <v>150.96</v>
      </c>
      <c r="D2659" s="6">
        <v>2.1143999999999998</v>
      </c>
      <c r="E2659" s="6">
        <v>15.08</v>
      </c>
      <c r="G2659" s="6">
        <v>2.1143999999999998</v>
      </c>
      <c r="H2659" s="6">
        <v>16.37</v>
      </c>
    </row>
    <row r="2660" spans="1:8">
      <c r="A2660" s="6">
        <v>2.1152000000000002</v>
      </c>
      <c r="B2660" s="6">
        <v>150.94</v>
      </c>
      <c r="D2660" s="6">
        <v>2.1152000000000002</v>
      </c>
      <c r="E2660" s="6">
        <v>15.08</v>
      </c>
      <c r="G2660" s="6">
        <v>2.1152000000000002</v>
      </c>
      <c r="H2660" s="6">
        <v>16.37</v>
      </c>
    </row>
    <row r="2661" spans="1:8">
      <c r="A2661" s="6">
        <v>2.1160000000000001</v>
      </c>
      <c r="B2661" s="6">
        <v>150.91</v>
      </c>
      <c r="D2661" s="6">
        <v>2.1160000000000001</v>
      </c>
      <c r="E2661" s="6">
        <v>15.09</v>
      </c>
      <c r="G2661" s="6">
        <v>2.1160000000000001</v>
      </c>
      <c r="H2661" s="6">
        <v>16.37</v>
      </c>
    </row>
    <row r="2662" spans="1:8">
      <c r="A2662" s="6">
        <v>2.1168</v>
      </c>
      <c r="B2662" s="6">
        <v>150.9</v>
      </c>
      <c r="D2662" s="6">
        <v>2.1167899999999999</v>
      </c>
      <c r="E2662" s="6">
        <v>15.1</v>
      </c>
      <c r="G2662" s="6">
        <v>2.1168</v>
      </c>
      <c r="H2662" s="6">
        <v>16.38</v>
      </c>
    </row>
    <row r="2663" spans="1:8">
      <c r="A2663" s="6">
        <v>2.1175999999999999</v>
      </c>
      <c r="B2663" s="6">
        <v>150.87</v>
      </c>
      <c r="D2663" s="6">
        <v>2.1175899999999999</v>
      </c>
      <c r="E2663" s="6">
        <v>15.12</v>
      </c>
      <c r="G2663" s="6">
        <v>2.1175999999999999</v>
      </c>
      <c r="H2663" s="6">
        <v>16.39</v>
      </c>
    </row>
    <row r="2664" spans="1:8">
      <c r="A2664" s="6">
        <v>2.1183999999999998</v>
      </c>
      <c r="B2664" s="6">
        <v>150.83000000000001</v>
      </c>
      <c r="D2664" s="6">
        <v>2.1183900000000002</v>
      </c>
      <c r="E2664" s="6">
        <v>15.14</v>
      </c>
      <c r="G2664" s="6">
        <v>2.1183999999999998</v>
      </c>
      <c r="H2664" s="6">
        <v>16.399999999999999</v>
      </c>
    </row>
    <row r="2665" spans="1:8">
      <c r="A2665" s="6">
        <v>2.1192000000000002</v>
      </c>
      <c r="B2665" s="6">
        <v>150.78</v>
      </c>
      <c r="D2665" s="6">
        <v>2.1191800000000001</v>
      </c>
      <c r="E2665" s="6">
        <v>15.16</v>
      </c>
      <c r="G2665" s="6">
        <v>2.1192000000000002</v>
      </c>
      <c r="H2665" s="6">
        <v>16.399999999999999</v>
      </c>
    </row>
    <row r="2666" spans="1:8">
      <c r="A2666" s="6">
        <v>2.12</v>
      </c>
      <c r="B2666" s="6">
        <v>150.74</v>
      </c>
      <c r="D2666" s="6">
        <v>2.11998</v>
      </c>
      <c r="E2666" s="6">
        <v>15.2</v>
      </c>
      <c r="G2666" s="6">
        <v>2.12</v>
      </c>
      <c r="H2666" s="6">
        <v>16.39</v>
      </c>
    </row>
    <row r="2667" spans="1:8">
      <c r="A2667" s="6">
        <v>2.1208</v>
      </c>
      <c r="B2667" s="6">
        <v>150.69999999999999</v>
      </c>
      <c r="D2667" s="6">
        <v>2.1207799999999999</v>
      </c>
      <c r="E2667" s="6">
        <v>15.24</v>
      </c>
      <c r="G2667" s="6">
        <v>2.1208</v>
      </c>
      <c r="H2667" s="6">
        <v>16.38</v>
      </c>
    </row>
    <row r="2668" spans="1:8">
      <c r="A2668" s="6">
        <v>2.1215999999999999</v>
      </c>
      <c r="B2668" s="6">
        <v>150.66999999999999</v>
      </c>
      <c r="D2668" s="6">
        <v>2.1215700000000002</v>
      </c>
      <c r="E2668" s="6">
        <v>15.29</v>
      </c>
      <c r="G2668" s="6">
        <v>2.1215999999999999</v>
      </c>
      <c r="H2668" s="6">
        <v>16.37</v>
      </c>
    </row>
    <row r="2669" spans="1:8">
      <c r="A2669" s="6">
        <v>2.1223999999999998</v>
      </c>
      <c r="B2669" s="6">
        <v>150.65</v>
      </c>
      <c r="D2669" s="6">
        <v>2.1223700000000001</v>
      </c>
      <c r="E2669" s="6">
        <v>15.34</v>
      </c>
      <c r="G2669" s="6">
        <v>2.1223999999999998</v>
      </c>
      <c r="H2669" s="6">
        <v>16.36</v>
      </c>
    </row>
    <row r="2670" spans="1:8">
      <c r="A2670" s="6">
        <v>2.1232000000000002</v>
      </c>
      <c r="B2670" s="6">
        <v>150.63999999999999</v>
      </c>
      <c r="D2670" s="6">
        <v>2.12317</v>
      </c>
      <c r="E2670" s="6">
        <v>15.38</v>
      </c>
      <c r="G2670" s="6">
        <v>2.1232000000000002</v>
      </c>
      <c r="H2670" s="6">
        <v>16.34</v>
      </c>
    </row>
    <row r="2671" spans="1:8">
      <c r="A2671" s="6">
        <v>2.1240000000000001</v>
      </c>
      <c r="B2671" s="6">
        <v>150.63</v>
      </c>
      <c r="D2671" s="6">
        <v>2.1239599999999998</v>
      </c>
      <c r="E2671" s="6">
        <v>15.41</v>
      </c>
      <c r="G2671" s="6">
        <v>2.1240000000000001</v>
      </c>
      <c r="H2671" s="6">
        <v>16.309999999999999</v>
      </c>
    </row>
    <row r="2672" spans="1:8">
      <c r="A2672" s="6">
        <v>2.1248</v>
      </c>
      <c r="B2672" s="6">
        <v>150.61000000000001</v>
      </c>
      <c r="D2672" s="6">
        <v>2.1247600000000002</v>
      </c>
      <c r="E2672" s="6">
        <v>15.42</v>
      </c>
      <c r="G2672" s="6">
        <v>2.1248</v>
      </c>
      <c r="H2672" s="6">
        <v>16.29</v>
      </c>
    </row>
    <row r="2673" spans="1:8">
      <c r="A2673" s="6">
        <v>2.1255999999999999</v>
      </c>
      <c r="B2673" s="6">
        <v>150.59</v>
      </c>
      <c r="D2673" s="6">
        <v>2.1255600000000001</v>
      </c>
      <c r="E2673" s="6">
        <v>15.42</v>
      </c>
      <c r="G2673" s="6">
        <v>2.1255999999999999</v>
      </c>
      <c r="H2673" s="6">
        <v>16.28</v>
      </c>
    </row>
    <row r="2674" spans="1:8">
      <c r="A2674" s="6">
        <v>2.1263999999999998</v>
      </c>
      <c r="B2674" s="6">
        <v>150.57</v>
      </c>
      <c r="D2674" s="6">
        <v>2.12635</v>
      </c>
      <c r="E2674" s="6">
        <v>15.42</v>
      </c>
      <c r="G2674" s="6">
        <v>2.1263999999999998</v>
      </c>
      <c r="H2674" s="6">
        <v>16.27</v>
      </c>
    </row>
    <row r="2675" spans="1:8">
      <c r="A2675" s="6">
        <v>2.1272000000000002</v>
      </c>
      <c r="B2675" s="6">
        <v>150.55000000000001</v>
      </c>
      <c r="D2675" s="6">
        <v>2.1271499999999999</v>
      </c>
      <c r="E2675" s="6">
        <v>15.43</v>
      </c>
      <c r="G2675" s="6">
        <v>2.1272000000000002</v>
      </c>
      <c r="H2675" s="6">
        <v>16.260000000000002</v>
      </c>
    </row>
    <row r="2676" spans="1:8">
      <c r="A2676" s="6">
        <v>2.1278999999999999</v>
      </c>
      <c r="B2676" s="6">
        <v>150.53</v>
      </c>
      <c r="D2676" s="6">
        <v>2.1279499999999998</v>
      </c>
      <c r="E2676" s="6">
        <v>15.44</v>
      </c>
      <c r="G2676" s="6">
        <v>2.1278999999999999</v>
      </c>
      <c r="H2676" s="6">
        <v>16.25</v>
      </c>
    </row>
    <row r="2677" spans="1:8">
      <c r="A2677" s="6">
        <v>2.1286999999999998</v>
      </c>
      <c r="B2677" s="6">
        <v>150.55000000000001</v>
      </c>
      <c r="D2677" s="6">
        <v>2.1287400000000001</v>
      </c>
      <c r="E2677" s="6">
        <v>15.45</v>
      </c>
      <c r="G2677" s="6">
        <v>2.1286999999999998</v>
      </c>
      <c r="H2677" s="6">
        <v>16.239999999999998</v>
      </c>
    </row>
    <row r="2678" spans="1:8">
      <c r="A2678" s="6">
        <v>2.1295000000000002</v>
      </c>
      <c r="B2678" s="6">
        <v>150.6</v>
      </c>
      <c r="D2678" s="6">
        <v>2.12954</v>
      </c>
      <c r="E2678" s="6">
        <v>15.46</v>
      </c>
      <c r="G2678" s="6">
        <v>2.1295000000000002</v>
      </c>
      <c r="H2678" s="6">
        <v>16.23</v>
      </c>
    </row>
    <row r="2679" spans="1:8">
      <c r="A2679" s="6">
        <v>2.1303000000000001</v>
      </c>
      <c r="B2679" s="6">
        <v>150.66999999999999</v>
      </c>
      <c r="D2679" s="6">
        <v>2.1303399999999999</v>
      </c>
      <c r="E2679" s="6">
        <v>15.47</v>
      </c>
      <c r="G2679" s="6">
        <v>2.1303000000000001</v>
      </c>
      <c r="H2679" s="6">
        <v>16.22</v>
      </c>
    </row>
    <row r="2680" spans="1:8">
      <c r="A2680" s="6">
        <v>2.1311</v>
      </c>
      <c r="B2680" s="6">
        <v>150.75</v>
      </c>
      <c r="D2680" s="6">
        <v>2.1311300000000002</v>
      </c>
      <c r="E2680" s="6">
        <v>15.46</v>
      </c>
      <c r="G2680" s="6">
        <v>2.1311</v>
      </c>
      <c r="H2680" s="6">
        <v>16.2</v>
      </c>
    </row>
    <row r="2681" spans="1:8">
      <c r="A2681" s="6">
        <v>2.1318999999999999</v>
      </c>
      <c r="B2681" s="6">
        <v>150.84</v>
      </c>
      <c r="D2681" s="6">
        <v>2.1319300000000001</v>
      </c>
      <c r="E2681" s="6">
        <v>15.45</v>
      </c>
      <c r="G2681" s="6">
        <v>2.1318999999999999</v>
      </c>
      <c r="H2681" s="6">
        <v>16.16</v>
      </c>
    </row>
    <row r="2682" spans="1:8">
      <c r="A2682" s="6">
        <v>2.1326999999999998</v>
      </c>
      <c r="B2682" s="6">
        <v>150.93</v>
      </c>
      <c r="D2682" s="6">
        <v>2.13273</v>
      </c>
      <c r="E2682" s="6">
        <v>15.44</v>
      </c>
      <c r="G2682" s="6">
        <v>2.1326999999999998</v>
      </c>
      <c r="H2682" s="6">
        <v>16.11</v>
      </c>
    </row>
    <row r="2683" spans="1:8">
      <c r="A2683" s="6">
        <v>2.1335000000000002</v>
      </c>
      <c r="B2683" s="6">
        <v>151.01</v>
      </c>
      <c r="D2683" s="6">
        <v>2.1335199999999999</v>
      </c>
      <c r="E2683" s="6">
        <v>15.43</v>
      </c>
      <c r="G2683" s="6">
        <v>2.1335000000000002</v>
      </c>
      <c r="H2683" s="6">
        <v>16.05</v>
      </c>
    </row>
    <row r="2684" spans="1:8">
      <c r="A2684" s="6">
        <v>2.1343000000000001</v>
      </c>
      <c r="B2684" s="6">
        <v>151.09</v>
      </c>
      <c r="D2684" s="6">
        <v>2.1343200000000002</v>
      </c>
      <c r="E2684" s="6">
        <v>15.43</v>
      </c>
      <c r="G2684" s="6">
        <v>2.1343000000000001</v>
      </c>
      <c r="H2684" s="6">
        <v>16</v>
      </c>
    </row>
    <row r="2685" spans="1:8">
      <c r="A2685" s="6">
        <v>2.1351</v>
      </c>
      <c r="B2685" s="6">
        <v>151.15</v>
      </c>
      <c r="D2685" s="6">
        <v>2.1351200000000001</v>
      </c>
      <c r="E2685" s="6">
        <v>15.43</v>
      </c>
      <c r="G2685" s="6">
        <v>2.1351</v>
      </c>
      <c r="H2685" s="6">
        <v>15.95</v>
      </c>
    </row>
    <row r="2686" spans="1:8">
      <c r="A2686" s="6">
        <v>2.1358999999999999</v>
      </c>
      <c r="B2686" s="6">
        <v>151.19999999999999</v>
      </c>
      <c r="D2686" s="6">
        <v>2.13591</v>
      </c>
      <c r="E2686" s="6">
        <v>15.43</v>
      </c>
      <c r="G2686" s="6">
        <v>2.1358999999999999</v>
      </c>
      <c r="H2686" s="6">
        <v>15.9</v>
      </c>
    </row>
    <row r="2687" spans="1:8">
      <c r="A2687" s="6">
        <v>2.1366999999999998</v>
      </c>
      <c r="B2687" s="6">
        <v>151.24</v>
      </c>
      <c r="D2687" s="6">
        <v>2.1367099999999999</v>
      </c>
      <c r="E2687" s="6">
        <v>15.43</v>
      </c>
      <c r="G2687" s="6">
        <v>2.1366999999999998</v>
      </c>
      <c r="H2687" s="6">
        <v>15.84</v>
      </c>
    </row>
    <row r="2688" spans="1:8">
      <c r="A2688" s="6">
        <v>2.1375000000000002</v>
      </c>
      <c r="B2688" s="6">
        <v>151.27000000000001</v>
      </c>
      <c r="D2688" s="6">
        <v>2.1375099999999998</v>
      </c>
      <c r="E2688" s="6">
        <v>15.42</v>
      </c>
      <c r="G2688" s="6">
        <v>2.1375000000000002</v>
      </c>
      <c r="H2688" s="6">
        <v>15.79</v>
      </c>
    </row>
    <row r="2689" spans="1:8">
      <c r="A2689" s="6">
        <v>2.1383000000000001</v>
      </c>
      <c r="B2689" s="6">
        <v>151.30000000000001</v>
      </c>
      <c r="D2689" s="6">
        <v>2.1383000000000001</v>
      </c>
      <c r="E2689" s="6">
        <v>15.41</v>
      </c>
      <c r="G2689" s="6">
        <v>2.1383000000000001</v>
      </c>
      <c r="H2689" s="6">
        <v>15.75</v>
      </c>
    </row>
    <row r="2690" spans="1:8">
      <c r="A2690" s="6">
        <v>2.1391</v>
      </c>
      <c r="B2690" s="6">
        <v>151.35</v>
      </c>
      <c r="D2690" s="6">
        <v>2.1391</v>
      </c>
      <c r="E2690" s="6">
        <v>15.41</v>
      </c>
      <c r="G2690" s="6">
        <v>2.1391</v>
      </c>
      <c r="H2690" s="6">
        <v>15.72</v>
      </c>
    </row>
    <row r="2691" spans="1:8">
      <c r="A2691" s="6">
        <v>2.1398999999999999</v>
      </c>
      <c r="B2691" s="6">
        <v>151.41999999999999</v>
      </c>
      <c r="D2691" s="6">
        <v>2.1398999999999999</v>
      </c>
      <c r="E2691" s="6">
        <v>15.41</v>
      </c>
      <c r="G2691" s="6">
        <v>2.1398999999999999</v>
      </c>
      <c r="H2691" s="6">
        <v>15.7</v>
      </c>
    </row>
    <row r="2692" spans="1:8">
      <c r="A2692" s="6">
        <v>2.1406999999999998</v>
      </c>
      <c r="B2692" s="6">
        <v>151.5</v>
      </c>
      <c r="D2692" s="6">
        <v>2.1406900000000002</v>
      </c>
      <c r="E2692" s="6">
        <v>15.41</v>
      </c>
      <c r="G2692" s="6">
        <v>2.1406999999999998</v>
      </c>
      <c r="H2692" s="6">
        <v>15.67</v>
      </c>
    </row>
    <row r="2693" spans="1:8">
      <c r="A2693" s="6">
        <v>2.1415000000000002</v>
      </c>
      <c r="B2693" s="6">
        <v>151.6</v>
      </c>
      <c r="D2693" s="6">
        <v>2.1414900000000001</v>
      </c>
      <c r="E2693" s="6">
        <v>15.41</v>
      </c>
      <c r="G2693" s="6">
        <v>2.1415000000000002</v>
      </c>
      <c r="H2693" s="6">
        <v>15.64</v>
      </c>
    </row>
    <row r="2694" spans="1:8">
      <c r="A2694" s="6">
        <v>2.1423000000000001</v>
      </c>
      <c r="B2694" s="6">
        <v>151.69</v>
      </c>
      <c r="D2694" s="6">
        <v>2.14229</v>
      </c>
      <c r="E2694" s="6">
        <v>15.4</v>
      </c>
      <c r="G2694" s="6">
        <v>2.1423000000000001</v>
      </c>
      <c r="H2694" s="6">
        <v>15.6</v>
      </c>
    </row>
    <row r="2695" spans="1:8">
      <c r="A2695" s="6">
        <v>2.1431</v>
      </c>
      <c r="B2695" s="6">
        <v>151.76</v>
      </c>
      <c r="D2695" s="6">
        <v>2.1430799999999999</v>
      </c>
      <c r="E2695" s="6">
        <v>15.36</v>
      </c>
      <c r="G2695" s="6">
        <v>2.1431</v>
      </c>
      <c r="H2695" s="6">
        <v>15.56</v>
      </c>
    </row>
    <row r="2696" spans="1:8">
      <c r="A2696" s="6">
        <v>2.1438999999999999</v>
      </c>
      <c r="B2696" s="6">
        <v>151.82</v>
      </c>
      <c r="D2696" s="6">
        <v>2.1438799999999998</v>
      </c>
      <c r="E2696" s="6">
        <v>15.32</v>
      </c>
      <c r="G2696" s="6">
        <v>2.1438999999999999</v>
      </c>
      <c r="H2696" s="6">
        <v>15.52</v>
      </c>
    </row>
    <row r="2697" spans="1:8">
      <c r="A2697" s="6">
        <v>2.1446999999999998</v>
      </c>
      <c r="B2697" s="6">
        <v>151.86000000000001</v>
      </c>
      <c r="D2697" s="6">
        <v>2.1446800000000001</v>
      </c>
      <c r="E2697" s="6">
        <v>15.26</v>
      </c>
      <c r="G2697" s="6">
        <v>2.1446999999999998</v>
      </c>
      <c r="H2697" s="6">
        <v>15.48</v>
      </c>
    </row>
    <row r="2698" spans="1:8">
      <c r="A2698" s="6">
        <v>2.1455000000000002</v>
      </c>
      <c r="B2698" s="6">
        <v>151.87</v>
      </c>
      <c r="D2698" s="6">
        <v>2.14547</v>
      </c>
      <c r="E2698" s="6">
        <v>15.22</v>
      </c>
      <c r="G2698" s="6">
        <v>2.1455000000000002</v>
      </c>
      <c r="H2698" s="6">
        <v>15.45</v>
      </c>
    </row>
    <row r="2699" spans="1:8">
      <c r="A2699" s="6">
        <v>2.1463000000000001</v>
      </c>
      <c r="B2699" s="6">
        <v>151.85</v>
      </c>
      <c r="D2699" s="6">
        <v>2.1462699999999999</v>
      </c>
      <c r="E2699" s="6">
        <v>15.18</v>
      </c>
      <c r="G2699" s="6">
        <v>2.1463000000000001</v>
      </c>
      <c r="H2699" s="6">
        <v>15.43</v>
      </c>
    </row>
    <row r="2700" spans="1:8">
      <c r="A2700" s="6">
        <v>2.1471</v>
      </c>
      <c r="B2700" s="6">
        <v>151.80000000000001</v>
      </c>
      <c r="D2700" s="6">
        <v>2.1470699999999998</v>
      </c>
      <c r="E2700" s="6">
        <v>15.14</v>
      </c>
      <c r="G2700" s="6">
        <v>2.1471</v>
      </c>
      <c r="H2700" s="6">
        <v>15.42</v>
      </c>
    </row>
    <row r="2701" spans="1:8">
      <c r="A2701" s="6">
        <v>2.1478999999999999</v>
      </c>
      <c r="B2701" s="6">
        <v>151.75</v>
      </c>
      <c r="D2701" s="6">
        <v>2.1478600000000001</v>
      </c>
      <c r="E2701" s="6">
        <v>15.1</v>
      </c>
      <c r="G2701" s="6">
        <v>2.1478999999999999</v>
      </c>
      <c r="H2701" s="6">
        <v>15.4</v>
      </c>
    </row>
    <row r="2702" spans="1:8">
      <c r="A2702" s="6">
        <v>2.1486999999999998</v>
      </c>
      <c r="B2702" s="6">
        <v>151.71</v>
      </c>
      <c r="D2702" s="6">
        <v>2.14866</v>
      </c>
      <c r="E2702" s="6">
        <v>15.07</v>
      </c>
      <c r="G2702" s="6">
        <v>2.1486999999999998</v>
      </c>
      <c r="H2702" s="6">
        <v>15.38</v>
      </c>
    </row>
    <row r="2703" spans="1:8">
      <c r="A2703" s="6">
        <v>2.1495000000000002</v>
      </c>
      <c r="B2703" s="6">
        <v>151.69</v>
      </c>
      <c r="D2703" s="6">
        <v>2.1494599999999999</v>
      </c>
      <c r="E2703" s="6">
        <v>15.04</v>
      </c>
      <c r="G2703" s="6">
        <v>2.1495000000000002</v>
      </c>
      <c r="H2703" s="6">
        <v>15.36</v>
      </c>
    </row>
    <row r="2704" spans="1:8">
      <c r="A2704" s="6">
        <v>2.1503000000000001</v>
      </c>
      <c r="B2704" s="6">
        <v>151.69999999999999</v>
      </c>
      <c r="D2704" s="6">
        <v>2.1502500000000002</v>
      </c>
      <c r="E2704" s="6">
        <v>15.01</v>
      </c>
      <c r="G2704" s="6">
        <v>2.1503000000000001</v>
      </c>
      <c r="H2704" s="6">
        <v>15.32</v>
      </c>
    </row>
    <row r="2705" spans="1:8">
      <c r="A2705" s="6">
        <v>2.1511</v>
      </c>
      <c r="B2705" s="6">
        <v>151.72</v>
      </c>
      <c r="D2705" s="6">
        <v>2.1510500000000001</v>
      </c>
      <c r="E2705" s="6">
        <v>14.97</v>
      </c>
      <c r="G2705" s="6">
        <v>2.1511</v>
      </c>
      <c r="H2705" s="6">
        <v>15.28</v>
      </c>
    </row>
    <row r="2706" spans="1:8">
      <c r="A2706" s="6">
        <v>2.1518000000000002</v>
      </c>
      <c r="B2706" s="6">
        <v>151.74</v>
      </c>
      <c r="D2706" s="6">
        <v>2.15185</v>
      </c>
      <c r="E2706" s="6">
        <v>14.93</v>
      </c>
      <c r="G2706" s="6">
        <v>2.1518000000000002</v>
      </c>
      <c r="H2706" s="6">
        <v>15.25</v>
      </c>
    </row>
    <row r="2707" spans="1:8">
      <c r="A2707" s="6">
        <v>2.1526000000000001</v>
      </c>
      <c r="B2707" s="6">
        <v>151.74</v>
      </c>
      <c r="D2707" s="6">
        <v>2.15265</v>
      </c>
      <c r="E2707" s="6">
        <v>14.89</v>
      </c>
      <c r="G2707" s="6">
        <v>2.1526000000000001</v>
      </c>
      <c r="H2707" s="6">
        <v>15.23</v>
      </c>
    </row>
    <row r="2708" spans="1:8">
      <c r="A2708" s="6">
        <v>2.1534</v>
      </c>
      <c r="B2708" s="6">
        <v>151.72</v>
      </c>
      <c r="D2708" s="6">
        <v>2.1534399999999998</v>
      </c>
      <c r="E2708" s="6">
        <v>14.85</v>
      </c>
      <c r="G2708" s="6">
        <v>2.1534</v>
      </c>
      <c r="H2708" s="6">
        <v>15.2</v>
      </c>
    </row>
    <row r="2709" spans="1:8">
      <c r="A2709" s="6">
        <v>2.1541999999999999</v>
      </c>
      <c r="B2709" s="6">
        <v>151.69</v>
      </c>
      <c r="D2709" s="6">
        <v>2.1542400000000002</v>
      </c>
      <c r="E2709" s="6">
        <v>14.8</v>
      </c>
      <c r="G2709" s="6">
        <v>2.1541999999999999</v>
      </c>
      <c r="H2709" s="6">
        <v>15.16</v>
      </c>
    </row>
    <row r="2710" spans="1:8">
      <c r="A2710" s="6">
        <v>2.1549999999999998</v>
      </c>
      <c r="B2710" s="6">
        <v>151.68</v>
      </c>
      <c r="D2710" s="6">
        <v>2.1550400000000001</v>
      </c>
      <c r="E2710" s="6">
        <v>14.76</v>
      </c>
      <c r="G2710" s="6">
        <v>2.1549999999999998</v>
      </c>
      <c r="H2710" s="6">
        <v>15.09</v>
      </c>
    </row>
    <row r="2711" spans="1:8">
      <c r="A2711" s="6">
        <v>2.1558000000000002</v>
      </c>
      <c r="B2711" s="6">
        <v>151.69</v>
      </c>
      <c r="D2711" s="6">
        <v>2.1558299999999999</v>
      </c>
      <c r="E2711" s="6">
        <v>14.73</v>
      </c>
      <c r="G2711" s="6">
        <v>2.1558000000000002</v>
      </c>
      <c r="H2711" s="6">
        <v>15.01</v>
      </c>
    </row>
    <row r="2712" spans="1:8">
      <c r="A2712" s="6">
        <v>2.1566000000000001</v>
      </c>
      <c r="B2712" s="6">
        <v>151.71</v>
      </c>
      <c r="D2712" s="6">
        <v>2.1566299999999998</v>
      </c>
      <c r="E2712" s="6">
        <v>14.72</v>
      </c>
      <c r="G2712" s="6">
        <v>2.1566000000000001</v>
      </c>
      <c r="H2712" s="6">
        <v>14.93</v>
      </c>
    </row>
    <row r="2713" spans="1:8">
      <c r="A2713" s="6">
        <v>2.1574</v>
      </c>
      <c r="B2713" s="6">
        <v>151.74</v>
      </c>
      <c r="D2713" s="6">
        <v>2.1574300000000002</v>
      </c>
      <c r="E2713" s="6">
        <v>14.71</v>
      </c>
      <c r="G2713" s="6">
        <v>2.1574</v>
      </c>
      <c r="H2713" s="6">
        <v>14.85</v>
      </c>
    </row>
    <row r="2714" spans="1:8">
      <c r="A2714" s="6">
        <v>2.1581999999999999</v>
      </c>
      <c r="B2714" s="6">
        <v>151.79</v>
      </c>
      <c r="D2714" s="6">
        <v>2.15822</v>
      </c>
      <c r="E2714" s="6">
        <v>14.7</v>
      </c>
      <c r="G2714" s="6">
        <v>2.1581999999999999</v>
      </c>
      <c r="H2714" s="6">
        <v>14.74</v>
      </c>
    </row>
    <row r="2715" spans="1:8">
      <c r="A2715" s="6">
        <v>2.1589999999999998</v>
      </c>
      <c r="B2715" s="6">
        <v>151.87</v>
      </c>
      <c r="D2715" s="6">
        <v>2.1590199999999999</v>
      </c>
      <c r="E2715" s="6">
        <v>14.69</v>
      </c>
      <c r="G2715" s="6">
        <v>2.1589999999999998</v>
      </c>
      <c r="H2715" s="6">
        <v>14.62</v>
      </c>
    </row>
    <row r="2716" spans="1:8">
      <c r="A2716" s="6">
        <v>2.1598000000000002</v>
      </c>
      <c r="B2716" s="6">
        <v>151.96</v>
      </c>
      <c r="D2716" s="6">
        <v>2.1598199999999999</v>
      </c>
      <c r="E2716" s="6">
        <v>14.68</v>
      </c>
      <c r="G2716" s="6">
        <v>2.1598000000000002</v>
      </c>
      <c r="H2716" s="6">
        <v>14.47</v>
      </c>
    </row>
    <row r="2717" spans="1:8">
      <c r="A2717" s="6">
        <v>2.1606000000000001</v>
      </c>
      <c r="B2717" s="6">
        <v>152.05000000000001</v>
      </c>
      <c r="D2717" s="6">
        <v>2.1606100000000001</v>
      </c>
      <c r="E2717" s="6">
        <v>14.68</v>
      </c>
      <c r="G2717" s="6">
        <v>2.1606000000000001</v>
      </c>
      <c r="H2717" s="6">
        <v>14.31</v>
      </c>
    </row>
    <row r="2718" spans="1:8">
      <c r="A2718" s="6">
        <v>2.1614</v>
      </c>
      <c r="B2718" s="6">
        <v>152.13</v>
      </c>
      <c r="D2718" s="6">
        <v>2.1614100000000001</v>
      </c>
      <c r="E2718" s="6">
        <v>14.68</v>
      </c>
      <c r="G2718" s="6">
        <v>2.1614</v>
      </c>
      <c r="H2718" s="6">
        <v>14.15</v>
      </c>
    </row>
    <row r="2719" spans="1:8">
      <c r="A2719" s="6">
        <v>2.1621999999999999</v>
      </c>
      <c r="B2719" s="6">
        <v>152.19999999999999</v>
      </c>
      <c r="D2719" s="6">
        <v>2.16221</v>
      </c>
      <c r="E2719" s="6">
        <v>14.68</v>
      </c>
      <c r="G2719" s="6">
        <v>2.1621999999999999</v>
      </c>
      <c r="H2719" s="6">
        <v>14</v>
      </c>
    </row>
    <row r="2720" spans="1:8">
      <c r="A2720" s="6">
        <v>2.1629999999999998</v>
      </c>
      <c r="B2720" s="6">
        <v>152.27000000000001</v>
      </c>
      <c r="D2720" s="6">
        <v>2.1629999999999998</v>
      </c>
      <c r="E2720" s="6">
        <v>14.68</v>
      </c>
      <c r="G2720" s="6">
        <v>2.1629999999999998</v>
      </c>
      <c r="H2720" s="6">
        <v>13.87</v>
      </c>
    </row>
    <row r="2721" spans="1:8">
      <c r="A2721" s="6">
        <v>2.1638000000000002</v>
      </c>
      <c r="B2721" s="6">
        <v>152.35</v>
      </c>
      <c r="D2721" s="6">
        <v>2.1638000000000002</v>
      </c>
      <c r="E2721" s="6">
        <v>14.69</v>
      </c>
      <c r="G2721" s="6">
        <v>2.1638000000000002</v>
      </c>
      <c r="H2721" s="6">
        <v>13.74</v>
      </c>
    </row>
    <row r="2722" spans="1:8">
      <c r="A2722" s="6">
        <v>2.1646000000000001</v>
      </c>
      <c r="B2722" s="6">
        <v>152.43</v>
      </c>
      <c r="D2722" s="6">
        <v>2.1646000000000001</v>
      </c>
      <c r="E2722" s="6">
        <v>14.7</v>
      </c>
      <c r="G2722" s="6">
        <v>2.1646000000000001</v>
      </c>
      <c r="H2722" s="6">
        <v>13.61</v>
      </c>
    </row>
    <row r="2723" spans="1:8">
      <c r="A2723" s="6">
        <v>2.1654</v>
      </c>
      <c r="B2723" s="6">
        <v>152.51</v>
      </c>
      <c r="D2723" s="6">
        <v>2.1653899999999999</v>
      </c>
      <c r="E2723" s="6">
        <v>14.71</v>
      </c>
      <c r="G2723" s="6">
        <v>2.1654</v>
      </c>
      <c r="H2723" s="6">
        <v>13.49</v>
      </c>
    </row>
    <row r="2724" spans="1:8">
      <c r="A2724" s="6">
        <v>2.1661999999999999</v>
      </c>
      <c r="B2724" s="6">
        <v>152.6</v>
      </c>
      <c r="D2724" s="6">
        <v>2.1661899999999998</v>
      </c>
      <c r="E2724" s="6">
        <v>14.73</v>
      </c>
      <c r="G2724" s="6">
        <v>2.1661999999999999</v>
      </c>
      <c r="H2724" s="6">
        <v>13.39</v>
      </c>
    </row>
    <row r="2725" spans="1:8">
      <c r="A2725" s="6">
        <v>2.1669999999999998</v>
      </c>
      <c r="B2725" s="6">
        <v>152.69</v>
      </c>
      <c r="D2725" s="6">
        <v>2.1669900000000002</v>
      </c>
      <c r="E2725" s="6">
        <v>14.76</v>
      </c>
      <c r="G2725" s="6">
        <v>2.1669999999999998</v>
      </c>
      <c r="H2725" s="6">
        <v>13.29</v>
      </c>
    </row>
    <row r="2726" spans="1:8">
      <c r="A2726" s="6">
        <v>2.1678000000000002</v>
      </c>
      <c r="B2726" s="6">
        <v>152.78</v>
      </c>
      <c r="D2726" s="6">
        <v>2.16778</v>
      </c>
      <c r="E2726" s="6">
        <v>14.78</v>
      </c>
      <c r="G2726" s="6">
        <v>2.1678000000000002</v>
      </c>
      <c r="H2726" s="6">
        <v>13.21</v>
      </c>
    </row>
    <row r="2727" spans="1:8">
      <c r="A2727" s="6">
        <v>2.1686000000000001</v>
      </c>
      <c r="B2727" s="6">
        <v>152.88</v>
      </c>
      <c r="D2727" s="6">
        <v>2.16858</v>
      </c>
      <c r="E2727" s="6">
        <v>14.8</v>
      </c>
      <c r="G2727" s="6">
        <v>2.1686000000000001</v>
      </c>
      <c r="H2727" s="6">
        <v>13.15</v>
      </c>
    </row>
    <row r="2728" spans="1:8">
      <c r="A2728" s="6">
        <v>2.1694</v>
      </c>
      <c r="B2728" s="6">
        <v>153</v>
      </c>
      <c r="D2728" s="6">
        <v>2.1693799999999999</v>
      </c>
      <c r="E2728" s="6">
        <v>14.81</v>
      </c>
      <c r="G2728" s="6">
        <v>2.1694</v>
      </c>
      <c r="H2728" s="6">
        <v>13.09</v>
      </c>
    </row>
    <row r="2729" spans="1:8">
      <c r="A2729" s="6">
        <v>2.1701999999999999</v>
      </c>
      <c r="B2729" s="6">
        <v>153.13</v>
      </c>
      <c r="D2729" s="6">
        <v>2.1701700000000002</v>
      </c>
      <c r="E2729" s="6">
        <v>14.82</v>
      </c>
      <c r="G2729" s="6">
        <v>2.1701999999999999</v>
      </c>
      <c r="H2729" s="6">
        <v>13.01</v>
      </c>
    </row>
    <row r="2730" spans="1:8">
      <c r="A2730" s="6">
        <v>2.1709999999999998</v>
      </c>
      <c r="B2730" s="6">
        <v>153.25</v>
      </c>
      <c r="D2730" s="6">
        <v>2.1709700000000001</v>
      </c>
      <c r="E2730" s="6">
        <v>14.85</v>
      </c>
      <c r="G2730" s="6">
        <v>2.1709999999999998</v>
      </c>
      <c r="H2730" s="6">
        <v>12.94</v>
      </c>
    </row>
    <row r="2731" spans="1:8">
      <c r="A2731" s="6">
        <v>2.1718000000000002</v>
      </c>
      <c r="B2731" s="6">
        <v>153.36000000000001</v>
      </c>
      <c r="D2731" s="6">
        <v>2.17177</v>
      </c>
      <c r="E2731" s="6">
        <v>14.89</v>
      </c>
      <c r="G2731" s="6">
        <v>2.1718000000000002</v>
      </c>
      <c r="H2731" s="6">
        <v>12.86</v>
      </c>
    </row>
    <row r="2732" spans="1:8">
      <c r="A2732" s="6">
        <v>2.1726000000000001</v>
      </c>
      <c r="B2732" s="6">
        <v>153.44</v>
      </c>
      <c r="D2732" s="6">
        <v>2.1725599999999998</v>
      </c>
      <c r="E2732" s="6">
        <v>14.94</v>
      </c>
      <c r="G2732" s="6">
        <v>2.1726000000000001</v>
      </c>
      <c r="H2732" s="6">
        <v>12.76</v>
      </c>
    </row>
    <row r="2733" spans="1:8">
      <c r="A2733" s="6">
        <v>2.1734</v>
      </c>
      <c r="B2733" s="6">
        <v>153.51</v>
      </c>
      <c r="D2733" s="6">
        <v>2.1733600000000002</v>
      </c>
      <c r="E2733" s="6">
        <v>14.99</v>
      </c>
      <c r="G2733" s="6">
        <v>2.1734</v>
      </c>
      <c r="H2733" s="6">
        <v>12.66</v>
      </c>
    </row>
    <row r="2734" spans="1:8">
      <c r="A2734" s="6">
        <v>2.1741999999999999</v>
      </c>
      <c r="B2734" s="6">
        <v>153.58000000000001</v>
      </c>
      <c r="D2734" s="6">
        <v>2.1741600000000001</v>
      </c>
      <c r="E2734" s="6">
        <v>15.04</v>
      </c>
      <c r="G2734" s="6">
        <v>2.1741999999999999</v>
      </c>
      <c r="H2734" s="6">
        <v>12.55</v>
      </c>
    </row>
    <row r="2735" spans="1:8">
      <c r="A2735" s="6">
        <v>2.1749999999999998</v>
      </c>
      <c r="B2735" s="6">
        <v>153.66</v>
      </c>
      <c r="D2735" s="6">
        <v>2.1749499999999999</v>
      </c>
      <c r="E2735" s="6">
        <v>15.1</v>
      </c>
      <c r="G2735" s="6">
        <v>2.1749999999999998</v>
      </c>
      <c r="H2735" s="6">
        <v>12.49</v>
      </c>
    </row>
    <row r="2736" spans="1:8">
      <c r="A2736" s="6">
        <v>2.1757</v>
      </c>
      <c r="B2736" s="6">
        <v>153.74</v>
      </c>
      <c r="D2736" s="6">
        <v>2.1757499999999999</v>
      </c>
      <c r="E2736" s="6">
        <v>15.16</v>
      </c>
      <c r="G2736" s="6">
        <v>2.1757</v>
      </c>
      <c r="H2736" s="6">
        <v>12.45</v>
      </c>
    </row>
    <row r="2737" spans="1:8">
      <c r="A2737" s="6">
        <v>2.1764999999999999</v>
      </c>
      <c r="B2737" s="6">
        <v>153.80000000000001</v>
      </c>
      <c r="D2737" s="6">
        <v>2.1765500000000002</v>
      </c>
      <c r="E2737" s="6">
        <v>15.23</v>
      </c>
      <c r="G2737" s="6">
        <v>2.1764999999999999</v>
      </c>
      <c r="H2737" s="6">
        <v>12.44</v>
      </c>
    </row>
    <row r="2738" spans="1:8">
      <c r="A2738" s="6">
        <v>2.1772999999999998</v>
      </c>
      <c r="B2738" s="6">
        <v>153.83000000000001</v>
      </c>
      <c r="D2738" s="6">
        <v>2.1773400000000001</v>
      </c>
      <c r="E2738" s="6">
        <v>15.29</v>
      </c>
      <c r="G2738" s="6">
        <v>2.1772999999999998</v>
      </c>
      <c r="H2738" s="6">
        <v>12.45</v>
      </c>
    </row>
    <row r="2739" spans="1:8">
      <c r="A2739" s="6">
        <v>2.1781000000000001</v>
      </c>
      <c r="B2739" s="6">
        <v>153.83000000000001</v>
      </c>
      <c r="D2739" s="6">
        <v>2.17814</v>
      </c>
      <c r="E2739" s="6">
        <v>15.36</v>
      </c>
      <c r="G2739" s="6">
        <v>2.1781000000000001</v>
      </c>
      <c r="H2739" s="6">
        <v>12.48</v>
      </c>
    </row>
    <row r="2740" spans="1:8">
      <c r="A2740" s="6">
        <v>2.1789000000000001</v>
      </c>
      <c r="B2740" s="6">
        <v>153.83000000000001</v>
      </c>
      <c r="D2740" s="6">
        <v>2.1789399999999999</v>
      </c>
      <c r="E2740" s="6">
        <v>15.43</v>
      </c>
      <c r="G2740" s="6">
        <v>2.1789000000000001</v>
      </c>
      <c r="H2740" s="6">
        <v>12.53</v>
      </c>
    </row>
    <row r="2741" spans="1:8">
      <c r="A2741" s="6">
        <v>2.1797</v>
      </c>
      <c r="B2741" s="6">
        <v>153.83000000000001</v>
      </c>
      <c r="D2741" s="6">
        <v>2.1797300000000002</v>
      </c>
      <c r="E2741" s="6">
        <v>15.51</v>
      </c>
      <c r="G2741" s="6">
        <v>2.1797</v>
      </c>
      <c r="H2741" s="6">
        <v>12.59</v>
      </c>
    </row>
    <row r="2742" spans="1:8">
      <c r="A2742" s="6">
        <v>2.1804999999999999</v>
      </c>
      <c r="B2742" s="6">
        <v>153.84</v>
      </c>
      <c r="D2742" s="6">
        <v>2.1805300000000001</v>
      </c>
      <c r="E2742" s="6">
        <v>15.59</v>
      </c>
      <c r="G2742" s="6">
        <v>2.1804999999999999</v>
      </c>
      <c r="H2742" s="6">
        <v>12.63</v>
      </c>
    </row>
    <row r="2743" spans="1:8">
      <c r="A2743" s="6">
        <v>2.1812999999999998</v>
      </c>
      <c r="B2743" s="6">
        <v>153.84</v>
      </c>
      <c r="D2743" s="6">
        <v>2.18133</v>
      </c>
      <c r="E2743" s="6">
        <v>15.66</v>
      </c>
      <c r="G2743" s="6">
        <v>2.1812999999999998</v>
      </c>
      <c r="H2743" s="6">
        <v>12.68</v>
      </c>
    </row>
    <row r="2744" spans="1:8">
      <c r="A2744" s="6">
        <v>2.1821000000000002</v>
      </c>
      <c r="B2744" s="6">
        <v>153.82</v>
      </c>
      <c r="D2744" s="6">
        <v>2.1821199999999998</v>
      </c>
      <c r="E2744" s="6">
        <v>15.73</v>
      </c>
      <c r="G2744" s="6">
        <v>2.1821000000000002</v>
      </c>
      <c r="H2744" s="6">
        <v>12.7</v>
      </c>
    </row>
    <row r="2745" spans="1:8">
      <c r="A2745" s="6">
        <v>2.1829000000000001</v>
      </c>
      <c r="B2745" s="6">
        <v>153.76</v>
      </c>
      <c r="D2745" s="6">
        <v>2.1829200000000002</v>
      </c>
      <c r="E2745" s="6">
        <v>15.8</v>
      </c>
      <c r="G2745" s="6">
        <v>2.1829000000000001</v>
      </c>
      <c r="H2745" s="6">
        <v>12.7</v>
      </c>
    </row>
    <row r="2746" spans="1:8">
      <c r="A2746" s="6">
        <v>2.1837</v>
      </c>
      <c r="B2746" s="6">
        <v>153.66999999999999</v>
      </c>
      <c r="D2746" s="6">
        <v>2.1837200000000001</v>
      </c>
      <c r="E2746" s="6">
        <v>15.87</v>
      </c>
      <c r="G2746" s="6">
        <v>2.1837</v>
      </c>
      <c r="H2746" s="6">
        <v>12.71</v>
      </c>
    </row>
    <row r="2747" spans="1:8">
      <c r="A2747" s="6">
        <v>2.1844999999999999</v>
      </c>
      <c r="B2747" s="6">
        <v>153.57</v>
      </c>
      <c r="D2747" s="6">
        <v>2.18451</v>
      </c>
      <c r="E2747" s="6">
        <v>15.94</v>
      </c>
      <c r="G2747" s="6">
        <v>2.1844999999999999</v>
      </c>
      <c r="H2747" s="6">
        <v>12.71</v>
      </c>
    </row>
    <row r="2748" spans="1:8">
      <c r="A2748" s="6">
        <v>2.1852999999999998</v>
      </c>
      <c r="B2748" s="6">
        <v>153.46</v>
      </c>
      <c r="D2748" s="6">
        <v>2.1853099999999999</v>
      </c>
      <c r="E2748" s="6">
        <v>16.010000000000002</v>
      </c>
      <c r="G2748" s="6">
        <v>2.1852999999999998</v>
      </c>
      <c r="H2748" s="6">
        <v>12.71</v>
      </c>
    </row>
    <row r="2749" spans="1:8">
      <c r="A2749" s="6">
        <v>2.1861000000000002</v>
      </c>
      <c r="B2749" s="6">
        <v>153.36000000000001</v>
      </c>
      <c r="D2749" s="6">
        <v>2.1861100000000002</v>
      </c>
      <c r="E2749" s="6">
        <v>16.09</v>
      </c>
      <c r="G2749" s="6">
        <v>2.1861000000000002</v>
      </c>
      <c r="H2749" s="6">
        <v>12.73</v>
      </c>
    </row>
    <row r="2750" spans="1:8">
      <c r="A2750" s="6">
        <v>2.1869000000000001</v>
      </c>
      <c r="B2750" s="6">
        <v>153.27000000000001</v>
      </c>
      <c r="D2750" s="6">
        <v>2.1869000000000001</v>
      </c>
      <c r="E2750" s="6">
        <v>16.170000000000002</v>
      </c>
      <c r="G2750" s="6">
        <v>2.1869000000000001</v>
      </c>
      <c r="H2750" s="6">
        <v>12.74</v>
      </c>
    </row>
    <row r="2751" spans="1:8">
      <c r="A2751" s="6">
        <v>2.1877</v>
      </c>
      <c r="B2751" s="6">
        <v>153.19</v>
      </c>
      <c r="D2751" s="6">
        <v>2.1877</v>
      </c>
      <c r="E2751" s="6">
        <v>16.25</v>
      </c>
      <c r="G2751" s="6">
        <v>2.1877</v>
      </c>
      <c r="H2751" s="6">
        <v>12.77</v>
      </c>
    </row>
    <row r="2752" spans="1:8">
      <c r="A2752" s="6">
        <v>2.1884999999999999</v>
      </c>
      <c r="B2752" s="6">
        <v>153.13</v>
      </c>
      <c r="D2752" s="6">
        <v>2.1884999999999999</v>
      </c>
      <c r="E2752" s="6">
        <v>16.34</v>
      </c>
      <c r="G2752" s="6">
        <v>2.1884999999999999</v>
      </c>
      <c r="H2752" s="6">
        <v>12.79</v>
      </c>
    </row>
    <row r="2753" spans="1:8">
      <c r="A2753" s="6">
        <v>2.1892999999999998</v>
      </c>
      <c r="B2753" s="6">
        <v>153.09</v>
      </c>
      <c r="D2753" s="6">
        <v>2.1892900000000002</v>
      </c>
      <c r="E2753" s="6">
        <v>16.440000000000001</v>
      </c>
      <c r="G2753" s="6">
        <v>2.1892999999999998</v>
      </c>
      <c r="H2753" s="6">
        <v>12.81</v>
      </c>
    </row>
    <row r="2754" spans="1:8">
      <c r="A2754" s="6">
        <v>2.1901000000000002</v>
      </c>
      <c r="B2754" s="6">
        <v>153.07</v>
      </c>
      <c r="D2754" s="6">
        <v>2.1900900000000001</v>
      </c>
      <c r="E2754" s="6">
        <v>16.54</v>
      </c>
      <c r="G2754" s="6">
        <v>2.1901000000000002</v>
      </c>
      <c r="H2754" s="6">
        <v>12.83</v>
      </c>
    </row>
    <row r="2755" spans="1:8">
      <c r="A2755" s="6">
        <v>2.1909000000000001</v>
      </c>
      <c r="B2755" s="6">
        <v>153.05000000000001</v>
      </c>
      <c r="D2755" s="6">
        <v>2.19089</v>
      </c>
      <c r="E2755" s="6">
        <v>16.64</v>
      </c>
      <c r="G2755" s="6">
        <v>2.1909000000000001</v>
      </c>
      <c r="H2755" s="6">
        <v>12.85</v>
      </c>
    </row>
    <row r="2756" spans="1:8">
      <c r="A2756" s="6">
        <v>2.1917</v>
      </c>
      <c r="B2756" s="6">
        <v>153.03</v>
      </c>
      <c r="D2756" s="6">
        <v>2.1916799999999999</v>
      </c>
      <c r="E2756" s="6">
        <v>16.72</v>
      </c>
      <c r="G2756" s="6">
        <v>2.1917</v>
      </c>
      <c r="H2756" s="6">
        <v>12.87</v>
      </c>
    </row>
    <row r="2757" spans="1:8">
      <c r="A2757" s="6">
        <v>2.1924999999999999</v>
      </c>
      <c r="B2757" s="6">
        <v>153.04</v>
      </c>
      <c r="D2757" s="6">
        <v>2.1924800000000002</v>
      </c>
      <c r="E2757" s="6">
        <v>16.8</v>
      </c>
      <c r="G2757" s="6">
        <v>2.1924999999999999</v>
      </c>
      <c r="H2757" s="6">
        <v>12.89</v>
      </c>
    </row>
    <row r="2758" spans="1:8">
      <c r="A2758" s="6">
        <v>2.1932999999999998</v>
      </c>
      <c r="B2758" s="6">
        <v>153.08000000000001</v>
      </c>
      <c r="D2758" s="6">
        <v>2.1932800000000001</v>
      </c>
      <c r="E2758" s="6">
        <v>16.89</v>
      </c>
      <c r="G2758" s="6">
        <v>2.1932999999999998</v>
      </c>
      <c r="H2758" s="6">
        <v>12.92</v>
      </c>
    </row>
    <row r="2759" spans="1:8">
      <c r="A2759" s="6">
        <v>2.1941000000000002</v>
      </c>
      <c r="B2759" s="6">
        <v>153.13999999999999</v>
      </c>
      <c r="D2759" s="6">
        <v>2.19407</v>
      </c>
      <c r="E2759" s="6">
        <v>16.97</v>
      </c>
      <c r="G2759" s="6">
        <v>2.1941000000000002</v>
      </c>
      <c r="H2759" s="6">
        <v>12.95</v>
      </c>
    </row>
    <row r="2760" spans="1:8">
      <c r="A2760" s="6">
        <v>2.1949000000000001</v>
      </c>
      <c r="B2760" s="6">
        <v>153.24</v>
      </c>
      <c r="D2760" s="6">
        <v>2.1948699999999999</v>
      </c>
      <c r="E2760" s="6">
        <v>17.03</v>
      </c>
      <c r="G2760" s="6">
        <v>2.1949000000000001</v>
      </c>
      <c r="H2760" s="6">
        <v>13.01</v>
      </c>
    </row>
    <row r="2761" spans="1:8">
      <c r="A2761" s="6">
        <v>2.1957</v>
      </c>
      <c r="B2761" s="6">
        <v>153.37</v>
      </c>
      <c r="D2761" s="6">
        <v>2.1956699999999998</v>
      </c>
      <c r="E2761" s="6">
        <v>17.07</v>
      </c>
      <c r="G2761" s="6">
        <v>2.1957</v>
      </c>
      <c r="H2761" s="6">
        <v>13.08</v>
      </c>
    </row>
    <row r="2762" spans="1:8">
      <c r="A2762" s="6">
        <v>2.1964999999999999</v>
      </c>
      <c r="B2762" s="6">
        <v>153.51</v>
      </c>
      <c r="D2762" s="6">
        <v>2.1964600000000001</v>
      </c>
      <c r="E2762" s="6">
        <v>17.100000000000001</v>
      </c>
      <c r="G2762" s="6">
        <v>2.1964999999999999</v>
      </c>
      <c r="H2762" s="6">
        <v>13.15</v>
      </c>
    </row>
    <row r="2763" spans="1:8">
      <c r="A2763" s="6">
        <v>2.1972999999999998</v>
      </c>
      <c r="B2763" s="6">
        <v>153.66999999999999</v>
      </c>
      <c r="D2763" s="6">
        <v>2.19726</v>
      </c>
      <c r="E2763" s="6">
        <v>17.11</v>
      </c>
      <c r="G2763" s="6">
        <v>2.1972999999999998</v>
      </c>
      <c r="H2763" s="6">
        <v>13.23</v>
      </c>
    </row>
    <row r="2764" spans="1:8">
      <c r="A2764" s="6">
        <v>2.1981000000000002</v>
      </c>
      <c r="B2764" s="6">
        <v>153.84</v>
      </c>
      <c r="D2764" s="6">
        <v>2.1980599999999999</v>
      </c>
      <c r="E2764" s="6">
        <v>17.11</v>
      </c>
      <c r="G2764" s="6">
        <v>2.1981000000000002</v>
      </c>
      <c r="H2764" s="6">
        <v>13.3</v>
      </c>
    </row>
    <row r="2765" spans="1:8">
      <c r="A2765" s="6">
        <v>2.1989000000000001</v>
      </c>
      <c r="B2765" s="6">
        <v>154.01</v>
      </c>
      <c r="D2765" s="6">
        <v>2.1988500000000002</v>
      </c>
      <c r="E2765" s="6">
        <v>17.100000000000001</v>
      </c>
      <c r="G2765" s="6">
        <v>2.1989000000000001</v>
      </c>
      <c r="H2765" s="6">
        <v>13.37</v>
      </c>
    </row>
    <row r="2766" spans="1:8">
      <c r="A2766" s="6">
        <v>2.1996000000000002</v>
      </c>
      <c r="B2766" s="6">
        <v>154.16999999999999</v>
      </c>
      <c r="D2766" s="6">
        <v>2.1996500000000001</v>
      </c>
      <c r="E2766" s="6">
        <v>17.07</v>
      </c>
      <c r="G2766" s="6">
        <v>2.1996000000000002</v>
      </c>
      <c r="H2766" s="6">
        <v>13.44</v>
      </c>
    </row>
    <row r="2767" spans="1:8">
      <c r="A2767" s="6">
        <v>2.2004000000000001</v>
      </c>
      <c r="B2767" s="6">
        <v>154.31</v>
      </c>
      <c r="D2767" s="6">
        <v>2.20045</v>
      </c>
      <c r="E2767" s="6">
        <v>17.05</v>
      </c>
      <c r="G2767" s="6">
        <v>2.2004000000000001</v>
      </c>
      <c r="H2767" s="6">
        <v>13.5</v>
      </c>
    </row>
    <row r="2768" spans="1:8">
      <c r="A2768" s="6">
        <v>2.2012</v>
      </c>
      <c r="B2768" s="6">
        <v>154.43</v>
      </c>
      <c r="D2768" s="6">
        <v>2.2012399999999999</v>
      </c>
      <c r="E2768" s="6">
        <v>17.02</v>
      </c>
      <c r="G2768" s="6">
        <v>2.2012</v>
      </c>
      <c r="H2768" s="6">
        <v>13.54</v>
      </c>
    </row>
    <row r="2769" spans="1:8">
      <c r="A2769" s="6">
        <v>2.202</v>
      </c>
      <c r="B2769" s="6">
        <v>154.53</v>
      </c>
      <c r="D2769" s="6">
        <v>2.2020400000000002</v>
      </c>
      <c r="E2769" s="6">
        <v>17</v>
      </c>
      <c r="G2769" s="6">
        <v>2.202</v>
      </c>
      <c r="H2769" s="6">
        <v>13.58</v>
      </c>
    </row>
    <row r="2770" spans="1:8">
      <c r="A2770" s="6">
        <v>2.2027999999999999</v>
      </c>
      <c r="B2770" s="6">
        <v>154.62</v>
      </c>
      <c r="D2770" s="6">
        <v>2.2028400000000001</v>
      </c>
      <c r="E2770" s="6">
        <v>16.98</v>
      </c>
      <c r="G2770" s="6">
        <v>2.2027999999999999</v>
      </c>
      <c r="H2770" s="6">
        <v>13.61</v>
      </c>
    </row>
    <row r="2771" spans="1:8">
      <c r="A2771" s="6">
        <v>2.2035999999999998</v>
      </c>
      <c r="B2771" s="6">
        <v>154.71</v>
      </c>
      <c r="D2771" s="6">
        <v>2.20363</v>
      </c>
      <c r="E2771" s="6">
        <v>16.96</v>
      </c>
      <c r="G2771" s="6">
        <v>2.2035999999999998</v>
      </c>
      <c r="H2771" s="6">
        <v>13.64</v>
      </c>
    </row>
    <row r="2772" spans="1:8">
      <c r="A2772" s="6">
        <v>2.2044000000000001</v>
      </c>
      <c r="B2772" s="6">
        <v>154.82</v>
      </c>
      <c r="D2772" s="6">
        <v>2.2044299999999999</v>
      </c>
      <c r="E2772" s="6">
        <v>16.95</v>
      </c>
      <c r="G2772" s="6">
        <v>2.2044000000000001</v>
      </c>
      <c r="H2772" s="6">
        <v>13.67</v>
      </c>
    </row>
    <row r="2773" spans="1:8">
      <c r="A2773" s="6">
        <v>2.2052</v>
      </c>
      <c r="B2773" s="6">
        <v>154.94999999999999</v>
      </c>
      <c r="D2773" s="6">
        <v>2.2052299999999998</v>
      </c>
      <c r="E2773" s="6">
        <v>16.940000000000001</v>
      </c>
      <c r="G2773" s="6">
        <v>2.2052</v>
      </c>
      <c r="H2773" s="6">
        <v>13.7</v>
      </c>
    </row>
    <row r="2774" spans="1:8">
      <c r="A2774" s="6">
        <v>2.206</v>
      </c>
      <c r="B2774" s="6">
        <v>155.09</v>
      </c>
      <c r="D2774" s="6">
        <v>2.2060200000000001</v>
      </c>
      <c r="E2774" s="6">
        <v>16.93</v>
      </c>
      <c r="G2774" s="6">
        <v>2.206</v>
      </c>
      <c r="H2774" s="6">
        <v>13.73</v>
      </c>
    </row>
    <row r="2775" spans="1:8">
      <c r="A2775" s="6">
        <v>2.2067999999999999</v>
      </c>
      <c r="B2775" s="6">
        <v>155.22999999999999</v>
      </c>
      <c r="D2775" s="6">
        <v>2.20682</v>
      </c>
      <c r="E2775" s="6">
        <v>16.920000000000002</v>
      </c>
      <c r="G2775" s="6">
        <v>2.2067999999999999</v>
      </c>
      <c r="H2775" s="6">
        <v>13.75</v>
      </c>
    </row>
    <row r="2776" spans="1:8">
      <c r="A2776" s="6">
        <v>2.2075999999999998</v>
      </c>
      <c r="B2776" s="6">
        <v>155.36000000000001</v>
      </c>
      <c r="D2776" s="6">
        <v>2.2076199999999999</v>
      </c>
      <c r="E2776" s="6">
        <v>16.91</v>
      </c>
      <c r="G2776" s="6">
        <v>2.2075999999999998</v>
      </c>
      <c r="H2776" s="6">
        <v>13.76</v>
      </c>
    </row>
    <row r="2777" spans="1:8">
      <c r="A2777" s="6">
        <v>2.2084000000000001</v>
      </c>
      <c r="B2777" s="6">
        <v>155.47</v>
      </c>
      <c r="D2777" s="6">
        <v>2.2084100000000002</v>
      </c>
      <c r="E2777" s="6">
        <v>16.899999999999999</v>
      </c>
      <c r="G2777" s="6">
        <v>2.2084000000000001</v>
      </c>
      <c r="H2777" s="6">
        <v>13.77</v>
      </c>
    </row>
    <row r="2778" spans="1:8">
      <c r="A2778" s="6">
        <v>2.2092000000000001</v>
      </c>
      <c r="B2778" s="6">
        <v>155.58000000000001</v>
      </c>
      <c r="D2778" s="6">
        <v>2.2092100000000001</v>
      </c>
      <c r="E2778" s="6">
        <v>16.89</v>
      </c>
      <c r="G2778" s="6">
        <v>2.2092000000000001</v>
      </c>
      <c r="H2778" s="6">
        <v>13.78</v>
      </c>
    </row>
    <row r="2779" spans="1:8">
      <c r="A2779" s="6">
        <v>2.21</v>
      </c>
      <c r="B2779" s="6">
        <v>155.68</v>
      </c>
      <c r="D2779" s="6">
        <v>2.21001</v>
      </c>
      <c r="E2779" s="6">
        <v>16.88</v>
      </c>
      <c r="G2779" s="6">
        <v>2.21</v>
      </c>
      <c r="H2779" s="6">
        <v>13.78</v>
      </c>
    </row>
    <row r="2780" spans="1:8">
      <c r="A2780" s="6">
        <v>2.2107999999999999</v>
      </c>
      <c r="B2780" s="6">
        <v>155.76</v>
      </c>
      <c r="D2780" s="6">
        <v>2.2107999999999999</v>
      </c>
      <c r="E2780" s="6">
        <v>16.899999999999999</v>
      </c>
      <c r="G2780" s="6">
        <v>2.2107999999999999</v>
      </c>
      <c r="H2780" s="6">
        <v>13.79</v>
      </c>
    </row>
    <row r="2781" spans="1:8">
      <c r="A2781" s="6">
        <v>2.2115999999999998</v>
      </c>
      <c r="B2781" s="6">
        <v>155.80000000000001</v>
      </c>
      <c r="D2781" s="6">
        <v>2.2115999999999998</v>
      </c>
      <c r="E2781" s="6">
        <v>16.940000000000001</v>
      </c>
      <c r="G2781" s="6">
        <v>2.2115999999999998</v>
      </c>
      <c r="H2781" s="6">
        <v>13.81</v>
      </c>
    </row>
    <row r="2782" spans="1:8">
      <c r="A2782" s="6">
        <v>2.2124000000000001</v>
      </c>
      <c r="B2782" s="6">
        <v>155.81</v>
      </c>
      <c r="D2782" s="6">
        <v>2.2124000000000001</v>
      </c>
      <c r="E2782" s="6">
        <v>17</v>
      </c>
      <c r="G2782" s="6">
        <v>2.2124000000000001</v>
      </c>
      <c r="H2782" s="6">
        <v>13.83</v>
      </c>
    </row>
    <row r="2783" spans="1:8">
      <c r="A2783" s="6">
        <v>2.2132000000000001</v>
      </c>
      <c r="B2783" s="6">
        <v>155.79</v>
      </c>
      <c r="D2783" s="6">
        <v>2.21319</v>
      </c>
      <c r="E2783" s="6">
        <v>17.07</v>
      </c>
      <c r="G2783" s="6">
        <v>2.2132000000000001</v>
      </c>
      <c r="H2783" s="6">
        <v>13.85</v>
      </c>
    </row>
    <row r="2784" spans="1:8">
      <c r="A2784" s="6">
        <v>2.214</v>
      </c>
      <c r="B2784" s="6">
        <v>155.76</v>
      </c>
      <c r="D2784" s="6">
        <v>2.2139899999999999</v>
      </c>
      <c r="E2784" s="6">
        <v>17.13</v>
      </c>
      <c r="G2784" s="6">
        <v>2.214</v>
      </c>
      <c r="H2784" s="6">
        <v>13.87</v>
      </c>
    </row>
    <row r="2785" spans="1:8">
      <c r="A2785" s="6">
        <v>2.2147999999999999</v>
      </c>
      <c r="B2785" s="6">
        <v>155.74</v>
      </c>
      <c r="D2785" s="6">
        <v>2.2147899999999998</v>
      </c>
      <c r="E2785" s="6">
        <v>17.21</v>
      </c>
      <c r="G2785" s="6">
        <v>2.2147999999999999</v>
      </c>
      <c r="H2785" s="6">
        <v>13.89</v>
      </c>
    </row>
    <row r="2786" spans="1:8">
      <c r="A2786" s="6">
        <v>2.2155999999999998</v>
      </c>
      <c r="B2786" s="6">
        <v>155.72999999999999</v>
      </c>
      <c r="D2786" s="6">
        <v>2.2155800000000001</v>
      </c>
      <c r="E2786" s="6">
        <v>17.29</v>
      </c>
      <c r="G2786" s="6">
        <v>2.2155999999999998</v>
      </c>
      <c r="H2786" s="6">
        <v>13.91</v>
      </c>
    </row>
    <row r="2787" spans="1:8">
      <c r="A2787" s="6">
        <v>2.2164000000000001</v>
      </c>
      <c r="B2787" s="6">
        <v>155.72999999999999</v>
      </c>
      <c r="D2787" s="6">
        <v>2.21638</v>
      </c>
      <c r="E2787" s="6">
        <v>17.37</v>
      </c>
      <c r="G2787" s="6">
        <v>2.2164000000000001</v>
      </c>
      <c r="H2787" s="6">
        <v>13.93</v>
      </c>
    </row>
    <row r="2788" spans="1:8">
      <c r="A2788" s="6">
        <v>2.2172000000000001</v>
      </c>
      <c r="B2788" s="6">
        <v>155.72999999999999</v>
      </c>
      <c r="D2788" s="6">
        <v>2.2171799999999999</v>
      </c>
      <c r="E2788" s="6">
        <v>17.46</v>
      </c>
      <c r="G2788" s="6">
        <v>2.2172000000000001</v>
      </c>
      <c r="H2788" s="6">
        <v>13.94</v>
      </c>
    </row>
    <row r="2789" spans="1:8">
      <c r="A2789" s="6">
        <v>2.218</v>
      </c>
      <c r="B2789" s="6">
        <v>155.71</v>
      </c>
      <c r="D2789" s="6">
        <v>2.2179700000000002</v>
      </c>
      <c r="E2789" s="6">
        <v>17.55</v>
      </c>
      <c r="G2789" s="6">
        <v>2.218</v>
      </c>
      <c r="H2789" s="6">
        <v>13.95</v>
      </c>
    </row>
    <row r="2790" spans="1:8">
      <c r="A2790" s="6">
        <v>2.2187999999999999</v>
      </c>
      <c r="B2790" s="6">
        <v>155.69</v>
      </c>
      <c r="D2790" s="6">
        <v>2.2187700000000001</v>
      </c>
      <c r="E2790" s="6">
        <v>17.62</v>
      </c>
      <c r="G2790" s="6">
        <v>2.2187999999999999</v>
      </c>
      <c r="H2790" s="6">
        <v>13.95</v>
      </c>
    </row>
    <row r="2791" spans="1:8">
      <c r="A2791" s="6">
        <v>2.2195999999999998</v>
      </c>
      <c r="B2791" s="6">
        <v>155.66999999999999</v>
      </c>
      <c r="D2791" s="6">
        <v>2.21957</v>
      </c>
      <c r="E2791" s="6">
        <v>17.670000000000002</v>
      </c>
      <c r="G2791" s="6">
        <v>2.2195999999999998</v>
      </c>
      <c r="H2791" s="6">
        <v>13.94</v>
      </c>
    </row>
    <row r="2792" spans="1:8">
      <c r="A2792" s="6">
        <v>2.2204000000000002</v>
      </c>
      <c r="B2792" s="6">
        <v>155.66999999999999</v>
      </c>
      <c r="D2792" s="6">
        <v>2.2203599999999999</v>
      </c>
      <c r="E2792" s="6">
        <v>17.73</v>
      </c>
      <c r="G2792" s="6">
        <v>2.2204000000000002</v>
      </c>
      <c r="H2792" s="6">
        <v>13.94</v>
      </c>
    </row>
    <row r="2793" spans="1:8">
      <c r="A2793" s="6">
        <v>2.2212000000000001</v>
      </c>
      <c r="B2793" s="6">
        <v>155.68</v>
      </c>
      <c r="D2793" s="6">
        <v>2.2211599999999998</v>
      </c>
      <c r="E2793" s="6">
        <v>17.79</v>
      </c>
      <c r="G2793" s="6">
        <v>2.2212000000000001</v>
      </c>
      <c r="H2793" s="6">
        <v>13.94</v>
      </c>
    </row>
    <row r="2794" spans="1:8">
      <c r="A2794" s="6">
        <v>2.222</v>
      </c>
      <c r="B2794" s="6">
        <v>155.72</v>
      </c>
      <c r="D2794" s="6">
        <v>2.2219600000000002</v>
      </c>
      <c r="E2794" s="6">
        <v>17.86</v>
      </c>
      <c r="G2794" s="6">
        <v>2.222</v>
      </c>
      <c r="H2794" s="6">
        <v>13.94</v>
      </c>
    </row>
    <row r="2795" spans="1:8">
      <c r="A2795" s="6">
        <v>2.2227999999999999</v>
      </c>
      <c r="B2795" s="6">
        <v>155.77000000000001</v>
      </c>
      <c r="D2795" s="6">
        <v>2.22275</v>
      </c>
      <c r="E2795" s="6">
        <v>17.95</v>
      </c>
      <c r="G2795" s="6">
        <v>2.2227999999999999</v>
      </c>
      <c r="H2795" s="6">
        <v>13.94</v>
      </c>
    </row>
    <row r="2796" spans="1:8">
      <c r="A2796" s="6">
        <v>2.2235999999999998</v>
      </c>
      <c r="B2796" s="6">
        <v>155.82</v>
      </c>
      <c r="D2796" s="6">
        <v>2.2235499999999999</v>
      </c>
      <c r="E2796" s="6">
        <v>18.03</v>
      </c>
      <c r="G2796" s="6">
        <v>2.2235999999999998</v>
      </c>
      <c r="H2796" s="6">
        <v>13.94</v>
      </c>
    </row>
    <row r="2797" spans="1:8">
      <c r="A2797" s="6">
        <v>2.2242999999999999</v>
      </c>
      <c r="B2797" s="6">
        <v>155.88</v>
      </c>
      <c r="D2797" s="6">
        <v>2.2243499999999998</v>
      </c>
      <c r="E2797" s="6">
        <v>18.11</v>
      </c>
      <c r="G2797" s="6">
        <v>2.2242999999999999</v>
      </c>
      <c r="H2797" s="6">
        <v>13.94</v>
      </c>
    </row>
    <row r="2798" spans="1:8">
      <c r="A2798" s="6">
        <v>2.2250999999999999</v>
      </c>
      <c r="B2798" s="6">
        <v>155.94999999999999</v>
      </c>
      <c r="D2798" s="6">
        <v>2.2251400000000001</v>
      </c>
      <c r="E2798" s="6">
        <v>18.18</v>
      </c>
      <c r="G2798" s="6">
        <v>2.2250999999999999</v>
      </c>
      <c r="H2798" s="6">
        <v>13.93</v>
      </c>
    </row>
    <row r="2799" spans="1:8">
      <c r="A2799" s="6">
        <v>2.2259000000000002</v>
      </c>
      <c r="B2799" s="6">
        <v>156.02000000000001</v>
      </c>
      <c r="D2799" s="6">
        <v>2.22594</v>
      </c>
      <c r="E2799" s="6">
        <v>18.23</v>
      </c>
      <c r="G2799" s="6">
        <v>2.2259000000000002</v>
      </c>
      <c r="H2799" s="6">
        <v>13.92</v>
      </c>
    </row>
    <row r="2800" spans="1:8">
      <c r="A2800" s="6">
        <v>2.2267000000000001</v>
      </c>
      <c r="B2800" s="6">
        <v>156.1</v>
      </c>
      <c r="D2800" s="6">
        <v>2.2267399999999999</v>
      </c>
      <c r="E2800" s="6">
        <v>18.27</v>
      </c>
      <c r="G2800" s="6">
        <v>2.2267000000000001</v>
      </c>
      <c r="H2800" s="6">
        <v>13.92</v>
      </c>
    </row>
    <row r="2801" spans="1:8">
      <c r="A2801" s="6">
        <v>2.2275</v>
      </c>
      <c r="B2801" s="6">
        <v>156.16999999999999</v>
      </c>
      <c r="D2801" s="6">
        <v>2.2275299999999998</v>
      </c>
      <c r="E2801" s="6">
        <v>18.29</v>
      </c>
      <c r="G2801" s="6">
        <v>2.2275</v>
      </c>
      <c r="H2801" s="6">
        <v>13.91</v>
      </c>
    </row>
    <row r="2802" spans="1:8">
      <c r="A2802" s="6">
        <v>2.2282999999999999</v>
      </c>
      <c r="B2802" s="6">
        <v>156.22999999999999</v>
      </c>
      <c r="D2802" s="6">
        <v>2.2283300000000001</v>
      </c>
      <c r="E2802" s="6">
        <v>18.309999999999999</v>
      </c>
      <c r="G2802" s="6">
        <v>2.2282999999999999</v>
      </c>
      <c r="H2802" s="6">
        <v>13.91</v>
      </c>
    </row>
    <row r="2803" spans="1:8">
      <c r="A2803" s="6">
        <v>2.2290999999999999</v>
      </c>
      <c r="B2803" s="6">
        <v>156.29</v>
      </c>
      <c r="D2803" s="6">
        <v>2.2291300000000001</v>
      </c>
      <c r="E2803" s="6">
        <v>18.329999999999998</v>
      </c>
      <c r="G2803" s="6">
        <v>2.2290999999999999</v>
      </c>
      <c r="H2803" s="6">
        <v>13.92</v>
      </c>
    </row>
    <row r="2804" spans="1:8">
      <c r="A2804" s="6">
        <v>2.2299000000000002</v>
      </c>
      <c r="B2804" s="6">
        <v>156.35</v>
      </c>
      <c r="D2804" s="6">
        <v>2.2299199999999999</v>
      </c>
      <c r="E2804" s="6">
        <v>18.34</v>
      </c>
      <c r="G2804" s="6">
        <v>2.2299000000000002</v>
      </c>
      <c r="H2804" s="6">
        <v>13.92</v>
      </c>
    </row>
    <row r="2805" spans="1:8">
      <c r="A2805" s="6">
        <v>2.2307000000000001</v>
      </c>
      <c r="B2805" s="6">
        <v>156.41999999999999</v>
      </c>
      <c r="D2805" s="6">
        <v>2.2307199999999998</v>
      </c>
      <c r="E2805" s="6">
        <v>18.350000000000001</v>
      </c>
      <c r="G2805" s="6">
        <v>2.2307000000000001</v>
      </c>
      <c r="H2805" s="6">
        <v>13.92</v>
      </c>
    </row>
    <row r="2806" spans="1:8">
      <c r="A2806" s="6">
        <v>2.2315</v>
      </c>
      <c r="B2806" s="6">
        <v>156.5</v>
      </c>
      <c r="D2806" s="6">
        <v>2.2315200000000002</v>
      </c>
      <c r="E2806" s="6">
        <v>18.36</v>
      </c>
      <c r="G2806" s="6">
        <v>2.2315</v>
      </c>
      <c r="H2806" s="6">
        <v>13.91</v>
      </c>
    </row>
    <row r="2807" spans="1:8">
      <c r="A2807" s="6">
        <v>2.2323</v>
      </c>
      <c r="B2807" s="6">
        <v>156.59</v>
      </c>
      <c r="D2807" s="6">
        <v>2.23231</v>
      </c>
      <c r="E2807" s="6">
        <v>18.36</v>
      </c>
      <c r="G2807" s="6">
        <v>2.2323</v>
      </c>
      <c r="H2807" s="6">
        <v>13.89</v>
      </c>
    </row>
    <row r="2808" spans="1:8">
      <c r="A2808" s="6">
        <v>2.2330999999999999</v>
      </c>
      <c r="B2808" s="6">
        <v>156.68</v>
      </c>
      <c r="D2808" s="6">
        <v>2.2331099999999999</v>
      </c>
      <c r="E2808" s="6">
        <v>18.36</v>
      </c>
      <c r="G2808" s="6">
        <v>2.2330999999999999</v>
      </c>
      <c r="H2808" s="6">
        <v>13.87</v>
      </c>
    </row>
    <row r="2809" spans="1:8">
      <c r="A2809" s="6">
        <v>2.2339000000000002</v>
      </c>
      <c r="B2809" s="6">
        <v>156.76</v>
      </c>
      <c r="D2809" s="6">
        <v>2.2339099999999998</v>
      </c>
      <c r="E2809" s="6">
        <v>18.36</v>
      </c>
      <c r="G2809" s="6">
        <v>2.2339000000000002</v>
      </c>
      <c r="H2809" s="6">
        <v>13.85</v>
      </c>
    </row>
    <row r="2810" spans="1:8">
      <c r="A2810" s="6">
        <v>2.2347000000000001</v>
      </c>
      <c r="B2810" s="6">
        <v>156.82</v>
      </c>
      <c r="D2810" s="6">
        <v>2.2347000000000001</v>
      </c>
      <c r="E2810" s="6">
        <v>18.350000000000001</v>
      </c>
      <c r="G2810" s="6">
        <v>2.2347000000000001</v>
      </c>
      <c r="H2810" s="6">
        <v>13.84</v>
      </c>
    </row>
    <row r="2811" spans="1:8">
      <c r="A2811" s="6">
        <v>2.2355</v>
      </c>
      <c r="B2811" s="6">
        <v>156.87</v>
      </c>
      <c r="D2811" s="6">
        <v>2.2355</v>
      </c>
      <c r="E2811" s="6">
        <v>18.34</v>
      </c>
      <c r="G2811" s="6">
        <v>2.2355</v>
      </c>
      <c r="H2811" s="6">
        <v>13.83</v>
      </c>
    </row>
    <row r="2812" spans="1:8">
      <c r="A2812" s="6">
        <v>2.2363</v>
      </c>
      <c r="B2812" s="6">
        <v>156.91</v>
      </c>
      <c r="D2812" s="6">
        <v>2.2363</v>
      </c>
      <c r="E2812" s="6">
        <v>18.329999999999998</v>
      </c>
      <c r="G2812" s="6">
        <v>2.2363</v>
      </c>
      <c r="H2812" s="6">
        <v>13.82</v>
      </c>
    </row>
    <row r="2813" spans="1:8">
      <c r="A2813" s="6">
        <v>2.2370999999999999</v>
      </c>
      <c r="B2813" s="6">
        <v>156.94999999999999</v>
      </c>
      <c r="D2813" s="6">
        <v>2.2370899999999998</v>
      </c>
      <c r="E2813" s="6">
        <v>18.309999999999999</v>
      </c>
      <c r="G2813" s="6">
        <v>2.2370999999999999</v>
      </c>
      <c r="H2813" s="6">
        <v>13.8</v>
      </c>
    </row>
    <row r="2814" spans="1:8">
      <c r="A2814" s="6">
        <v>2.2378999999999998</v>
      </c>
      <c r="B2814" s="6">
        <v>156.97999999999999</v>
      </c>
      <c r="D2814" s="6">
        <v>2.2378900000000002</v>
      </c>
      <c r="E2814" s="6">
        <v>18.3</v>
      </c>
      <c r="G2814" s="6">
        <v>2.2378999999999998</v>
      </c>
      <c r="H2814" s="6">
        <v>13.8</v>
      </c>
    </row>
    <row r="2815" spans="1:8">
      <c r="A2815" s="6">
        <v>2.2387000000000001</v>
      </c>
      <c r="B2815" s="6">
        <v>157</v>
      </c>
      <c r="D2815" s="6">
        <v>2.2386900000000001</v>
      </c>
      <c r="E2815" s="6">
        <v>18.29</v>
      </c>
      <c r="G2815" s="6">
        <v>2.2387000000000001</v>
      </c>
      <c r="H2815" s="6">
        <v>13.8</v>
      </c>
    </row>
    <row r="2816" spans="1:8">
      <c r="A2816" s="6">
        <v>2.2395</v>
      </c>
      <c r="B2816" s="6">
        <v>157.02000000000001</v>
      </c>
      <c r="D2816" s="6">
        <v>2.2394799999999999</v>
      </c>
      <c r="E2816" s="6">
        <v>18.28</v>
      </c>
      <c r="G2816" s="6">
        <v>2.2395</v>
      </c>
      <c r="H2816" s="6">
        <v>13.8</v>
      </c>
    </row>
    <row r="2817" spans="1:8">
      <c r="A2817" s="6">
        <v>2.2403</v>
      </c>
      <c r="B2817" s="6">
        <v>157.05000000000001</v>
      </c>
      <c r="D2817" s="6">
        <v>2.2402799999999998</v>
      </c>
      <c r="E2817" s="6">
        <v>18.260000000000002</v>
      </c>
      <c r="G2817" s="6">
        <v>2.2403</v>
      </c>
      <c r="H2817" s="6">
        <v>13.8</v>
      </c>
    </row>
    <row r="2818" spans="1:8">
      <c r="A2818" s="6">
        <v>2.2410999999999999</v>
      </c>
      <c r="B2818" s="6">
        <v>157.08000000000001</v>
      </c>
      <c r="D2818" s="6">
        <v>2.2410800000000002</v>
      </c>
      <c r="E2818" s="6">
        <v>18.239999999999998</v>
      </c>
      <c r="G2818" s="6">
        <v>2.2410999999999999</v>
      </c>
      <c r="H2818" s="6">
        <v>13.8</v>
      </c>
    </row>
    <row r="2819" spans="1:8">
      <c r="A2819" s="6">
        <v>2.2418999999999998</v>
      </c>
      <c r="B2819" s="6">
        <v>157.1</v>
      </c>
      <c r="D2819" s="6">
        <v>2.24187</v>
      </c>
      <c r="E2819" s="6">
        <v>18.22</v>
      </c>
      <c r="G2819" s="6">
        <v>2.2418999999999998</v>
      </c>
      <c r="H2819" s="6">
        <v>13.8</v>
      </c>
    </row>
    <row r="2820" spans="1:8">
      <c r="A2820" s="6">
        <v>2.2427000000000001</v>
      </c>
      <c r="B2820" s="6">
        <v>157.12</v>
      </c>
      <c r="D2820" s="6">
        <v>2.2426699999999999</v>
      </c>
      <c r="E2820" s="6">
        <v>18.190000000000001</v>
      </c>
      <c r="G2820" s="6">
        <v>2.2427000000000001</v>
      </c>
      <c r="H2820" s="6">
        <v>13.78</v>
      </c>
    </row>
    <row r="2821" spans="1:8">
      <c r="A2821" s="6">
        <v>2.2435</v>
      </c>
      <c r="B2821" s="6">
        <v>157.12</v>
      </c>
      <c r="D2821" s="6">
        <v>2.2434699999999999</v>
      </c>
      <c r="E2821" s="6">
        <v>18.149999999999999</v>
      </c>
      <c r="G2821" s="6">
        <v>2.2435</v>
      </c>
      <c r="H2821" s="6">
        <v>13.76</v>
      </c>
    </row>
    <row r="2822" spans="1:8">
      <c r="A2822" s="6">
        <v>2.2443</v>
      </c>
      <c r="B2822" s="6">
        <v>157.1</v>
      </c>
      <c r="D2822" s="6">
        <v>2.2442600000000001</v>
      </c>
      <c r="E2822" s="6">
        <v>18.11</v>
      </c>
      <c r="G2822" s="6">
        <v>2.2443</v>
      </c>
      <c r="H2822" s="6">
        <v>13.74</v>
      </c>
    </row>
    <row r="2823" spans="1:8">
      <c r="A2823" s="6">
        <v>2.2450999999999999</v>
      </c>
      <c r="B2823" s="6">
        <v>157.08000000000001</v>
      </c>
      <c r="D2823" s="6">
        <v>2.2450600000000001</v>
      </c>
      <c r="E2823" s="6">
        <v>18.079999999999998</v>
      </c>
      <c r="G2823" s="6">
        <v>2.2450999999999999</v>
      </c>
      <c r="H2823" s="6">
        <v>13.72</v>
      </c>
    </row>
    <row r="2824" spans="1:8">
      <c r="A2824" s="6">
        <v>2.2458999999999998</v>
      </c>
      <c r="B2824" s="6">
        <v>157.05000000000001</v>
      </c>
      <c r="D2824" s="6">
        <v>2.24586</v>
      </c>
      <c r="E2824" s="6">
        <v>18.05</v>
      </c>
      <c r="G2824" s="6">
        <v>2.2458999999999998</v>
      </c>
      <c r="H2824" s="6">
        <v>13.69</v>
      </c>
    </row>
    <row r="2825" spans="1:8">
      <c r="A2825" s="6">
        <v>2.2467000000000001</v>
      </c>
      <c r="B2825" s="6">
        <v>157.02000000000001</v>
      </c>
      <c r="D2825" s="6">
        <v>2.2466499999999998</v>
      </c>
      <c r="E2825" s="6">
        <v>18.02</v>
      </c>
      <c r="G2825" s="6">
        <v>2.2467000000000001</v>
      </c>
      <c r="H2825" s="6">
        <v>13.66</v>
      </c>
    </row>
    <row r="2826" spans="1:8">
      <c r="A2826" s="6">
        <v>2.2475000000000001</v>
      </c>
      <c r="B2826" s="6">
        <v>156.99</v>
      </c>
      <c r="D2826" s="6">
        <v>2.2474500000000002</v>
      </c>
      <c r="E2826" s="6">
        <v>18.010000000000002</v>
      </c>
      <c r="G2826" s="6">
        <v>2.2475000000000001</v>
      </c>
      <c r="H2826" s="6">
        <v>13.62</v>
      </c>
    </row>
    <row r="2827" spans="1:8">
      <c r="A2827" s="6">
        <v>2.2482000000000002</v>
      </c>
      <c r="B2827" s="6">
        <v>156.96</v>
      </c>
      <c r="D2827" s="6">
        <v>2.2482500000000001</v>
      </c>
      <c r="E2827" s="6">
        <v>18.010000000000002</v>
      </c>
      <c r="G2827" s="6">
        <v>2.2482000000000002</v>
      </c>
      <c r="H2827" s="6">
        <v>13.56</v>
      </c>
    </row>
    <row r="2828" spans="1:8">
      <c r="A2828" s="6">
        <v>2.2490000000000001</v>
      </c>
      <c r="B2828" s="6">
        <v>156.94</v>
      </c>
      <c r="D2828" s="6">
        <v>2.2490399999999999</v>
      </c>
      <c r="E2828" s="6">
        <v>18.04</v>
      </c>
      <c r="G2828" s="6">
        <v>2.2490000000000001</v>
      </c>
      <c r="H2828" s="6">
        <v>13.5</v>
      </c>
    </row>
    <row r="2829" spans="1:8">
      <c r="A2829" s="6">
        <v>2.2498</v>
      </c>
      <c r="B2829" s="6">
        <v>156.91999999999999</v>
      </c>
      <c r="D2829" s="6">
        <v>2.2498399999999998</v>
      </c>
      <c r="E2829" s="6">
        <v>18.07</v>
      </c>
      <c r="G2829" s="6">
        <v>2.2498</v>
      </c>
      <c r="H2829" s="6">
        <v>13.45</v>
      </c>
    </row>
    <row r="2830" spans="1:8">
      <c r="A2830" s="6">
        <v>2.2505999999999999</v>
      </c>
      <c r="B2830" s="6">
        <v>156.91999999999999</v>
      </c>
      <c r="D2830" s="6">
        <v>2.2506400000000002</v>
      </c>
      <c r="E2830" s="6">
        <v>18.09</v>
      </c>
      <c r="G2830" s="6">
        <v>2.2505999999999999</v>
      </c>
      <c r="H2830" s="6">
        <v>13.4</v>
      </c>
    </row>
    <row r="2831" spans="1:8">
      <c r="A2831" s="6">
        <v>2.2513999999999998</v>
      </c>
      <c r="B2831" s="6">
        <v>156.94</v>
      </c>
      <c r="D2831" s="6">
        <v>2.25143</v>
      </c>
      <c r="E2831" s="6">
        <v>18.100000000000001</v>
      </c>
      <c r="G2831" s="6">
        <v>2.2513999999999998</v>
      </c>
      <c r="H2831" s="6">
        <v>13.35</v>
      </c>
    </row>
    <row r="2832" spans="1:8">
      <c r="A2832" s="6">
        <v>2.2522000000000002</v>
      </c>
      <c r="B2832" s="6">
        <v>156.97</v>
      </c>
      <c r="D2832" s="6">
        <v>2.25223</v>
      </c>
      <c r="E2832" s="6">
        <v>18.09</v>
      </c>
      <c r="G2832" s="6">
        <v>2.2522000000000002</v>
      </c>
      <c r="H2832" s="6">
        <v>13.3</v>
      </c>
    </row>
    <row r="2833" spans="1:8">
      <c r="A2833" s="6">
        <v>2.2530000000000001</v>
      </c>
      <c r="B2833" s="6">
        <v>156.99</v>
      </c>
      <c r="D2833" s="6">
        <v>2.2530299999999999</v>
      </c>
      <c r="E2833" s="6">
        <v>18.059999999999999</v>
      </c>
      <c r="G2833" s="6">
        <v>2.2530000000000001</v>
      </c>
      <c r="H2833" s="6">
        <v>13.25</v>
      </c>
    </row>
    <row r="2834" spans="1:8">
      <c r="A2834" s="6">
        <v>2.2538</v>
      </c>
      <c r="B2834" s="6">
        <v>157</v>
      </c>
      <c r="D2834" s="6">
        <v>2.2538200000000002</v>
      </c>
      <c r="E2834" s="6">
        <v>18</v>
      </c>
      <c r="G2834" s="6">
        <v>2.2538</v>
      </c>
      <c r="H2834" s="6">
        <v>13.19</v>
      </c>
    </row>
    <row r="2835" spans="1:8">
      <c r="A2835" s="6">
        <v>2.2545999999999999</v>
      </c>
      <c r="B2835" s="6">
        <v>156.99</v>
      </c>
      <c r="D2835" s="6">
        <v>2.2546200000000001</v>
      </c>
      <c r="E2835" s="6">
        <v>17.920000000000002</v>
      </c>
      <c r="G2835" s="6">
        <v>2.2545999999999999</v>
      </c>
      <c r="H2835" s="6">
        <v>13.12</v>
      </c>
    </row>
    <row r="2836" spans="1:8">
      <c r="A2836" s="6">
        <v>2.2553999999999998</v>
      </c>
      <c r="B2836" s="6">
        <v>156.96</v>
      </c>
      <c r="D2836" s="6">
        <v>2.25542</v>
      </c>
      <c r="E2836" s="6">
        <v>17.829999999999998</v>
      </c>
      <c r="G2836" s="6">
        <v>2.2553999999999998</v>
      </c>
      <c r="H2836" s="6">
        <v>13.05</v>
      </c>
    </row>
    <row r="2837" spans="1:8">
      <c r="A2837" s="6">
        <v>2.2562000000000002</v>
      </c>
      <c r="B2837" s="6">
        <v>156.94</v>
      </c>
      <c r="D2837" s="6">
        <v>2.2562099999999998</v>
      </c>
      <c r="E2837" s="6">
        <v>17.73</v>
      </c>
      <c r="G2837" s="6">
        <v>2.2562000000000002</v>
      </c>
      <c r="H2837" s="6">
        <v>12.97</v>
      </c>
    </row>
    <row r="2838" spans="1:8">
      <c r="A2838" s="6">
        <v>2.2570000000000001</v>
      </c>
      <c r="B2838" s="6">
        <v>156.94</v>
      </c>
      <c r="D2838" s="6">
        <v>2.2570100000000002</v>
      </c>
      <c r="E2838" s="6">
        <v>17.63</v>
      </c>
      <c r="G2838" s="6">
        <v>2.2570000000000001</v>
      </c>
      <c r="H2838" s="6">
        <v>12.89</v>
      </c>
    </row>
    <row r="2839" spans="1:8">
      <c r="A2839" s="6">
        <v>2.2578</v>
      </c>
      <c r="B2839" s="6">
        <v>156.96</v>
      </c>
      <c r="D2839" s="6">
        <v>2.2578100000000001</v>
      </c>
      <c r="E2839" s="6">
        <v>17.52</v>
      </c>
      <c r="G2839" s="6">
        <v>2.2578</v>
      </c>
      <c r="H2839" s="6">
        <v>12.79</v>
      </c>
    </row>
    <row r="2840" spans="1:8">
      <c r="A2840" s="6">
        <v>2.2585999999999999</v>
      </c>
      <c r="B2840" s="6">
        <v>156.99</v>
      </c>
      <c r="D2840" s="6">
        <v>2.2585999999999999</v>
      </c>
      <c r="E2840" s="6">
        <v>17.41</v>
      </c>
      <c r="G2840" s="6">
        <v>2.2585999999999999</v>
      </c>
      <c r="H2840" s="6">
        <v>12.68</v>
      </c>
    </row>
    <row r="2841" spans="1:8">
      <c r="A2841" s="6">
        <v>2.2593999999999999</v>
      </c>
      <c r="B2841" s="6">
        <v>157.04</v>
      </c>
      <c r="D2841" s="6">
        <v>2.2593999999999999</v>
      </c>
      <c r="E2841" s="6">
        <v>17.3</v>
      </c>
      <c r="G2841" s="6">
        <v>2.2593999999999999</v>
      </c>
      <c r="H2841" s="6">
        <v>12.57</v>
      </c>
    </row>
    <row r="2842" spans="1:8">
      <c r="A2842" s="6">
        <v>2.2602000000000002</v>
      </c>
      <c r="B2842" s="6">
        <v>157.09</v>
      </c>
      <c r="D2842" s="6">
        <v>2.2602000000000002</v>
      </c>
      <c r="E2842" s="6">
        <v>17.190000000000001</v>
      </c>
      <c r="G2842" s="6">
        <v>2.2602000000000002</v>
      </c>
      <c r="H2842" s="6">
        <v>12.48</v>
      </c>
    </row>
    <row r="2843" spans="1:8">
      <c r="A2843" s="6">
        <v>2.2610000000000001</v>
      </c>
      <c r="B2843" s="6">
        <v>157.16</v>
      </c>
      <c r="D2843" s="6">
        <v>2.2609900000000001</v>
      </c>
      <c r="E2843" s="6">
        <v>17.09</v>
      </c>
      <c r="G2843" s="6">
        <v>2.2610000000000001</v>
      </c>
      <c r="H2843" s="6">
        <v>12.39</v>
      </c>
    </row>
    <row r="2844" spans="1:8">
      <c r="A2844" s="6">
        <v>2.2618</v>
      </c>
      <c r="B2844" s="6">
        <v>157.24</v>
      </c>
      <c r="D2844" s="6">
        <v>2.26179</v>
      </c>
      <c r="E2844" s="6">
        <v>16.989999999999998</v>
      </c>
      <c r="G2844" s="6">
        <v>2.2618</v>
      </c>
      <c r="H2844" s="6">
        <v>12.32</v>
      </c>
    </row>
    <row r="2845" spans="1:8">
      <c r="A2845" s="6">
        <v>2.2625999999999999</v>
      </c>
      <c r="B2845" s="6">
        <v>157.33000000000001</v>
      </c>
      <c r="D2845" s="6">
        <v>2.2625899999999999</v>
      </c>
      <c r="E2845" s="6">
        <v>16.89</v>
      </c>
      <c r="G2845" s="6">
        <v>2.2625999999999999</v>
      </c>
      <c r="H2845" s="6">
        <v>12.27</v>
      </c>
    </row>
    <row r="2846" spans="1:8">
      <c r="A2846" s="6">
        <v>2.2633999999999999</v>
      </c>
      <c r="B2846" s="6">
        <v>157.41999999999999</v>
      </c>
      <c r="D2846" s="6">
        <v>2.2633800000000002</v>
      </c>
      <c r="E2846" s="6">
        <v>16.79</v>
      </c>
      <c r="G2846" s="6">
        <v>2.2633999999999999</v>
      </c>
      <c r="H2846" s="6">
        <v>12.23</v>
      </c>
    </row>
    <row r="2847" spans="1:8">
      <c r="A2847" s="6">
        <v>2.2642000000000002</v>
      </c>
      <c r="B2847" s="6">
        <v>157.5</v>
      </c>
      <c r="D2847" s="6">
        <v>2.2641800000000001</v>
      </c>
      <c r="E2847" s="6">
        <v>16.690000000000001</v>
      </c>
      <c r="G2847" s="6">
        <v>2.2642000000000002</v>
      </c>
      <c r="H2847" s="6">
        <v>12.21</v>
      </c>
    </row>
    <row r="2848" spans="1:8">
      <c r="A2848" s="6">
        <v>2.2650000000000001</v>
      </c>
      <c r="B2848" s="6">
        <v>157.57</v>
      </c>
      <c r="D2848" s="6">
        <v>2.26498</v>
      </c>
      <c r="E2848" s="6">
        <v>16.59</v>
      </c>
      <c r="G2848" s="6">
        <v>2.2650000000000001</v>
      </c>
      <c r="H2848" s="6">
        <v>12.2</v>
      </c>
    </row>
    <row r="2849" spans="1:8">
      <c r="A2849" s="6">
        <v>2.2658</v>
      </c>
      <c r="B2849" s="6">
        <v>157.63999999999999</v>
      </c>
      <c r="D2849" s="6">
        <v>2.2657699999999998</v>
      </c>
      <c r="E2849" s="6">
        <v>16.489999999999998</v>
      </c>
      <c r="G2849" s="6">
        <v>2.2658</v>
      </c>
      <c r="H2849" s="6">
        <v>12.18</v>
      </c>
    </row>
    <row r="2850" spans="1:8">
      <c r="A2850" s="6">
        <v>2.2665999999999999</v>
      </c>
      <c r="B2850" s="6">
        <v>157.71</v>
      </c>
      <c r="D2850" s="6">
        <v>2.2665700000000002</v>
      </c>
      <c r="E2850" s="6">
        <v>16.39</v>
      </c>
      <c r="G2850" s="6">
        <v>2.2665999999999999</v>
      </c>
      <c r="H2850" s="6">
        <v>12.18</v>
      </c>
    </row>
    <row r="2851" spans="1:8">
      <c r="A2851" s="6">
        <v>2.2673999999999999</v>
      </c>
      <c r="B2851" s="6">
        <v>157.77000000000001</v>
      </c>
      <c r="D2851" s="6">
        <v>2.2673700000000001</v>
      </c>
      <c r="E2851" s="6">
        <v>16.29</v>
      </c>
      <c r="G2851" s="6">
        <v>2.2673999999999999</v>
      </c>
      <c r="H2851" s="6">
        <v>12.16</v>
      </c>
    </row>
    <row r="2852" spans="1:8">
      <c r="A2852" s="6">
        <v>2.2682000000000002</v>
      </c>
      <c r="B2852" s="6">
        <v>157.83000000000001</v>
      </c>
      <c r="D2852" s="6">
        <v>2.26816</v>
      </c>
      <c r="E2852" s="6">
        <v>16.190000000000001</v>
      </c>
      <c r="G2852" s="6">
        <v>2.2682000000000002</v>
      </c>
      <c r="H2852" s="6">
        <v>12.15</v>
      </c>
    </row>
    <row r="2853" spans="1:8">
      <c r="A2853" s="6">
        <v>2.2690000000000001</v>
      </c>
      <c r="B2853" s="6">
        <v>157.88999999999999</v>
      </c>
      <c r="D2853" s="6">
        <v>2.2689599999999999</v>
      </c>
      <c r="E2853" s="6">
        <v>16.079999999999998</v>
      </c>
      <c r="G2853" s="6">
        <v>2.2690000000000001</v>
      </c>
      <c r="H2853" s="6">
        <v>12.14</v>
      </c>
    </row>
    <row r="2854" spans="1:8">
      <c r="A2854" s="6">
        <v>2.2698</v>
      </c>
      <c r="B2854" s="6">
        <v>157.94999999999999</v>
      </c>
      <c r="D2854" s="6">
        <v>2.2697600000000002</v>
      </c>
      <c r="E2854" s="6">
        <v>15.97</v>
      </c>
      <c r="G2854" s="6">
        <v>2.2698</v>
      </c>
      <c r="H2854" s="6">
        <v>12.14</v>
      </c>
    </row>
    <row r="2855" spans="1:8">
      <c r="A2855" s="6">
        <v>2.2706</v>
      </c>
      <c r="B2855" s="6">
        <v>158.01</v>
      </c>
      <c r="D2855" s="6">
        <v>2.2705500000000001</v>
      </c>
      <c r="E2855" s="6">
        <v>15.86</v>
      </c>
      <c r="G2855" s="6">
        <v>2.2706</v>
      </c>
      <c r="H2855" s="6">
        <v>12.14</v>
      </c>
    </row>
    <row r="2856" spans="1:8">
      <c r="A2856" s="6">
        <v>2.2713999999999999</v>
      </c>
      <c r="B2856" s="6">
        <v>158.07</v>
      </c>
      <c r="D2856" s="6">
        <v>2.27135</v>
      </c>
      <c r="E2856" s="6">
        <v>15.76</v>
      </c>
      <c r="G2856" s="6">
        <v>2.2713999999999999</v>
      </c>
      <c r="H2856" s="6">
        <v>12.15</v>
      </c>
    </row>
    <row r="2857" spans="1:8">
      <c r="A2857" s="6">
        <v>2.2721</v>
      </c>
      <c r="B2857" s="6">
        <v>158.11000000000001</v>
      </c>
      <c r="D2857" s="6">
        <v>2.2721499999999999</v>
      </c>
      <c r="E2857" s="6">
        <v>15.66</v>
      </c>
      <c r="G2857" s="6">
        <v>2.2721</v>
      </c>
      <c r="H2857" s="6">
        <v>12.16</v>
      </c>
    </row>
    <row r="2858" spans="1:8">
      <c r="A2858" s="6">
        <v>2.2728999999999999</v>
      </c>
      <c r="B2858" s="6">
        <v>158.13</v>
      </c>
      <c r="D2858" s="6">
        <v>2.2729400000000002</v>
      </c>
      <c r="E2858" s="6">
        <v>15.55</v>
      </c>
      <c r="G2858" s="6">
        <v>2.2728999999999999</v>
      </c>
      <c r="H2858" s="6">
        <v>12.16</v>
      </c>
    </row>
    <row r="2859" spans="1:8">
      <c r="A2859" s="6">
        <v>2.2736999999999998</v>
      </c>
      <c r="B2859" s="6">
        <v>158.13</v>
      </c>
      <c r="D2859" s="6">
        <v>2.2737400000000001</v>
      </c>
      <c r="E2859" s="6">
        <v>15.45</v>
      </c>
      <c r="G2859" s="6">
        <v>2.2736999999999998</v>
      </c>
      <c r="H2859" s="6">
        <v>12.16</v>
      </c>
    </row>
    <row r="2860" spans="1:8">
      <c r="A2860" s="6">
        <v>2.2745000000000002</v>
      </c>
      <c r="B2860" s="6">
        <v>158.12</v>
      </c>
      <c r="D2860" s="6">
        <v>2.27454</v>
      </c>
      <c r="E2860" s="6">
        <v>15.37</v>
      </c>
      <c r="G2860" s="6">
        <v>2.2745000000000002</v>
      </c>
      <c r="H2860" s="6">
        <v>12.14</v>
      </c>
    </row>
    <row r="2861" spans="1:8">
      <c r="A2861" s="6">
        <v>2.2753000000000001</v>
      </c>
      <c r="B2861" s="6">
        <v>158.1</v>
      </c>
      <c r="D2861" s="6">
        <v>2.2753299999999999</v>
      </c>
      <c r="E2861" s="6">
        <v>15.3</v>
      </c>
      <c r="G2861" s="6">
        <v>2.2753000000000001</v>
      </c>
      <c r="H2861" s="6">
        <v>12.12</v>
      </c>
    </row>
    <row r="2862" spans="1:8">
      <c r="A2862" s="6">
        <v>2.2761</v>
      </c>
      <c r="B2862" s="6">
        <v>158.08000000000001</v>
      </c>
      <c r="D2862" s="6">
        <v>2.2761300000000002</v>
      </c>
      <c r="E2862" s="6">
        <v>15.26</v>
      </c>
      <c r="G2862" s="6">
        <v>2.2761</v>
      </c>
      <c r="H2862" s="6">
        <v>12.09</v>
      </c>
    </row>
    <row r="2863" spans="1:8">
      <c r="A2863" s="6">
        <v>2.2768999999999999</v>
      </c>
      <c r="B2863" s="6">
        <v>158.07</v>
      </c>
      <c r="D2863" s="6">
        <v>2.2769300000000001</v>
      </c>
      <c r="E2863" s="6">
        <v>15.24</v>
      </c>
      <c r="G2863" s="6">
        <v>2.2768999999999999</v>
      </c>
      <c r="H2863" s="6">
        <v>12.05</v>
      </c>
    </row>
    <row r="2864" spans="1:8">
      <c r="A2864" s="6">
        <v>2.2776999999999998</v>
      </c>
      <c r="B2864" s="6">
        <v>158.07</v>
      </c>
      <c r="D2864" s="6">
        <v>2.27772</v>
      </c>
      <c r="E2864" s="6">
        <v>15.25</v>
      </c>
      <c r="G2864" s="6">
        <v>2.2776999999999998</v>
      </c>
      <c r="H2864" s="6">
        <v>12.01</v>
      </c>
    </row>
    <row r="2865" spans="1:8">
      <c r="A2865" s="6">
        <v>2.2785000000000002</v>
      </c>
      <c r="B2865" s="6">
        <v>158.08000000000001</v>
      </c>
      <c r="D2865" s="6">
        <v>2.2785199999999999</v>
      </c>
      <c r="E2865" s="6">
        <v>15.28</v>
      </c>
      <c r="G2865" s="6">
        <v>2.2785000000000002</v>
      </c>
      <c r="H2865" s="6">
        <v>11.96</v>
      </c>
    </row>
    <row r="2866" spans="1:8">
      <c r="A2866" s="6">
        <v>2.2793000000000001</v>
      </c>
      <c r="B2866" s="6">
        <v>158.08000000000001</v>
      </c>
      <c r="D2866" s="6">
        <v>2.2793199999999998</v>
      </c>
      <c r="E2866" s="6">
        <v>15.33</v>
      </c>
      <c r="G2866" s="6">
        <v>2.2793000000000001</v>
      </c>
      <c r="H2866" s="6">
        <v>11.91</v>
      </c>
    </row>
    <row r="2867" spans="1:8">
      <c r="A2867" s="6">
        <v>2.2801</v>
      </c>
      <c r="B2867" s="6">
        <v>158.08000000000001</v>
      </c>
      <c r="D2867" s="6">
        <v>2.2801100000000001</v>
      </c>
      <c r="E2867" s="6">
        <v>15.38</v>
      </c>
      <c r="G2867" s="6">
        <v>2.2801</v>
      </c>
      <c r="H2867" s="6">
        <v>11.87</v>
      </c>
    </row>
    <row r="2868" spans="1:8">
      <c r="A2868" s="6">
        <v>2.2808999999999999</v>
      </c>
      <c r="B2868" s="6">
        <v>158.08000000000001</v>
      </c>
      <c r="D2868" s="6">
        <v>2.28091</v>
      </c>
      <c r="E2868" s="6">
        <v>15.44</v>
      </c>
      <c r="G2868" s="6">
        <v>2.2808999999999999</v>
      </c>
      <c r="H2868" s="6">
        <v>11.85</v>
      </c>
    </row>
    <row r="2869" spans="1:8">
      <c r="A2869" s="6">
        <v>2.2816999999999998</v>
      </c>
      <c r="B2869" s="6">
        <v>158.1</v>
      </c>
      <c r="D2869" s="6">
        <v>2.2817099999999999</v>
      </c>
      <c r="E2869" s="6">
        <v>15.49</v>
      </c>
      <c r="G2869" s="6">
        <v>2.2816999999999998</v>
      </c>
      <c r="H2869" s="6">
        <v>11.83</v>
      </c>
    </row>
    <row r="2870" spans="1:8">
      <c r="A2870" s="6">
        <v>2.2825000000000002</v>
      </c>
      <c r="B2870" s="6">
        <v>158.11000000000001</v>
      </c>
      <c r="D2870" s="6">
        <v>2.2825000000000002</v>
      </c>
      <c r="E2870" s="6">
        <v>15.56</v>
      </c>
      <c r="G2870" s="6">
        <v>2.2825000000000002</v>
      </c>
      <c r="H2870" s="6">
        <v>11.83</v>
      </c>
    </row>
    <row r="2871" spans="1:8">
      <c r="A2871" s="6">
        <v>2.2833000000000001</v>
      </c>
      <c r="B2871" s="6">
        <v>158.13</v>
      </c>
      <c r="D2871" s="6">
        <v>2.2833000000000001</v>
      </c>
      <c r="E2871" s="6">
        <v>15.65</v>
      </c>
      <c r="G2871" s="6">
        <v>2.2833000000000001</v>
      </c>
      <c r="H2871" s="6">
        <v>11.83</v>
      </c>
    </row>
    <row r="2872" spans="1:8">
      <c r="A2872" s="6">
        <v>2.2841</v>
      </c>
      <c r="B2872" s="6">
        <v>158.15</v>
      </c>
      <c r="D2872" s="6">
        <v>2.2841</v>
      </c>
      <c r="E2872" s="6">
        <v>15.74</v>
      </c>
      <c r="G2872" s="6">
        <v>2.2841</v>
      </c>
      <c r="H2872" s="6">
        <v>11.82</v>
      </c>
    </row>
    <row r="2873" spans="1:8">
      <c r="A2873" s="6">
        <v>2.2848999999999999</v>
      </c>
      <c r="B2873" s="6">
        <v>158.16</v>
      </c>
      <c r="D2873" s="6">
        <v>2.2848899999999999</v>
      </c>
      <c r="E2873" s="6">
        <v>15.83</v>
      </c>
      <c r="G2873" s="6">
        <v>2.2848999999999999</v>
      </c>
      <c r="H2873" s="6">
        <v>11.82</v>
      </c>
    </row>
    <row r="2874" spans="1:8">
      <c r="A2874" s="6">
        <v>2.2856999999999998</v>
      </c>
      <c r="B2874" s="6">
        <v>158.16999999999999</v>
      </c>
      <c r="D2874" s="6">
        <v>2.2856900000000002</v>
      </c>
      <c r="E2874" s="6">
        <v>15.92</v>
      </c>
      <c r="G2874" s="6">
        <v>2.2856999999999998</v>
      </c>
      <c r="H2874" s="6">
        <v>11.83</v>
      </c>
    </row>
    <row r="2875" spans="1:8">
      <c r="A2875" s="6">
        <v>2.2865000000000002</v>
      </c>
      <c r="B2875" s="6">
        <v>158.19999999999999</v>
      </c>
      <c r="D2875" s="6">
        <v>2.2864900000000001</v>
      </c>
      <c r="E2875" s="6">
        <v>16</v>
      </c>
      <c r="G2875" s="6">
        <v>2.2865000000000002</v>
      </c>
      <c r="H2875" s="6">
        <v>11.86</v>
      </c>
    </row>
    <row r="2876" spans="1:8">
      <c r="A2876" s="6">
        <v>2.2873000000000001</v>
      </c>
      <c r="B2876" s="6">
        <v>158.24</v>
      </c>
      <c r="D2876" s="6">
        <v>2.28728</v>
      </c>
      <c r="E2876" s="6">
        <v>16.079999999999998</v>
      </c>
      <c r="G2876" s="6">
        <v>2.2873000000000001</v>
      </c>
      <c r="H2876" s="6">
        <v>11.89</v>
      </c>
    </row>
    <row r="2877" spans="1:8">
      <c r="A2877" s="6">
        <v>2.2881</v>
      </c>
      <c r="B2877" s="6">
        <v>158.28</v>
      </c>
      <c r="D2877" s="6">
        <v>2.2880799999999999</v>
      </c>
      <c r="E2877" s="6">
        <v>16.16</v>
      </c>
      <c r="G2877" s="6">
        <v>2.2881</v>
      </c>
      <c r="H2877" s="6">
        <v>11.92</v>
      </c>
    </row>
    <row r="2878" spans="1:8">
      <c r="A2878" s="6">
        <v>2.2888999999999999</v>
      </c>
      <c r="B2878" s="6">
        <v>158.31</v>
      </c>
      <c r="D2878" s="6">
        <v>2.2888799999999998</v>
      </c>
      <c r="E2878" s="6">
        <v>16.239999999999998</v>
      </c>
      <c r="G2878" s="6">
        <v>2.2888999999999999</v>
      </c>
      <c r="H2878" s="6">
        <v>11.95</v>
      </c>
    </row>
    <row r="2879" spans="1:8">
      <c r="A2879" s="6">
        <v>2.2896999999999998</v>
      </c>
      <c r="B2879" s="6">
        <v>158.34</v>
      </c>
      <c r="D2879" s="6">
        <v>2.2896700000000001</v>
      </c>
      <c r="E2879" s="6">
        <v>16.309999999999999</v>
      </c>
      <c r="G2879" s="6">
        <v>2.2896999999999998</v>
      </c>
      <c r="H2879" s="6">
        <v>11.99</v>
      </c>
    </row>
    <row r="2880" spans="1:8">
      <c r="A2880" s="6">
        <v>2.2905000000000002</v>
      </c>
      <c r="B2880" s="6">
        <v>158.38</v>
      </c>
      <c r="D2880" s="6">
        <v>2.29047</v>
      </c>
      <c r="E2880" s="6">
        <v>16.350000000000001</v>
      </c>
      <c r="G2880" s="6">
        <v>2.2905000000000002</v>
      </c>
      <c r="H2880" s="6">
        <v>12.04</v>
      </c>
    </row>
    <row r="2881" spans="1:8">
      <c r="A2881" s="6">
        <v>2.2913000000000001</v>
      </c>
      <c r="B2881" s="6">
        <v>158.44</v>
      </c>
      <c r="D2881" s="6">
        <v>2.2912699999999999</v>
      </c>
      <c r="E2881" s="6">
        <v>16.37</v>
      </c>
      <c r="G2881" s="6">
        <v>2.2913000000000001</v>
      </c>
      <c r="H2881" s="6">
        <v>12.09</v>
      </c>
    </row>
    <row r="2882" spans="1:8">
      <c r="A2882" s="6">
        <v>2.2921</v>
      </c>
      <c r="B2882" s="6">
        <v>158.53</v>
      </c>
      <c r="D2882" s="6">
        <v>2.2920600000000002</v>
      </c>
      <c r="E2882" s="6">
        <v>16.36</v>
      </c>
      <c r="G2882" s="6">
        <v>2.2921</v>
      </c>
      <c r="H2882" s="6">
        <v>12.15</v>
      </c>
    </row>
    <row r="2883" spans="1:8">
      <c r="A2883" s="6">
        <v>2.2928999999999999</v>
      </c>
      <c r="B2883" s="6">
        <v>158.63999999999999</v>
      </c>
      <c r="D2883" s="6">
        <v>2.2928600000000001</v>
      </c>
      <c r="E2883" s="6">
        <v>16.329999999999998</v>
      </c>
      <c r="G2883" s="6">
        <v>2.2928999999999999</v>
      </c>
      <c r="H2883" s="6">
        <v>12.21</v>
      </c>
    </row>
    <row r="2884" spans="1:8">
      <c r="A2884" s="6">
        <v>2.2936999999999999</v>
      </c>
      <c r="B2884" s="6">
        <v>158.75</v>
      </c>
      <c r="D2884" s="6">
        <v>2.29366</v>
      </c>
      <c r="E2884" s="6">
        <v>16.29</v>
      </c>
      <c r="G2884" s="6">
        <v>2.2936999999999999</v>
      </c>
      <c r="H2884" s="6">
        <v>12.27</v>
      </c>
    </row>
    <row r="2885" spans="1:8">
      <c r="A2885" s="6">
        <v>2.2945000000000002</v>
      </c>
      <c r="B2885" s="6">
        <v>158.85</v>
      </c>
      <c r="D2885" s="6">
        <v>2.2944599999999999</v>
      </c>
      <c r="E2885" s="6">
        <v>16.239999999999998</v>
      </c>
      <c r="G2885" s="6">
        <v>2.2945000000000002</v>
      </c>
      <c r="H2885" s="6">
        <v>12.33</v>
      </c>
    </row>
    <row r="2886" spans="1:8">
      <c r="A2886" s="6">
        <v>2.2953000000000001</v>
      </c>
      <c r="B2886" s="6">
        <v>158.93</v>
      </c>
      <c r="D2886" s="6">
        <v>2.2952499999999998</v>
      </c>
      <c r="E2886" s="6">
        <v>16.190000000000001</v>
      </c>
      <c r="G2886" s="6">
        <v>2.2953000000000001</v>
      </c>
      <c r="H2886" s="6">
        <v>12.38</v>
      </c>
    </row>
    <row r="2887" spans="1:8">
      <c r="A2887" s="6">
        <v>2.2959999999999998</v>
      </c>
      <c r="B2887" s="6">
        <v>159.01</v>
      </c>
      <c r="D2887" s="6">
        <v>2.2960500000000001</v>
      </c>
      <c r="E2887" s="6">
        <v>16.149999999999999</v>
      </c>
      <c r="G2887" s="6">
        <v>2.2959999999999998</v>
      </c>
      <c r="H2887" s="6">
        <v>12.43</v>
      </c>
    </row>
    <row r="2888" spans="1:8">
      <c r="A2888" s="6">
        <v>2.2968000000000002</v>
      </c>
      <c r="B2888" s="6">
        <v>159.09</v>
      </c>
      <c r="D2888" s="6">
        <v>2.2968500000000001</v>
      </c>
      <c r="E2888" s="6">
        <v>16.12</v>
      </c>
      <c r="G2888" s="6">
        <v>2.2968000000000002</v>
      </c>
      <c r="H2888" s="6">
        <v>12.5</v>
      </c>
    </row>
    <row r="2889" spans="1:8">
      <c r="A2889" s="6">
        <v>2.2976000000000001</v>
      </c>
      <c r="B2889" s="6">
        <v>159.19</v>
      </c>
      <c r="D2889" s="6">
        <v>2.2976399999999999</v>
      </c>
      <c r="E2889" s="6">
        <v>16.100000000000001</v>
      </c>
      <c r="G2889" s="6">
        <v>2.2976000000000001</v>
      </c>
      <c r="H2889" s="6">
        <v>12.58</v>
      </c>
    </row>
    <row r="2890" spans="1:8">
      <c r="A2890" s="6">
        <v>2.2984</v>
      </c>
      <c r="B2890" s="6">
        <v>159.29</v>
      </c>
      <c r="D2890" s="6">
        <v>2.2984399999999998</v>
      </c>
      <c r="E2890" s="6">
        <v>16.09</v>
      </c>
      <c r="G2890" s="6">
        <v>2.2984</v>
      </c>
      <c r="H2890" s="6">
        <v>12.66</v>
      </c>
    </row>
    <row r="2891" spans="1:8">
      <c r="A2891" s="6">
        <v>2.2991999999999999</v>
      </c>
      <c r="B2891" s="6">
        <v>159.38</v>
      </c>
      <c r="D2891" s="6">
        <v>2.2992400000000002</v>
      </c>
      <c r="E2891" s="6">
        <v>16.100000000000001</v>
      </c>
      <c r="G2891" s="6">
        <v>2.2991999999999999</v>
      </c>
      <c r="H2891" s="6">
        <v>12.75</v>
      </c>
    </row>
    <row r="2892" spans="1:8">
      <c r="A2892" s="6">
        <v>2.2999999999999998</v>
      </c>
      <c r="B2892" s="6">
        <v>159.44</v>
      </c>
      <c r="D2892" s="6">
        <v>2.30003</v>
      </c>
      <c r="E2892" s="6">
        <v>16.100000000000001</v>
      </c>
      <c r="G2892" s="6">
        <v>2.2999999999999998</v>
      </c>
      <c r="H2892" s="6">
        <v>12.84</v>
      </c>
    </row>
    <row r="2893" spans="1:8">
      <c r="A2893" s="6">
        <v>2.3008000000000002</v>
      </c>
      <c r="B2893" s="6">
        <v>159.47999999999999</v>
      </c>
      <c r="D2893" s="6">
        <v>2.3008299999999999</v>
      </c>
      <c r="E2893" s="6">
        <v>16.09</v>
      </c>
      <c r="G2893" s="6">
        <v>2.3008000000000002</v>
      </c>
      <c r="H2893" s="6">
        <v>12.93</v>
      </c>
    </row>
    <row r="2894" spans="1:8">
      <c r="A2894" s="6">
        <v>2.3016000000000001</v>
      </c>
      <c r="B2894" s="6">
        <v>159.49</v>
      </c>
      <c r="D2894" s="6">
        <v>2.3016299999999998</v>
      </c>
      <c r="E2894" s="6">
        <v>16.059999999999999</v>
      </c>
      <c r="G2894" s="6">
        <v>2.3016000000000001</v>
      </c>
      <c r="H2894" s="6">
        <v>13.03</v>
      </c>
    </row>
    <row r="2895" spans="1:8">
      <c r="A2895" s="6">
        <v>2.3024</v>
      </c>
      <c r="B2895" s="6">
        <v>159.51</v>
      </c>
      <c r="D2895" s="6">
        <v>2.3024200000000001</v>
      </c>
      <c r="E2895" s="6">
        <v>16.010000000000002</v>
      </c>
      <c r="G2895" s="6">
        <v>2.3024</v>
      </c>
      <c r="H2895" s="6">
        <v>13.13</v>
      </c>
    </row>
    <row r="2896" spans="1:8">
      <c r="A2896" s="6">
        <v>2.3031999999999999</v>
      </c>
      <c r="B2896" s="6">
        <v>159.54</v>
      </c>
      <c r="D2896" s="6">
        <v>2.30322</v>
      </c>
      <c r="E2896" s="6">
        <v>15.96</v>
      </c>
      <c r="G2896" s="6">
        <v>2.3031999999999999</v>
      </c>
      <c r="H2896" s="6">
        <v>13.23</v>
      </c>
    </row>
    <row r="2897" spans="1:8">
      <c r="A2897" s="6">
        <v>2.3039999999999998</v>
      </c>
      <c r="B2897" s="6">
        <v>159.57</v>
      </c>
      <c r="D2897" s="6">
        <v>2.30402</v>
      </c>
      <c r="E2897" s="6">
        <v>15.91</v>
      </c>
      <c r="G2897" s="6">
        <v>2.3039999999999998</v>
      </c>
      <c r="H2897" s="6">
        <v>13.34</v>
      </c>
    </row>
    <row r="2898" spans="1:8">
      <c r="A2898" s="6">
        <v>2.3048000000000002</v>
      </c>
      <c r="B2898" s="6">
        <v>159.6</v>
      </c>
      <c r="D2898" s="6">
        <v>2.3048099999999998</v>
      </c>
      <c r="E2898" s="6">
        <v>15.87</v>
      </c>
      <c r="G2898" s="6">
        <v>2.3048000000000002</v>
      </c>
      <c r="H2898" s="6">
        <v>13.46</v>
      </c>
    </row>
    <row r="2899" spans="1:8">
      <c r="A2899" s="6">
        <v>2.3056000000000001</v>
      </c>
      <c r="B2899" s="6">
        <v>159.62</v>
      </c>
      <c r="D2899" s="6">
        <v>2.3056100000000002</v>
      </c>
      <c r="E2899" s="6">
        <v>15.84</v>
      </c>
      <c r="G2899" s="6">
        <v>2.3056000000000001</v>
      </c>
      <c r="H2899" s="6">
        <v>13.61</v>
      </c>
    </row>
    <row r="2900" spans="1:8">
      <c r="A2900" s="6">
        <v>2.3064</v>
      </c>
      <c r="B2900" s="6">
        <v>159.63999999999999</v>
      </c>
      <c r="D2900" s="6">
        <v>2.3064100000000001</v>
      </c>
      <c r="E2900" s="6">
        <v>15.82</v>
      </c>
      <c r="G2900" s="6">
        <v>2.3064</v>
      </c>
      <c r="H2900" s="6">
        <v>13.74</v>
      </c>
    </row>
    <row r="2901" spans="1:8">
      <c r="A2901" s="6">
        <v>2.3071999999999999</v>
      </c>
      <c r="B2901" s="6">
        <v>159.66</v>
      </c>
      <c r="D2901" s="6">
        <v>2.3071999999999999</v>
      </c>
      <c r="E2901" s="6">
        <v>15.81</v>
      </c>
      <c r="G2901" s="6">
        <v>2.3071999999999999</v>
      </c>
      <c r="H2901" s="6">
        <v>13.89</v>
      </c>
    </row>
    <row r="2902" spans="1:8">
      <c r="A2902" s="6">
        <v>2.3079999999999998</v>
      </c>
      <c r="B2902" s="6">
        <v>159.68</v>
      </c>
      <c r="D2902" s="6">
        <v>2.3079999999999998</v>
      </c>
      <c r="E2902" s="6">
        <v>15.8</v>
      </c>
      <c r="G2902" s="6">
        <v>2.3079999999999998</v>
      </c>
      <c r="H2902" s="6">
        <v>14.02</v>
      </c>
    </row>
    <row r="2903" spans="1:8">
      <c r="A2903" s="6">
        <v>2.3088000000000002</v>
      </c>
      <c r="B2903" s="6">
        <v>159.69999999999999</v>
      </c>
      <c r="D2903" s="6">
        <v>2.3088000000000002</v>
      </c>
      <c r="E2903" s="6">
        <v>15.79</v>
      </c>
      <c r="G2903" s="6">
        <v>2.3088000000000002</v>
      </c>
      <c r="H2903" s="6">
        <v>14.13</v>
      </c>
    </row>
    <row r="2904" spans="1:8">
      <c r="A2904" s="6">
        <v>2.3096000000000001</v>
      </c>
      <c r="B2904" s="6">
        <v>159.71</v>
      </c>
      <c r="D2904" s="6">
        <v>2.30959</v>
      </c>
      <c r="E2904" s="6">
        <v>15.78</v>
      </c>
      <c r="G2904" s="6">
        <v>2.3096000000000001</v>
      </c>
      <c r="H2904" s="6">
        <v>14.26</v>
      </c>
    </row>
    <row r="2905" spans="1:8">
      <c r="A2905" s="6">
        <v>2.3104</v>
      </c>
      <c r="B2905" s="6">
        <v>159.72</v>
      </c>
      <c r="D2905" s="6">
        <v>2.3103899999999999</v>
      </c>
      <c r="E2905" s="6">
        <v>15.77</v>
      </c>
      <c r="G2905" s="6">
        <v>2.3104</v>
      </c>
      <c r="H2905" s="6">
        <v>14.39</v>
      </c>
    </row>
    <row r="2906" spans="1:8">
      <c r="A2906" s="6">
        <v>2.3111999999999999</v>
      </c>
      <c r="B2906" s="6">
        <v>159.72999999999999</v>
      </c>
      <c r="D2906" s="6">
        <v>2.3111899999999999</v>
      </c>
      <c r="E2906" s="6">
        <v>15.76</v>
      </c>
      <c r="G2906" s="6">
        <v>2.3111999999999999</v>
      </c>
      <c r="H2906" s="6">
        <v>14.52</v>
      </c>
    </row>
    <row r="2907" spans="1:8">
      <c r="A2907" s="6">
        <v>2.3119999999999998</v>
      </c>
      <c r="B2907" s="6">
        <v>159.72999999999999</v>
      </c>
      <c r="D2907" s="6">
        <v>2.3119800000000001</v>
      </c>
      <c r="E2907" s="6">
        <v>15.75</v>
      </c>
      <c r="G2907" s="6">
        <v>2.3119999999999998</v>
      </c>
      <c r="H2907" s="6">
        <v>14.66</v>
      </c>
    </row>
    <row r="2908" spans="1:8">
      <c r="A2908" s="6">
        <v>2.3128000000000002</v>
      </c>
      <c r="B2908" s="6">
        <v>159.72</v>
      </c>
      <c r="D2908" s="6">
        <v>2.3127800000000001</v>
      </c>
      <c r="E2908" s="6">
        <v>15.74</v>
      </c>
      <c r="G2908" s="6">
        <v>2.3128000000000002</v>
      </c>
      <c r="H2908" s="6">
        <v>14.81</v>
      </c>
    </row>
    <row r="2909" spans="1:8">
      <c r="A2909" s="6">
        <v>2.3136000000000001</v>
      </c>
      <c r="B2909" s="6">
        <v>159.69999999999999</v>
      </c>
      <c r="D2909" s="6">
        <v>2.31358</v>
      </c>
      <c r="E2909" s="6">
        <v>15.73</v>
      </c>
      <c r="G2909" s="6">
        <v>2.3136000000000001</v>
      </c>
      <c r="H2909" s="6">
        <v>14.97</v>
      </c>
    </row>
    <row r="2910" spans="1:8">
      <c r="A2910" s="6">
        <v>2.3144</v>
      </c>
      <c r="B2910" s="6">
        <v>159.69</v>
      </c>
      <c r="D2910" s="6">
        <v>2.3143699999999998</v>
      </c>
      <c r="E2910" s="6">
        <v>15.72</v>
      </c>
      <c r="G2910" s="6">
        <v>2.3144</v>
      </c>
      <c r="H2910" s="6">
        <v>15.12</v>
      </c>
    </row>
    <row r="2911" spans="1:8">
      <c r="A2911" s="6">
        <v>2.3151999999999999</v>
      </c>
      <c r="B2911" s="6">
        <v>159.69</v>
      </c>
      <c r="D2911" s="6">
        <v>2.3151700000000002</v>
      </c>
      <c r="E2911" s="6">
        <v>15.71</v>
      </c>
      <c r="G2911" s="6">
        <v>2.3151999999999999</v>
      </c>
      <c r="H2911" s="6">
        <v>15.27</v>
      </c>
    </row>
    <row r="2912" spans="1:8">
      <c r="A2912" s="6">
        <v>2.3159999999999998</v>
      </c>
      <c r="B2912" s="6">
        <v>159.69</v>
      </c>
      <c r="D2912" s="6">
        <v>2.3159700000000001</v>
      </c>
      <c r="E2912" s="6">
        <v>15.71</v>
      </c>
      <c r="G2912" s="6">
        <v>2.3159999999999998</v>
      </c>
      <c r="H2912" s="6">
        <v>15.42</v>
      </c>
    </row>
    <row r="2913" spans="1:8">
      <c r="A2913" s="6">
        <v>2.3168000000000002</v>
      </c>
      <c r="B2913" s="6">
        <v>159.69</v>
      </c>
      <c r="D2913" s="6">
        <v>2.3167599999999999</v>
      </c>
      <c r="E2913" s="6">
        <v>15.72</v>
      </c>
      <c r="G2913" s="6">
        <v>2.3168000000000002</v>
      </c>
      <c r="H2913" s="6">
        <v>15.58</v>
      </c>
    </row>
    <row r="2914" spans="1:8">
      <c r="A2914" s="6">
        <v>2.3176000000000001</v>
      </c>
      <c r="B2914" s="6">
        <v>159.69</v>
      </c>
      <c r="D2914" s="6">
        <v>2.3175599999999998</v>
      </c>
      <c r="E2914" s="6">
        <v>15.74</v>
      </c>
      <c r="G2914" s="6">
        <v>2.3176000000000001</v>
      </c>
      <c r="H2914" s="6">
        <v>15.75</v>
      </c>
    </row>
    <row r="2915" spans="1:8">
      <c r="A2915" s="6">
        <v>2.3184</v>
      </c>
      <c r="B2915" s="6">
        <v>159.69</v>
      </c>
      <c r="D2915" s="6">
        <v>2.3183600000000002</v>
      </c>
      <c r="E2915" s="6">
        <v>15.77</v>
      </c>
      <c r="G2915" s="6">
        <v>2.3184</v>
      </c>
      <c r="H2915" s="6">
        <v>15.94</v>
      </c>
    </row>
    <row r="2916" spans="1:8">
      <c r="A2916" s="6">
        <v>2.3191999999999999</v>
      </c>
      <c r="B2916" s="6">
        <v>159.68</v>
      </c>
      <c r="D2916" s="6">
        <v>2.31915</v>
      </c>
      <c r="E2916" s="6">
        <v>15.81</v>
      </c>
      <c r="G2916" s="6">
        <v>2.3191999999999999</v>
      </c>
      <c r="H2916" s="6">
        <v>16.13</v>
      </c>
    </row>
    <row r="2917" spans="1:8">
      <c r="A2917" s="6">
        <v>2.3199000000000001</v>
      </c>
      <c r="B2917" s="6">
        <v>159.66</v>
      </c>
      <c r="D2917" s="6">
        <v>2.31995</v>
      </c>
      <c r="E2917" s="6">
        <v>15.85</v>
      </c>
      <c r="G2917" s="6">
        <v>2.3199000000000001</v>
      </c>
      <c r="H2917" s="6">
        <v>16.32</v>
      </c>
    </row>
    <row r="2918" spans="1:8">
      <c r="A2918" s="6">
        <v>2.3207</v>
      </c>
      <c r="B2918" s="6">
        <v>159.63999999999999</v>
      </c>
      <c r="D2918" s="6">
        <v>2.3207499999999999</v>
      </c>
      <c r="E2918" s="6">
        <v>15.9</v>
      </c>
      <c r="G2918" s="6">
        <v>2.3207</v>
      </c>
      <c r="H2918" s="6">
        <v>16.510000000000002</v>
      </c>
    </row>
    <row r="2919" spans="1:8">
      <c r="A2919" s="6">
        <v>2.3214999999999999</v>
      </c>
      <c r="B2919" s="6">
        <v>159.63</v>
      </c>
      <c r="D2919" s="6">
        <v>2.3215400000000002</v>
      </c>
      <c r="E2919" s="6">
        <v>15.95</v>
      </c>
      <c r="G2919" s="6">
        <v>2.3214999999999999</v>
      </c>
      <c r="H2919" s="6">
        <v>16.68</v>
      </c>
    </row>
    <row r="2920" spans="1:8">
      <c r="A2920" s="6">
        <v>2.3222999999999998</v>
      </c>
      <c r="B2920" s="6">
        <v>159.63</v>
      </c>
      <c r="D2920" s="6">
        <v>2.3223400000000001</v>
      </c>
      <c r="E2920" s="6">
        <v>16.010000000000002</v>
      </c>
      <c r="G2920" s="6">
        <v>2.3222999999999998</v>
      </c>
      <c r="H2920" s="6">
        <v>16.84</v>
      </c>
    </row>
    <row r="2921" spans="1:8">
      <c r="A2921" s="6">
        <v>2.3231000000000002</v>
      </c>
      <c r="B2921" s="6">
        <v>159.65</v>
      </c>
      <c r="D2921" s="6">
        <v>2.32314</v>
      </c>
      <c r="E2921" s="6">
        <v>16.07</v>
      </c>
      <c r="G2921" s="6">
        <v>2.3231000000000002</v>
      </c>
      <c r="H2921" s="6">
        <v>17</v>
      </c>
    </row>
    <row r="2922" spans="1:8">
      <c r="A2922" s="6">
        <v>2.3239000000000001</v>
      </c>
      <c r="B2922" s="6">
        <v>159.68</v>
      </c>
      <c r="D2922" s="6">
        <v>2.3239299999999998</v>
      </c>
      <c r="E2922" s="6">
        <v>16.13</v>
      </c>
      <c r="G2922" s="6">
        <v>2.3239000000000001</v>
      </c>
      <c r="H2922" s="6">
        <v>17.18</v>
      </c>
    </row>
    <row r="2923" spans="1:8">
      <c r="A2923" s="6">
        <v>2.3247</v>
      </c>
      <c r="B2923" s="6">
        <v>159.71</v>
      </c>
      <c r="D2923" s="6">
        <v>2.3247300000000002</v>
      </c>
      <c r="E2923" s="6">
        <v>16.190000000000001</v>
      </c>
      <c r="G2923" s="6">
        <v>2.3247</v>
      </c>
      <c r="H2923" s="6">
        <v>17.37</v>
      </c>
    </row>
    <row r="2924" spans="1:8">
      <c r="A2924" s="6">
        <v>2.3254999999999999</v>
      </c>
      <c r="B2924" s="6">
        <v>159.74</v>
      </c>
      <c r="D2924" s="6">
        <v>2.3255300000000001</v>
      </c>
      <c r="E2924" s="6">
        <v>16.239999999999998</v>
      </c>
      <c r="G2924" s="6">
        <v>2.3254999999999999</v>
      </c>
      <c r="H2924" s="6">
        <v>17.57</v>
      </c>
    </row>
    <row r="2925" spans="1:8">
      <c r="A2925" s="6">
        <v>2.3262999999999998</v>
      </c>
      <c r="B2925" s="6">
        <v>159.75</v>
      </c>
      <c r="D2925" s="6">
        <v>2.3263199999999999</v>
      </c>
      <c r="E2925" s="6">
        <v>16.3</v>
      </c>
      <c r="G2925" s="6">
        <v>2.3262999999999998</v>
      </c>
      <c r="H2925" s="6">
        <v>17.79</v>
      </c>
    </row>
    <row r="2926" spans="1:8">
      <c r="A2926" s="6">
        <v>2.3271000000000002</v>
      </c>
      <c r="B2926" s="6">
        <v>159.75</v>
      </c>
      <c r="D2926" s="6">
        <v>2.3271199999999999</v>
      </c>
      <c r="E2926" s="6">
        <v>16.350000000000001</v>
      </c>
      <c r="G2926" s="6">
        <v>2.3271000000000002</v>
      </c>
      <c r="H2926" s="6">
        <v>18.03</v>
      </c>
    </row>
    <row r="2927" spans="1:8">
      <c r="A2927" s="6">
        <v>2.3279000000000001</v>
      </c>
      <c r="B2927" s="6">
        <v>159.72</v>
      </c>
      <c r="D2927" s="6">
        <v>2.3279200000000002</v>
      </c>
      <c r="E2927" s="6">
        <v>16.39</v>
      </c>
      <c r="G2927" s="6">
        <v>2.3279000000000001</v>
      </c>
      <c r="H2927" s="6">
        <v>18.260000000000002</v>
      </c>
    </row>
    <row r="2928" spans="1:8">
      <c r="A2928" s="6">
        <v>2.3287</v>
      </c>
      <c r="B2928" s="6">
        <v>159.66999999999999</v>
      </c>
      <c r="D2928" s="6">
        <v>2.3287100000000001</v>
      </c>
      <c r="E2928" s="6">
        <v>16.41</v>
      </c>
      <c r="G2928" s="6">
        <v>2.3287</v>
      </c>
      <c r="H2928" s="6">
        <v>18.48</v>
      </c>
    </row>
    <row r="2929" spans="1:8">
      <c r="A2929" s="6">
        <v>2.3294999999999999</v>
      </c>
      <c r="B2929" s="6">
        <v>159.61000000000001</v>
      </c>
      <c r="D2929" s="6">
        <v>2.32951</v>
      </c>
      <c r="E2929" s="6">
        <v>16.440000000000001</v>
      </c>
      <c r="G2929" s="6">
        <v>2.3294999999999999</v>
      </c>
      <c r="H2929" s="6">
        <v>18.690000000000001</v>
      </c>
    </row>
    <row r="2930" spans="1:8">
      <c r="A2930" s="6">
        <v>2.3302999999999998</v>
      </c>
      <c r="B2930" s="6">
        <v>159.54</v>
      </c>
      <c r="D2930" s="6">
        <v>2.3303099999999999</v>
      </c>
      <c r="E2930" s="6">
        <v>16.46</v>
      </c>
      <c r="G2930" s="6">
        <v>2.3302999999999998</v>
      </c>
      <c r="H2930" s="6">
        <v>18.899999999999999</v>
      </c>
    </row>
    <row r="2931" spans="1:8">
      <c r="A2931" s="6">
        <v>2.3311000000000002</v>
      </c>
      <c r="B2931" s="6">
        <v>159.47</v>
      </c>
      <c r="D2931" s="6">
        <v>2.3311000000000002</v>
      </c>
      <c r="E2931" s="6">
        <v>16.489999999999998</v>
      </c>
      <c r="G2931" s="6">
        <v>2.3311000000000002</v>
      </c>
      <c r="H2931" s="6">
        <v>19.12</v>
      </c>
    </row>
    <row r="2932" spans="1:8">
      <c r="A2932" s="6">
        <v>2.3319000000000001</v>
      </c>
      <c r="B2932" s="6">
        <v>159.43</v>
      </c>
      <c r="D2932" s="6">
        <v>2.3319000000000001</v>
      </c>
      <c r="E2932" s="6">
        <v>16.55</v>
      </c>
      <c r="G2932" s="6">
        <v>2.3319000000000001</v>
      </c>
      <c r="H2932" s="6">
        <v>19.36</v>
      </c>
    </row>
    <row r="2933" spans="1:8">
      <c r="A2933" s="6">
        <v>2.3327</v>
      </c>
      <c r="B2933" s="6">
        <v>159.41999999999999</v>
      </c>
      <c r="D2933" s="6">
        <v>2.3327</v>
      </c>
      <c r="E2933" s="6">
        <v>16.63</v>
      </c>
      <c r="G2933" s="6">
        <v>2.3327</v>
      </c>
      <c r="H2933" s="6">
        <v>19.600000000000001</v>
      </c>
    </row>
    <row r="2934" spans="1:8">
      <c r="A2934" s="6">
        <v>2.3334999999999999</v>
      </c>
      <c r="B2934" s="6">
        <v>159.41999999999999</v>
      </c>
      <c r="D2934" s="6">
        <v>2.3334899999999998</v>
      </c>
      <c r="E2934" s="6">
        <v>16.71</v>
      </c>
      <c r="G2934" s="6">
        <v>2.3334999999999999</v>
      </c>
      <c r="H2934" s="6">
        <v>19.850000000000001</v>
      </c>
    </row>
    <row r="2935" spans="1:8">
      <c r="A2935" s="6">
        <v>2.3342999999999998</v>
      </c>
      <c r="B2935" s="6">
        <v>159.44</v>
      </c>
      <c r="D2935" s="6">
        <v>2.3342900000000002</v>
      </c>
      <c r="E2935" s="6">
        <v>16.79</v>
      </c>
      <c r="G2935" s="6">
        <v>2.3342999999999998</v>
      </c>
      <c r="H2935" s="6">
        <v>20.09</v>
      </c>
    </row>
    <row r="2936" spans="1:8">
      <c r="A2936" s="6">
        <v>2.3351000000000002</v>
      </c>
      <c r="B2936" s="6">
        <v>159.47</v>
      </c>
      <c r="D2936" s="6">
        <v>2.3350900000000001</v>
      </c>
      <c r="E2936" s="6">
        <v>16.86</v>
      </c>
      <c r="G2936" s="6">
        <v>2.3351000000000002</v>
      </c>
      <c r="H2936" s="6">
        <v>20.32</v>
      </c>
    </row>
    <row r="2937" spans="1:8">
      <c r="A2937" s="6">
        <v>2.3359000000000001</v>
      </c>
      <c r="B2937" s="6">
        <v>159.49</v>
      </c>
      <c r="D2937" s="6">
        <v>2.33588</v>
      </c>
      <c r="E2937" s="6">
        <v>16.920000000000002</v>
      </c>
      <c r="G2937" s="6">
        <v>2.3359000000000001</v>
      </c>
      <c r="H2937" s="6">
        <v>20.54</v>
      </c>
    </row>
    <row r="2938" spans="1:8">
      <c r="A2938" s="6">
        <v>2.3367</v>
      </c>
      <c r="B2938" s="6">
        <v>159.5</v>
      </c>
      <c r="D2938" s="6">
        <v>2.3366799999999999</v>
      </c>
      <c r="E2938" s="6">
        <v>16.96</v>
      </c>
      <c r="G2938" s="6">
        <v>2.3367</v>
      </c>
      <c r="H2938" s="6">
        <v>20.76</v>
      </c>
    </row>
    <row r="2939" spans="1:8">
      <c r="A2939" s="6">
        <v>2.3374999999999999</v>
      </c>
      <c r="B2939" s="6">
        <v>159.51</v>
      </c>
      <c r="D2939" s="6">
        <v>2.3374799999999998</v>
      </c>
      <c r="E2939" s="6">
        <v>17</v>
      </c>
      <c r="G2939" s="6">
        <v>2.3374999999999999</v>
      </c>
      <c r="H2939" s="6">
        <v>20.99</v>
      </c>
    </row>
    <row r="2940" spans="1:8">
      <c r="A2940" s="6">
        <v>2.3382999999999998</v>
      </c>
      <c r="B2940" s="6">
        <v>159.51</v>
      </c>
      <c r="D2940" s="6">
        <v>2.3382700000000001</v>
      </c>
      <c r="E2940" s="6">
        <v>17.03</v>
      </c>
      <c r="G2940" s="6">
        <v>2.3382999999999998</v>
      </c>
      <c r="H2940" s="6">
        <v>21.22</v>
      </c>
    </row>
    <row r="2941" spans="1:8">
      <c r="A2941" s="6">
        <v>2.3391000000000002</v>
      </c>
      <c r="B2941" s="6">
        <v>159.5</v>
      </c>
      <c r="D2941" s="6">
        <v>2.33907</v>
      </c>
      <c r="E2941" s="6">
        <v>17.059999999999999</v>
      </c>
      <c r="G2941" s="6">
        <v>2.3391000000000002</v>
      </c>
      <c r="H2941" s="6">
        <v>21.45</v>
      </c>
    </row>
    <row r="2942" spans="1:8">
      <c r="A2942" s="6">
        <v>2.3399000000000001</v>
      </c>
      <c r="B2942" s="6">
        <v>159.47999999999999</v>
      </c>
      <c r="D2942" s="6">
        <v>2.3398699999999999</v>
      </c>
      <c r="E2942" s="6">
        <v>17.079999999999998</v>
      </c>
      <c r="G2942" s="6">
        <v>2.3399000000000001</v>
      </c>
      <c r="H2942" s="6">
        <v>21.68</v>
      </c>
    </row>
    <row r="2943" spans="1:8">
      <c r="A2943" s="6">
        <v>2.3407</v>
      </c>
      <c r="B2943" s="6">
        <v>159.43</v>
      </c>
      <c r="D2943" s="6">
        <v>2.3406600000000002</v>
      </c>
      <c r="E2943" s="6">
        <v>17.100000000000001</v>
      </c>
      <c r="G2943" s="6">
        <v>2.3407</v>
      </c>
      <c r="H2943" s="6">
        <v>21.91</v>
      </c>
    </row>
    <row r="2944" spans="1:8">
      <c r="A2944" s="6">
        <v>2.3414999999999999</v>
      </c>
      <c r="B2944" s="6">
        <v>159.37</v>
      </c>
      <c r="D2944" s="6">
        <v>2.3414600000000001</v>
      </c>
      <c r="E2944" s="6">
        <v>17.12</v>
      </c>
      <c r="G2944" s="6">
        <v>2.3414999999999999</v>
      </c>
      <c r="H2944" s="6">
        <v>22.13</v>
      </c>
    </row>
    <row r="2945" spans="1:8">
      <c r="A2945" s="6">
        <v>2.3422999999999998</v>
      </c>
      <c r="B2945" s="6">
        <v>159.31</v>
      </c>
      <c r="D2945" s="6">
        <v>2.34226</v>
      </c>
      <c r="E2945" s="6">
        <v>17.14</v>
      </c>
      <c r="G2945" s="6">
        <v>2.3422999999999998</v>
      </c>
      <c r="H2945" s="6">
        <v>22.35</v>
      </c>
    </row>
    <row r="2946" spans="1:8">
      <c r="A2946" s="6">
        <v>2.3431000000000002</v>
      </c>
      <c r="B2946" s="6">
        <v>159.25</v>
      </c>
      <c r="D2946" s="6">
        <v>2.3430499999999999</v>
      </c>
      <c r="E2946" s="6">
        <v>17.16</v>
      </c>
      <c r="G2946" s="6">
        <v>2.3431000000000002</v>
      </c>
      <c r="H2946" s="6">
        <v>22.57</v>
      </c>
    </row>
    <row r="2947" spans="1:8">
      <c r="A2947" s="6">
        <v>2.3437999999999999</v>
      </c>
      <c r="B2947" s="6">
        <v>159.19</v>
      </c>
      <c r="D2947" s="6">
        <v>2.3438500000000002</v>
      </c>
      <c r="E2947" s="6">
        <v>17.18</v>
      </c>
      <c r="G2947" s="6">
        <v>2.3437999999999999</v>
      </c>
      <c r="H2947" s="6">
        <v>22.77</v>
      </c>
    </row>
    <row r="2948" spans="1:8">
      <c r="A2948" s="6">
        <v>2.3445999999999998</v>
      </c>
      <c r="B2948" s="6">
        <v>159.13</v>
      </c>
      <c r="D2948" s="6">
        <v>2.3446500000000001</v>
      </c>
      <c r="E2948" s="6">
        <v>17.190000000000001</v>
      </c>
      <c r="G2948" s="6">
        <v>2.3445999999999998</v>
      </c>
      <c r="H2948" s="6">
        <v>22.97</v>
      </c>
    </row>
    <row r="2949" spans="1:8">
      <c r="A2949" s="6">
        <v>2.3454000000000002</v>
      </c>
      <c r="B2949" s="6">
        <v>159.06</v>
      </c>
      <c r="D2949" s="6">
        <v>2.34544</v>
      </c>
      <c r="E2949" s="6">
        <v>17.2</v>
      </c>
      <c r="G2949" s="6">
        <v>2.3454000000000002</v>
      </c>
      <c r="H2949" s="6">
        <v>23.17</v>
      </c>
    </row>
    <row r="2950" spans="1:8">
      <c r="A2950" s="6">
        <v>2.3462000000000001</v>
      </c>
      <c r="B2950" s="6">
        <v>158.99</v>
      </c>
      <c r="D2950" s="6">
        <v>2.3462399999999999</v>
      </c>
      <c r="E2950" s="6">
        <v>17.22</v>
      </c>
      <c r="G2950" s="6">
        <v>2.3462000000000001</v>
      </c>
      <c r="H2950" s="6">
        <v>23.36</v>
      </c>
    </row>
    <row r="2951" spans="1:8">
      <c r="A2951" s="6">
        <v>2.347</v>
      </c>
      <c r="B2951" s="6">
        <v>158.91999999999999</v>
      </c>
      <c r="D2951" s="6">
        <v>2.3470399999999998</v>
      </c>
      <c r="E2951" s="6">
        <v>17.23</v>
      </c>
      <c r="G2951" s="6">
        <v>2.347</v>
      </c>
      <c r="H2951" s="6">
        <v>23.57</v>
      </c>
    </row>
    <row r="2952" spans="1:8">
      <c r="A2952" s="6">
        <v>2.3477999999999999</v>
      </c>
      <c r="B2952" s="6">
        <v>158.84</v>
      </c>
      <c r="D2952" s="6">
        <v>2.3478300000000001</v>
      </c>
      <c r="E2952" s="6">
        <v>17.239999999999998</v>
      </c>
      <c r="G2952" s="6">
        <v>2.3477999999999999</v>
      </c>
      <c r="H2952" s="6">
        <v>23.78</v>
      </c>
    </row>
    <row r="2953" spans="1:8">
      <c r="A2953" s="6">
        <v>2.3485999999999998</v>
      </c>
      <c r="B2953" s="6">
        <v>158.74</v>
      </c>
      <c r="D2953" s="6">
        <v>2.34863</v>
      </c>
      <c r="E2953" s="6">
        <v>17.260000000000002</v>
      </c>
      <c r="G2953" s="6">
        <v>2.3485999999999998</v>
      </c>
      <c r="H2953" s="6">
        <v>24</v>
      </c>
    </row>
    <row r="2954" spans="1:8">
      <c r="A2954" s="6">
        <v>2.3494000000000002</v>
      </c>
      <c r="B2954" s="6">
        <v>158.62</v>
      </c>
      <c r="D2954" s="6">
        <v>2.3494299999999999</v>
      </c>
      <c r="E2954" s="6">
        <v>17.28</v>
      </c>
      <c r="G2954" s="6">
        <v>2.3494000000000002</v>
      </c>
      <c r="H2954" s="6">
        <v>24.22</v>
      </c>
    </row>
    <row r="2955" spans="1:8">
      <c r="A2955" s="6">
        <v>2.3502000000000001</v>
      </c>
      <c r="B2955" s="6">
        <v>158.49</v>
      </c>
      <c r="D2955" s="6">
        <v>2.3502200000000002</v>
      </c>
      <c r="E2955" s="6">
        <v>17.3</v>
      </c>
      <c r="G2955" s="6">
        <v>2.3502000000000001</v>
      </c>
      <c r="H2955" s="6">
        <v>24.45</v>
      </c>
    </row>
    <row r="2956" spans="1:8">
      <c r="A2956" s="6">
        <v>2.351</v>
      </c>
      <c r="B2956" s="6">
        <v>158.35</v>
      </c>
      <c r="D2956" s="6">
        <v>2.3510200000000001</v>
      </c>
      <c r="E2956" s="6">
        <v>17.32</v>
      </c>
      <c r="G2956" s="6">
        <v>2.351</v>
      </c>
      <c r="H2956" s="6">
        <v>24.68</v>
      </c>
    </row>
    <row r="2957" spans="1:8">
      <c r="A2957" s="6">
        <v>2.3517999999999999</v>
      </c>
      <c r="B2957" s="6">
        <v>158.22</v>
      </c>
      <c r="D2957" s="6">
        <v>2.35182</v>
      </c>
      <c r="E2957" s="6">
        <v>17.34</v>
      </c>
      <c r="G2957" s="6">
        <v>2.3517999999999999</v>
      </c>
      <c r="H2957" s="6">
        <v>24.91</v>
      </c>
    </row>
    <row r="2958" spans="1:8">
      <c r="A2958" s="6">
        <v>2.3525999999999998</v>
      </c>
      <c r="B2958" s="6">
        <v>158.1</v>
      </c>
      <c r="D2958" s="6">
        <v>2.3526099999999999</v>
      </c>
      <c r="E2958" s="6">
        <v>17.36</v>
      </c>
      <c r="G2958" s="6">
        <v>2.3525999999999998</v>
      </c>
      <c r="H2958" s="6">
        <v>25.12</v>
      </c>
    </row>
    <row r="2959" spans="1:8">
      <c r="A2959" s="6">
        <v>2.3534000000000002</v>
      </c>
      <c r="B2959" s="6">
        <v>158</v>
      </c>
      <c r="D2959" s="6">
        <v>2.3534099999999998</v>
      </c>
      <c r="E2959" s="6">
        <v>17.38</v>
      </c>
      <c r="G2959" s="6">
        <v>2.3534000000000002</v>
      </c>
      <c r="H2959" s="6">
        <v>25.33</v>
      </c>
    </row>
    <row r="2960" spans="1:8">
      <c r="A2960" s="6">
        <v>2.3542000000000001</v>
      </c>
      <c r="B2960" s="6">
        <v>157.91</v>
      </c>
      <c r="D2960" s="6">
        <v>2.3542100000000001</v>
      </c>
      <c r="E2960" s="6">
        <v>17.39</v>
      </c>
      <c r="G2960" s="6">
        <v>2.3542000000000001</v>
      </c>
      <c r="H2960" s="6">
        <v>25.54</v>
      </c>
    </row>
    <row r="2961" spans="1:8">
      <c r="A2961" s="6">
        <v>2.355</v>
      </c>
      <c r="B2961" s="6">
        <v>157.81</v>
      </c>
      <c r="D2961" s="6">
        <v>2.355</v>
      </c>
      <c r="E2961" s="6">
        <v>17.399999999999999</v>
      </c>
      <c r="G2961" s="6">
        <v>2.355</v>
      </c>
      <c r="H2961" s="6">
        <v>25.75</v>
      </c>
    </row>
    <row r="2962" spans="1:8">
      <c r="A2962" s="6">
        <v>2.3557999999999999</v>
      </c>
      <c r="B2962" s="6">
        <v>157.69</v>
      </c>
      <c r="D2962" s="6">
        <v>2.3557999999999999</v>
      </c>
      <c r="E2962" s="6">
        <v>17.39</v>
      </c>
      <c r="G2962" s="6">
        <v>2.3557999999999999</v>
      </c>
      <c r="H2962" s="6">
        <v>26</v>
      </c>
    </row>
    <row r="2963" spans="1:8">
      <c r="A2963" s="6">
        <v>2.3565999999999998</v>
      </c>
      <c r="B2963" s="6">
        <v>157.55000000000001</v>
      </c>
      <c r="D2963" s="6">
        <v>2.3565999999999998</v>
      </c>
      <c r="E2963" s="6">
        <v>17.37</v>
      </c>
      <c r="G2963" s="6">
        <v>2.3565999999999998</v>
      </c>
      <c r="H2963" s="6">
        <v>26.28</v>
      </c>
    </row>
    <row r="2964" spans="1:8">
      <c r="A2964" s="6">
        <v>2.3574000000000002</v>
      </c>
      <c r="B2964" s="6">
        <v>157.4</v>
      </c>
      <c r="D2964" s="6">
        <v>2.3573900000000001</v>
      </c>
      <c r="E2964" s="6">
        <v>17.329999999999998</v>
      </c>
      <c r="G2964" s="6">
        <v>2.3574000000000002</v>
      </c>
      <c r="H2964" s="6">
        <v>26.58</v>
      </c>
    </row>
    <row r="2965" spans="1:8">
      <c r="A2965" s="6">
        <v>2.3582000000000001</v>
      </c>
      <c r="B2965" s="6">
        <v>157.25</v>
      </c>
      <c r="D2965" s="6">
        <v>2.35819</v>
      </c>
      <c r="E2965" s="6">
        <v>17.28</v>
      </c>
      <c r="G2965" s="6">
        <v>2.3582000000000001</v>
      </c>
      <c r="H2965" s="6">
        <v>26.9</v>
      </c>
    </row>
    <row r="2966" spans="1:8">
      <c r="A2966" s="6">
        <v>2.359</v>
      </c>
      <c r="B2966" s="6">
        <v>157.11000000000001</v>
      </c>
      <c r="D2966" s="6">
        <v>2.3589899999999999</v>
      </c>
      <c r="E2966" s="6">
        <v>17.21</v>
      </c>
      <c r="G2966" s="6">
        <v>2.359</v>
      </c>
      <c r="H2966" s="6">
        <v>27.2</v>
      </c>
    </row>
    <row r="2967" spans="1:8">
      <c r="A2967" s="6">
        <v>2.3597999999999999</v>
      </c>
      <c r="B2967" s="6">
        <v>156.97999999999999</v>
      </c>
      <c r="D2967" s="6">
        <v>2.3597800000000002</v>
      </c>
      <c r="E2967" s="6">
        <v>17.13</v>
      </c>
      <c r="G2967" s="6">
        <v>2.3597999999999999</v>
      </c>
      <c r="H2967" s="6">
        <v>27.48</v>
      </c>
    </row>
    <row r="2968" spans="1:8">
      <c r="A2968" s="6">
        <v>2.3605999999999998</v>
      </c>
      <c r="B2968" s="6">
        <v>156.86000000000001</v>
      </c>
      <c r="D2968" s="6">
        <v>2.3605800000000001</v>
      </c>
      <c r="E2968" s="6">
        <v>17.03</v>
      </c>
      <c r="G2968" s="6">
        <v>2.3605999999999998</v>
      </c>
      <c r="H2968" s="6">
        <v>27.74</v>
      </c>
    </row>
    <row r="2969" spans="1:8">
      <c r="A2969" s="6">
        <v>2.3614000000000002</v>
      </c>
      <c r="B2969" s="6">
        <v>156.74</v>
      </c>
      <c r="D2969" s="6">
        <v>2.36138</v>
      </c>
      <c r="E2969" s="6">
        <v>16.93</v>
      </c>
      <c r="G2969" s="6">
        <v>2.3614000000000002</v>
      </c>
      <c r="H2969" s="6">
        <v>27.99</v>
      </c>
    </row>
    <row r="2970" spans="1:8">
      <c r="A2970" s="6">
        <v>2.3622000000000001</v>
      </c>
      <c r="B2970" s="6">
        <v>156.65</v>
      </c>
      <c r="D2970" s="6">
        <v>2.3621699999999999</v>
      </c>
      <c r="E2970" s="6">
        <v>16.829999999999998</v>
      </c>
      <c r="G2970" s="6">
        <v>2.3622000000000001</v>
      </c>
      <c r="H2970" s="6">
        <v>28.23</v>
      </c>
    </row>
    <row r="2971" spans="1:8">
      <c r="A2971" s="6">
        <v>2.363</v>
      </c>
      <c r="B2971" s="6">
        <v>156.58000000000001</v>
      </c>
      <c r="D2971" s="6">
        <v>2.3629699999999998</v>
      </c>
      <c r="E2971" s="6">
        <v>16.72</v>
      </c>
      <c r="G2971" s="6">
        <v>2.363</v>
      </c>
      <c r="H2971" s="6">
        <v>28.49</v>
      </c>
    </row>
    <row r="2972" spans="1:8">
      <c r="A2972" s="6">
        <v>2.3637999999999999</v>
      </c>
      <c r="B2972" s="6">
        <v>156.52000000000001</v>
      </c>
      <c r="D2972" s="6">
        <v>2.3637700000000001</v>
      </c>
      <c r="E2972" s="6">
        <v>16.61</v>
      </c>
      <c r="G2972" s="6">
        <v>2.3637999999999999</v>
      </c>
      <c r="H2972" s="6">
        <v>28.76</v>
      </c>
    </row>
    <row r="2973" spans="1:8">
      <c r="A2973" s="6">
        <v>2.3645999999999998</v>
      </c>
      <c r="B2973" s="6">
        <v>156.46</v>
      </c>
      <c r="D2973" s="6">
        <v>2.36456</v>
      </c>
      <c r="E2973" s="6">
        <v>16.52</v>
      </c>
      <c r="G2973" s="6">
        <v>2.3645999999999998</v>
      </c>
      <c r="H2973" s="6">
        <v>29.02</v>
      </c>
    </row>
    <row r="2974" spans="1:8">
      <c r="A2974" s="6">
        <v>2.3654000000000002</v>
      </c>
      <c r="B2974" s="6">
        <v>156.38</v>
      </c>
      <c r="D2974" s="6">
        <v>2.3653599999999999</v>
      </c>
      <c r="E2974" s="6">
        <v>16.43</v>
      </c>
      <c r="G2974" s="6">
        <v>2.3654000000000002</v>
      </c>
      <c r="H2974" s="6">
        <v>29.28</v>
      </c>
    </row>
    <row r="2975" spans="1:8">
      <c r="A2975" s="6">
        <v>2.3662000000000001</v>
      </c>
      <c r="B2975" s="6">
        <v>156.27000000000001</v>
      </c>
      <c r="D2975" s="6">
        <v>2.3661599999999998</v>
      </c>
      <c r="E2975" s="6">
        <v>16.350000000000001</v>
      </c>
      <c r="G2975" s="6">
        <v>2.3662000000000001</v>
      </c>
      <c r="H2975" s="6">
        <v>29.53</v>
      </c>
    </row>
    <row r="2976" spans="1:8">
      <c r="A2976" s="6">
        <v>2.367</v>
      </c>
      <c r="B2976" s="6">
        <v>156.13999999999999</v>
      </c>
      <c r="D2976" s="6">
        <v>2.3669500000000001</v>
      </c>
      <c r="E2976" s="6">
        <v>16.27</v>
      </c>
      <c r="G2976" s="6">
        <v>2.367</v>
      </c>
      <c r="H2976" s="6">
        <v>29.78</v>
      </c>
    </row>
    <row r="2977" spans="1:8">
      <c r="A2977" s="6">
        <v>2.3677999999999999</v>
      </c>
      <c r="B2977" s="6">
        <v>156.01</v>
      </c>
      <c r="D2977" s="6">
        <v>2.36775</v>
      </c>
      <c r="E2977" s="6">
        <v>16.190000000000001</v>
      </c>
      <c r="G2977" s="6">
        <v>2.3677999999999999</v>
      </c>
      <c r="H2977" s="6">
        <v>30.04</v>
      </c>
    </row>
    <row r="2978" spans="1:8">
      <c r="A2978" s="6">
        <v>2.3685</v>
      </c>
      <c r="B2978" s="6">
        <v>155.88</v>
      </c>
      <c r="D2978" s="6">
        <v>2.3685499999999999</v>
      </c>
      <c r="E2978" s="6">
        <v>16.11</v>
      </c>
      <c r="G2978" s="6">
        <v>2.3685</v>
      </c>
      <c r="H2978" s="6">
        <v>30.29</v>
      </c>
    </row>
    <row r="2979" spans="1:8">
      <c r="A2979" s="6">
        <v>2.3693</v>
      </c>
      <c r="B2979" s="6">
        <v>155.75</v>
      </c>
      <c r="D2979" s="6">
        <v>2.3693399999999998</v>
      </c>
      <c r="E2979" s="6">
        <v>16.04</v>
      </c>
      <c r="G2979" s="6">
        <v>2.3693</v>
      </c>
      <c r="H2979" s="6">
        <v>30.54</v>
      </c>
    </row>
    <row r="2980" spans="1:8">
      <c r="A2980" s="6">
        <v>2.3700999999999999</v>
      </c>
      <c r="B2980" s="6">
        <v>155.63999999999999</v>
      </c>
      <c r="D2980" s="6">
        <v>2.3701400000000001</v>
      </c>
      <c r="E2980" s="6">
        <v>15.98</v>
      </c>
      <c r="G2980" s="6">
        <v>2.3700999999999999</v>
      </c>
      <c r="H2980" s="6">
        <v>30.76</v>
      </c>
    </row>
    <row r="2981" spans="1:8">
      <c r="A2981" s="6">
        <v>2.3708999999999998</v>
      </c>
      <c r="B2981" s="6">
        <v>155.55000000000001</v>
      </c>
      <c r="D2981" s="6">
        <v>2.37094</v>
      </c>
      <c r="E2981" s="6">
        <v>15.92</v>
      </c>
      <c r="G2981" s="6">
        <v>2.3708999999999998</v>
      </c>
      <c r="H2981" s="6">
        <v>30.98</v>
      </c>
    </row>
    <row r="2982" spans="1:8">
      <c r="A2982" s="6">
        <v>2.3717000000000001</v>
      </c>
      <c r="B2982" s="6">
        <v>155.49</v>
      </c>
      <c r="D2982" s="6">
        <v>2.3717299999999999</v>
      </c>
      <c r="E2982" s="6">
        <v>15.87</v>
      </c>
      <c r="G2982" s="6">
        <v>2.3717000000000001</v>
      </c>
      <c r="H2982" s="6">
        <v>31.19</v>
      </c>
    </row>
    <row r="2983" spans="1:8">
      <c r="A2983" s="6">
        <v>2.3725000000000001</v>
      </c>
      <c r="B2983" s="6">
        <v>155.44</v>
      </c>
      <c r="D2983" s="6">
        <v>2.3725299999999998</v>
      </c>
      <c r="E2983" s="6">
        <v>15.81</v>
      </c>
      <c r="G2983" s="6">
        <v>2.3725000000000001</v>
      </c>
      <c r="H2983" s="6">
        <v>31.39</v>
      </c>
    </row>
    <row r="2984" spans="1:8">
      <c r="A2984" s="6">
        <v>2.3733</v>
      </c>
      <c r="B2984" s="6">
        <v>155.41</v>
      </c>
      <c r="D2984" s="6">
        <v>2.3733300000000002</v>
      </c>
      <c r="E2984" s="6">
        <v>15.76</v>
      </c>
      <c r="G2984" s="6">
        <v>2.3733</v>
      </c>
      <c r="H2984" s="6">
        <v>31.6</v>
      </c>
    </row>
    <row r="2985" spans="1:8">
      <c r="A2985" s="6">
        <v>2.3740999999999999</v>
      </c>
      <c r="B2985" s="6">
        <v>155.38</v>
      </c>
      <c r="D2985" s="6">
        <v>2.37412</v>
      </c>
      <c r="E2985" s="6">
        <v>15.71</v>
      </c>
      <c r="G2985" s="6">
        <v>2.3740999999999999</v>
      </c>
      <c r="H2985" s="6">
        <v>31.81</v>
      </c>
    </row>
    <row r="2986" spans="1:8">
      <c r="A2986" s="6">
        <v>2.3748999999999998</v>
      </c>
      <c r="B2986" s="6">
        <v>155.35</v>
      </c>
      <c r="D2986" s="6">
        <v>2.3749199999999999</v>
      </c>
      <c r="E2986" s="6">
        <v>15.66</v>
      </c>
      <c r="G2986" s="6">
        <v>2.3748999999999998</v>
      </c>
      <c r="H2986" s="6">
        <v>32.04</v>
      </c>
    </row>
    <row r="2987" spans="1:8">
      <c r="A2987" s="6">
        <v>2.3757000000000001</v>
      </c>
      <c r="B2987" s="6">
        <v>155.32</v>
      </c>
      <c r="D2987" s="6">
        <v>2.3757199999999998</v>
      </c>
      <c r="E2987" s="6">
        <v>15.62</v>
      </c>
      <c r="G2987" s="6">
        <v>2.3757000000000001</v>
      </c>
      <c r="H2987" s="6">
        <v>32.270000000000003</v>
      </c>
    </row>
    <row r="2988" spans="1:8">
      <c r="A2988" s="6">
        <v>2.3765000000000001</v>
      </c>
      <c r="B2988" s="6">
        <v>155.28</v>
      </c>
      <c r="D2988" s="6">
        <v>2.3765100000000001</v>
      </c>
      <c r="E2988" s="6">
        <v>15.59</v>
      </c>
      <c r="G2988" s="6">
        <v>2.3765000000000001</v>
      </c>
      <c r="H2988" s="6">
        <v>32.49</v>
      </c>
    </row>
    <row r="2989" spans="1:8">
      <c r="A2989" s="6">
        <v>2.3773</v>
      </c>
      <c r="B2989" s="6">
        <v>155.22999999999999</v>
      </c>
      <c r="D2989" s="6">
        <v>2.37731</v>
      </c>
      <c r="E2989" s="6">
        <v>15.57</v>
      </c>
      <c r="G2989" s="6">
        <v>2.3773</v>
      </c>
      <c r="H2989" s="6">
        <v>32.69</v>
      </c>
    </row>
    <row r="2990" spans="1:8">
      <c r="A2990" s="6">
        <v>2.3780999999999999</v>
      </c>
      <c r="B2990" s="6">
        <v>155.16999999999999</v>
      </c>
      <c r="D2990" s="6">
        <v>2.3781099999999999</v>
      </c>
      <c r="E2990" s="6">
        <v>15.53</v>
      </c>
      <c r="G2990" s="6">
        <v>2.3780999999999999</v>
      </c>
      <c r="H2990" s="6">
        <v>32.86</v>
      </c>
    </row>
    <row r="2991" spans="1:8">
      <c r="A2991" s="6">
        <v>2.3788999999999998</v>
      </c>
      <c r="B2991" s="6">
        <v>155.13</v>
      </c>
      <c r="D2991" s="6">
        <v>2.3788999999999998</v>
      </c>
      <c r="E2991" s="6">
        <v>15.48</v>
      </c>
      <c r="G2991" s="6">
        <v>2.3788999999999998</v>
      </c>
      <c r="H2991" s="6">
        <v>32.979999999999997</v>
      </c>
    </row>
    <row r="2992" spans="1:8">
      <c r="A2992" s="6">
        <v>2.3797000000000001</v>
      </c>
      <c r="B2992" s="6">
        <v>155.1</v>
      </c>
      <c r="D2992" s="6">
        <v>2.3797000000000001</v>
      </c>
      <c r="E2992" s="6">
        <v>15.42</v>
      </c>
      <c r="G2992" s="6">
        <v>2.3797000000000001</v>
      </c>
      <c r="H2992" s="6">
        <v>33.06</v>
      </c>
    </row>
    <row r="2993" spans="1:8">
      <c r="A2993" s="6">
        <v>2.3805000000000001</v>
      </c>
      <c r="B2993" s="6">
        <v>155.08000000000001</v>
      </c>
      <c r="D2993" s="6">
        <v>2.3805000000000001</v>
      </c>
      <c r="E2993" s="6">
        <v>15.37</v>
      </c>
      <c r="G2993" s="6">
        <v>2.3805000000000001</v>
      </c>
      <c r="H2993" s="6">
        <v>33.090000000000003</v>
      </c>
    </row>
    <row r="2994" spans="1:8">
      <c r="A2994" s="6">
        <v>2.3813</v>
      </c>
      <c r="B2994" s="6">
        <v>155.08000000000001</v>
      </c>
      <c r="D2994" s="6">
        <v>2.3812899999999999</v>
      </c>
      <c r="E2994" s="6">
        <v>15.33</v>
      </c>
      <c r="G2994" s="6">
        <v>2.3813</v>
      </c>
      <c r="H2994" s="6">
        <v>33.06</v>
      </c>
    </row>
    <row r="2995" spans="1:8">
      <c r="A2995" s="6">
        <v>2.3820999999999999</v>
      </c>
      <c r="B2995" s="6">
        <v>155.07</v>
      </c>
      <c r="D2995" s="6">
        <v>2.3820899999999998</v>
      </c>
      <c r="E2995" s="6">
        <v>15.29</v>
      </c>
      <c r="G2995" s="6">
        <v>2.3820999999999999</v>
      </c>
      <c r="H2995" s="6">
        <v>33</v>
      </c>
    </row>
    <row r="2996" spans="1:8">
      <c r="A2996" s="6">
        <v>2.3828999999999998</v>
      </c>
      <c r="B2996" s="6">
        <v>155.07</v>
      </c>
      <c r="D2996" s="6">
        <v>2.3828900000000002</v>
      </c>
      <c r="E2996" s="6">
        <v>15.26</v>
      </c>
      <c r="G2996" s="6">
        <v>2.3828999999999998</v>
      </c>
      <c r="H2996" s="6">
        <v>32.93</v>
      </c>
    </row>
    <row r="2997" spans="1:8">
      <c r="A2997" s="6">
        <v>2.3837000000000002</v>
      </c>
      <c r="B2997" s="6">
        <v>155.08000000000001</v>
      </c>
      <c r="D2997" s="6">
        <v>2.38368</v>
      </c>
      <c r="E2997" s="6">
        <v>15.24</v>
      </c>
      <c r="G2997" s="6">
        <v>2.3837000000000002</v>
      </c>
      <c r="H2997" s="6">
        <v>32.840000000000003</v>
      </c>
    </row>
    <row r="2998" spans="1:8">
      <c r="A2998" s="6">
        <v>2.3845000000000001</v>
      </c>
      <c r="B2998" s="6">
        <v>155.1</v>
      </c>
      <c r="D2998" s="6">
        <v>2.3844799999999999</v>
      </c>
      <c r="E2998" s="6">
        <v>15.22</v>
      </c>
      <c r="G2998" s="6">
        <v>2.3845000000000001</v>
      </c>
      <c r="H2998" s="6">
        <v>32.729999999999997</v>
      </c>
    </row>
    <row r="2999" spans="1:8">
      <c r="A2999" s="6">
        <v>2.3853</v>
      </c>
      <c r="B2999" s="6">
        <v>155.13999999999999</v>
      </c>
      <c r="D2999" s="6">
        <v>2.3852799999999998</v>
      </c>
      <c r="E2999" s="6">
        <v>15.21</v>
      </c>
      <c r="G2999" s="6">
        <v>2.3853</v>
      </c>
      <c r="H2999" s="6">
        <v>32.590000000000003</v>
      </c>
    </row>
    <row r="3000" spans="1:8">
      <c r="A3000" s="6">
        <v>2.3860999999999999</v>
      </c>
      <c r="B3000" s="6">
        <v>155.19999999999999</v>
      </c>
      <c r="D3000" s="6">
        <v>2.3860700000000001</v>
      </c>
      <c r="E3000" s="6">
        <v>15.21</v>
      </c>
      <c r="G3000" s="6">
        <v>2.3860999999999999</v>
      </c>
      <c r="H3000" s="6">
        <v>32.450000000000003</v>
      </c>
    </row>
    <row r="3001" spans="1:8">
      <c r="A3001" s="6">
        <v>2.3868999999999998</v>
      </c>
      <c r="B3001" s="6">
        <v>155.27000000000001</v>
      </c>
      <c r="D3001" s="6">
        <v>2.38687</v>
      </c>
      <c r="E3001" s="6">
        <v>15.22</v>
      </c>
      <c r="G3001" s="6">
        <v>2.3868999999999998</v>
      </c>
      <c r="H3001" s="6">
        <v>32.31</v>
      </c>
    </row>
    <row r="3002" spans="1:8">
      <c r="A3002" s="6">
        <v>2.3877000000000002</v>
      </c>
      <c r="B3002" s="6">
        <v>155.34</v>
      </c>
      <c r="D3002" s="6">
        <v>2.38767</v>
      </c>
      <c r="E3002" s="6">
        <v>15.23</v>
      </c>
      <c r="G3002" s="6">
        <v>2.3877000000000002</v>
      </c>
      <c r="H3002" s="6">
        <v>32.19</v>
      </c>
    </row>
    <row r="3003" spans="1:8">
      <c r="A3003" s="6">
        <v>2.3885000000000001</v>
      </c>
      <c r="B3003" s="6">
        <v>155.41</v>
      </c>
      <c r="D3003" s="6">
        <v>2.3884599999999998</v>
      </c>
      <c r="E3003" s="6">
        <v>15.24</v>
      </c>
      <c r="G3003" s="6">
        <v>2.3885000000000001</v>
      </c>
      <c r="H3003" s="6">
        <v>32.08</v>
      </c>
    </row>
    <row r="3004" spans="1:8">
      <c r="A3004" s="6">
        <v>2.3893</v>
      </c>
      <c r="B3004" s="6">
        <v>155.47</v>
      </c>
      <c r="D3004" s="6">
        <v>2.3892600000000002</v>
      </c>
      <c r="E3004" s="6">
        <v>15.26</v>
      </c>
      <c r="G3004" s="6">
        <v>2.3893</v>
      </c>
      <c r="H3004" s="6">
        <v>31.95</v>
      </c>
    </row>
    <row r="3005" spans="1:8">
      <c r="A3005" s="6">
        <v>2.3900999999999999</v>
      </c>
      <c r="B3005" s="6">
        <v>155.51</v>
      </c>
      <c r="D3005" s="6">
        <v>2.3900600000000001</v>
      </c>
      <c r="E3005" s="6">
        <v>15.27</v>
      </c>
      <c r="G3005" s="6">
        <v>2.3900999999999999</v>
      </c>
      <c r="H3005" s="6">
        <v>31.82</v>
      </c>
    </row>
    <row r="3006" spans="1:8">
      <c r="A3006" s="6">
        <v>2.3908999999999998</v>
      </c>
      <c r="B3006" s="6">
        <v>155.55000000000001</v>
      </c>
      <c r="D3006" s="6">
        <v>2.3908499999999999</v>
      </c>
      <c r="E3006" s="6">
        <v>15.28</v>
      </c>
      <c r="G3006" s="6">
        <v>2.3908999999999998</v>
      </c>
      <c r="H3006" s="6">
        <v>31.69</v>
      </c>
    </row>
    <row r="3007" spans="1:8">
      <c r="A3007" s="6">
        <v>2.3917000000000002</v>
      </c>
      <c r="B3007" s="6">
        <v>155.61000000000001</v>
      </c>
      <c r="D3007" s="6">
        <v>2.3916499999999998</v>
      </c>
      <c r="E3007" s="6">
        <v>15.29</v>
      </c>
      <c r="G3007" s="6">
        <v>2.3917000000000002</v>
      </c>
      <c r="H3007" s="6">
        <v>31.56</v>
      </c>
    </row>
    <row r="3008" spans="1:8">
      <c r="A3008" s="6">
        <v>2.3923999999999999</v>
      </c>
      <c r="B3008" s="6">
        <v>155.69</v>
      </c>
      <c r="D3008" s="6">
        <v>2.3924500000000002</v>
      </c>
      <c r="E3008" s="6">
        <v>15.3</v>
      </c>
      <c r="G3008" s="6">
        <v>2.3923999999999999</v>
      </c>
      <c r="H3008" s="6">
        <v>31.43</v>
      </c>
    </row>
    <row r="3009" spans="1:8">
      <c r="A3009" s="6">
        <v>2.3932000000000002</v>
      </c>
      <c r="B3009" s="6">
        <v>155.79</v>
      </c>
      <c r="D3009" s="6">
        <v>2.39324</v>
      </c>
      <c r="E3009" s="6">
        <v>15.32</v>
      </c>
      <c r="G3009" s="6">
        <v>2.3932000000000002</v>
      </c>
      <c r="H3009" s="6">
        <v>31.29</v>
      </c>
    </row>
    <row r="3010" spans="1:8">
      <c r="A3010" s="6">
        <v>2.3940000000000001</v>
      </c>
      <c r="B3010" s="6">
        <v>155.88999999999999</v>
      </c>
      <c r="D3010" s="6">
        <v>2.3940399999999999</v>
      </c>
      <c r="E3010" s="6">
        <v>15.34</v>
      </c>
      <c r="G3010" s="6">
        <v>2.3940000000000001</v>
      </c>
      <c r="H3010" s="6">
        <v>31.16</v>
      </c>
    </row>
    <row r="3011" spans="1:8">
      <c r="A3011" s="6">
        <v>2.3948</v>
      </c>
      <c r="B3011" s="6">
        <v>155.99</v>
      </c>
      <c r="D3011" s="6">
        <v>2.3948399999999999</v>
      </c>
      <c r="E3011" s="6">
        <v>15.37</v>
      </c>
      <c r="G3011" s="6">
        <v>2.3948</v>
      </c>
      <c r="H3011" s="6">
        <v>31.03</v>
      </c>
    </row>
    <row r="3012" spans="1:8">
      <c r="A3012" s="6">
        <v>2.3956</v>
      </c>
      <c r="B3012" s="6">
        <v>156.08000000000001</v>
      </c>
      <c r="D3012" s="6">
        <v>2.3956300000000001</v>
      </c>
      <c r="E3012" s="6">
        <v>15.39</v>
      </c>
      <c r="G3012" s="6">
        <v>2.3956</v>
      </c>
      <c r="H3012" s="6">
        <v>30.9</v>
      </c>
    </row>
    <row r="3013" spans="1:8">
      <c r="A3013" s="6">
        <v>2.3963999999999999</v>
      </c>
      <c r="B3013" s="6">
        <v>156.16</v>
      </c>
      <c r="D3013" s="6">
        <v>2.3964300000000001</v>
      </c>
      <c r="E3013" s="6">
        <v>15.41</v>
      </c>
      <c r="G3013" s="6">
        <v>2.3963999999999999</v>
      </c>
      <c r="H3013" s="6">
        <v>30.76</v>
      </c>
    </row>
    <row r="3014" spans="1:8">
      <c r="A3014" s="6">
        <v>2.3972000000000002</v>
      </c>
      <c r="B3014" s="6">
        <v>156.24</v>
      </c>
      <c r="D3014" s="6">
        <v>2.39723</v>
      </c>
      <c r="E3014" s="6">
        <v>15.42</v>
      </c>
      <c r="G3014" s="6">
        <v>2.3972000000000002</v>
      </c>
      <c r="H3014" s="6">
        <v>30.61</v>
      </c>
    </row>
    <row r="3015" spans="1:8">
      <c r="A3015" s="6">
        <v>2.3980000000000001</v>
      </c>
      <c r="B3015" s="6">
        <v>156.32</v>
      </c>
      <c r="D3015" s="6">
        <v>2.3980199999999998</v>
      </c>
      <c r="E3015" s="6">
        <v>15.42</v>
      </c>
      <c r="G3015" s="6">
        <v>2.3980000000000001</v>
      </c>
      <c r="H3015" s="6">
        <v>30.44</v>
      </c>
    </row>
    <row r="3016" spans="1:8">
      <c r="A3016" s="6">
        <v>2.3988</v>
      </c>
      <c r="B3016" s="6">
        <v>156.41999999999999</v>
      </c>
      <c r="D3016" s="6">
        <v>2.3988200000000002</v>
      </c>
      <c r="E3016" s="6">
        <v>15.41</v>
      </c>
      <c r="G3016" s="6">
        <v>2.3988</v>
      </c>
      <c r="H3016" s="6">
        <v>30.28</v>
      </c>
    </row>
    <row r="3017" spans="1:8">
      <c r="A3017" s="6">
        <v>2.3996</v>
      </c>
      <c r="B3017" s="6">
        <v>156.53</v>
      </c>
      <c r="D3017" s="6">
        <v>2.3996200000000001</v>
      </c>
      <c r="E3017" s="6">
        <v>15.4</v>
      </c>
      <c r="G3017" s="6">
        <v>2.3996</v>
      </c>
      <c r="H3017" s="6">
        <v>30.13</v>
      </c>
    </row>
    <row r="3018" spans="1:8">
      <c r="A3018" s="6">
        <v>2.4003999999999999</v>
      </c>
      <c r="B3018" s="6">
        <v>156.65</v>
      </c>
      <c r="D3018" s="6">
        <v>2.4004099999999999</v>
      </c>
      <c r="E3018" s="6">
        <v>15.38</v>
      </c>
      <c r="G3018" s="6">
        <v>2.4003999999999999</v>
      </c>
      <c r="H3018" s="6">
        <v>29.99</v>
      </c>
    </row>
    <row r="3019" spans="1:8">
      <c r="A3019" s="6">
        <v>2.4011999999999998</v>
      </c>
      <c r="B3019" s="6">
        <v>156.77000000000001</v>
      </c>
      <c r="D3019" s="6">
        <v>2.4012099999999998</v>
      </c>
      <c r="E3019" s="6">
        <v>15.36</v>
      </c>
      <c r="G3019" s="6">
        <v>2.4011999999999998</v>
      </c>
      <c r="H3019" s="6">
        <v>29.88</v>
      </c>
    </row>
    <row r="3020" spans="1:8">
      <c r="A3020" s="6">
        <v>2.4020000000000001</v>
      </c>
      <c r="B3020" s="6">
        <v>156.88999999999999</v>
      </c>
      <c r="D3020" s="6">
        <v>2.4020100000000002</v>
      </c>
      <c r="E3020" s="6">
        <v>15.33</v>
      </c>
      <c r="G3020" s="6">
        <v>2.4020000000000001</v>
      </c>
      <c r="H3020" s="6">
        <v>29.78</v>
      </c>
    </row>
    <row r="3021" spans="1:8">
      <c r="A3021" s="6">
        <v>2.4028</v>
      </c>
      <c r="B3021" s="6">
        <v>157.01</v>
      </c>
      <c r="D3021" s="6">
        <v>2.4028</v>
      </c>
      <c r="E3021" s="6">
        <v>15.3</v>
      </c>
      <c r="G3021" s="6">
        <v>2.4028</v>
      </c>
      <c r="H3021" s="6">
        <v>29.69</v>
      </c>
    </row>
    <row r="3022" spans="1:8">
      <c r="A3022" s="6">
        <v>2.4036</v>
      </c>
      <c r="B3022" s="6">
        <v>157.13999999999999</v>
      </c>
      <c r="D3022" s="6">
        <v>2.4036</v>
      </c>
      <c r="E3022" s="6">
        <v>15.27</v>
      </c>
      <c r="G3022" s="6">
        <v>2.4036</v>
      </c>
      <c r="H3022" s="6">
        <v>29.59</v>
      </c>
    </row>
    <row r="3023" spans="1:8">
      <c r="A3023" s="6">
        <v>2.4043999999999999</v>
      </c>
      <c r="B3023" s="6">
        <v>157.28</v>
      </c>
      <c r="D3023" s="6">
        <v>2.4043999999999999</v>
      </c>
      <c r="E3023" s="6">
        <v>15.23</v>
      </c>
      <c r="G3023" s="6">
        <v>2.4043999999999999</v>
      </c>
      <c r="H3023" s="6">
        <v>29.47</v>
      </c>
    </row>
    <row r="3024" spans="1:8">
      <c r="A3024" s="6">
        <v>2.4051999999999998</v>
      </c>
      <c r="B3024" s="6">
        <v>157.41</v>
      </c>
      <c r="D3024" s="6">
        <v>2.4051900000000002</v>
      </c>
      <c r="E3024" s="6">
        <v>15.19</v>
      </c>
      <c r="G3024" s="6">
        <v>2.4051999999999998</v>
      </c>
      <c r="H3024" s="6">
        <v>29.36</v>
      </c>
    </row>
    <row r="3025" spans="1:8">
      <c r="A3025" s="6">
        <v>2.4060000000000001</v>
      </c>
      <c r="B3025" s="6">
        <v>157.54</v>
      </c>
      <c r="D3025" s="6">
        <v>2.4059900000000001</v>
      </c>
      <c r="E3025" s="6">
        <v>15.14</v>
      </c>
      <c r="G3025" s="6">
        <v>2.4060000000000001</v>
      </c>
      <c r="H3025" s="6">
        <v>29.24</v>
      </c>
    </row>
    <row r="3026" spans="1:8">
      <c r="A3026" s="6">
        <v>2.4068000000000001</v>
      </c>
      <c r="B3026" s="6">
        <v>157.66</v>
      </c>
      <c r="D3026" s="6">
        <v>2.40679</v>
      </c>
      <c r="E3026" s="6">
        <v>15.09</v>
      </c>
      <c r="G3026" s="6">
        <v>2.4068000000000001</v>
      </c>
      <c r="H3026" s="6">
        <v>29.12</v>
      </c>
    </row>
    <row r="3027" spans="1:8">
      <c r="A3027" s="6">
        <v>2.4076</v>
      </c>
      <c r="B3027" s="6">
        <v>157.79</v>
      </c>
      <c r="D3027" s="6">
        <v>2.4075799999999998</v>
      </c>
      <c r="E3027" s="6">
        <v>15.04</v>
      </c>
      <c r="G3027" s="6">
        <v>2.4076</v>
      </c>
      <c r="H3027" s="6">
        <v>29.01</v>
      </c>
    </row>
    <row r="3028" spans="1:8">
      <c r="A3028" s="6">
        <v>2.4083999999999999</v>
      </c>
      <c r="B3028" s="6">
        <v>157.91</v>
      </c>
      <c r="D3028" s="6">
        <v>2.4083800000000002</v>
      </c>
      <c r="E3028" s="6">
        <v>14.98</v>
      </c>
      <c r="G3028" s="6">
        <v>2.4083999999999999</v>
      </c>
      <c r="H3028" s="6">
        <v>28.91</v>
      </c>
    </row>
    <row r="3029" spans="1:8">
      <c r="A3029" s="6">
        <v>2.4091999999999998</v>
      </c>
      <c r="B3029" s="6">
        <v>158.02000000000001</v>
      </c>
      <c r="D3029" s="6">
        <v>2.4091800000000001</v>
      </c>
      <c r="E3029" s="6">
        <v>14.91</v>
      </c>
      <c r="G3029" s="6">
        <v>2.4091999999999998</v>
      </c>
      <c r="H3029" s="6">
        <v>28.83</v>
      </c>
    </row>
    <row r="3030" spans="1:8">
      <c r="A3030" s="6">
        <v>2.41</v>
      </c>
      <c r="B3030" s="6">
        <v>158.12</v>
      </c>
      <c r="D3030" s="6">
        <v>2.4099699999999999</v>
      </c>
      <c r="E3030" s="6">
        <v>14.83</v>
      </c>
      <c r="G3030" s="6">
        <v>2.41</v>
      </c>
      <c r="H3030" s="6">
        <v>28.75</v>
      </c>
    </row>
    <row r="3031" spans="1:8">
      <c r="A3031" s="6">
        <v>2.4108000000000001</v>
      </c>
      <c r="B3031" s="6">
        <v>158.21</v>
      </c>
      <c r="D3031" s="6">
        <v>2.4107699999999999</v>
      </c>
      <c r="E3031" s="6">
        <v>14.73</v>
      </c>
      <c r="G3031" s="6">
        <v>2.4108000000000001</v>
      </c>
      <c r="H3031" s="6">
        <v>28.68</v>
      </c>
    </row>
    <row r="3032" spans="1:8">
      <c r="A3032" s="6">
        <v>2.4116</v>
      </c>
      <c r="B3032" s="6">
        <v>158.28</v>
      </c>
      <c r="D3032" s="6">
        <v>2.4115700000000002</v>
      </c>
      <c r="E3032" s="6">
        <v>14.61</v>
      </c>
      <c r="G3032" s="6">
        <v>2.4116</v>
      </c>
      <c r="H3032" s="6">
        <v>28.59</v>
      </c>
    </row>
    <row r="3033" spans="1:8">
      <c r="A3033" s="6">
        <v>2.4123999999999999</v>
      </c>
      <c r="B3033" s="6">
        <v>158.34</v>
      </c>
      <c r="D3033" s="6">
        <v>2.4123600000000001</v>
      </c>
      <c r="E3033" s="6">
        <v>14.49</v>
      </c>
      <c r="G3033" s="6">
        <v>2.4123999999999999</v>
      </c>
      <c r="H3033" s="6">
        <v>28.49</v>
      </c>
    </row>
    <row r="3034" spans="1:8">
      <c r="A3034" s="6">
        <v>2.4131999999999998</v>
      </c>
      <c r="B3034" s="6">
        <v>158.38</v>
      </c>
      <c r="D3034" s="6">
        <v>2.41316</v>
      </c>
      <c r="E3034" s="6">
        <v>14.39</v>
      </c>
      <c r="G3034" s="6">
        <v>2.4131999999999998</v>
      </c>
      <c r="H3034" s="6">
        <v>28.38</v>
      </c>
    </row>
    <row r="3035" spans="1:8">
      <c r="A3035" s="6">
        <v>2.4140000000000001</v>
      </c>
      <c r="B3035" s="6">
        <v>158.41</v>
      </c>
      <c r="D3035" s="6">
        <v>2.4139599999999999</v>
      </c>
      <c r="E3035" s="6">
        <v>14.3</v>
      </c>
      <c r="G3035" s="6">
        <v>2.4140000000000001</v>
      </c>
      <c r="H3035" s="6">
        <v>28.25</v>
      </c>
    </row>
    <row r="3036" spans="1:8">
      <c r="A3036" s="6">
        <v>2.4148000000000001</v>
      </c>
      <c r="B3036" s="6">
        <v>158.43</v>
      </c>
      <c r="D3036" s="6">
        <v>2.4147500000000002</v>
      </c>
      <c r="E3036" s="6">
        <v>14.24</v>
      </c>
      <c r="G3036" s="6">
        <v>2.4148000000000001</v>
      </c>
      <c r="H3036" s="6">
        <v>28.13</v>
      </c>
    </row>
    <row r="3037" spans="1:8">
      <c r="A3037" s="6">
        <v>2.4156</v>
      </c>
      <c r="B3037" s="6">
        <v>158.46</v>
      </c>
      <c r="D3037" s="6">
        <v>2.4155500000000001</v>
      </c>
      <c r="E3037" s="6">
        <v>14.19</v>
      </c>
      <c r="G3037" s="6">
        <v>2.4156</v>
      </c>
      <c r="H3037" s="6">
        <v>28.02</v>
      </c>
    </row>
    <row r="3038" spans="1:8">
      <c r="A3038" s="6">
        <v>2.4163000000000001</v>
      </c>
      <c r="B3038" s="6">
        <v>158.49</v>
      </c>
      <c r="D3038" s="6">
        <v>2.41635</v>
      </c>
      <c r="E3038" s="6">
        <v>14.16</v>
      </c>
      <c r="G3038" s="6">
        <v>2.4163000000000001</v>
      </c>
      <c r="H3038" s="6">
        <v>27.91</v>
      </c>
    </row>
    <row r="3039" spans="1:8">
      <c r="A3039" s="6">
        <v>2.4171</v>
      </c>
      <c r="B3039" s="6">
        <v>158.52000000000001</v>
      </c>
      <c r="D3039" s="6">
        <v>2.4171399999999998</v>
      </c>
      <c r="E3039" s="6">
        <v>14.13</v>
      </c>
      <c r="G3039" s="6">
        <v>2.4171</v>
      </c>
      <c r="H3039" s="6">
        <v>27.81</v>
      </c>
    </row>
    <row r="3040" spans="1:8">
      <c r="A3040" s="6">
        <v>2.4178999999999999</v>
      </c>
      <c r="B3040" s="6">
        <v>158.56</v>
      </c>
      <c r="D3040" s="6">
        <v>2.4179400000000002</v>
      </c>
      <c r="E3040" s="6">
        <v>14.12</v>
      </c>
      <c r="G3040" s="6">
        <v>2.4178999999999999</v>
      </c>
      <c r="H3040" s="6">
        <v>27.72</v>
      </c>
    </row>
    <row r="3041" spans="1:8">
      <c r="A3041" s="6">
        <v>2.4186999999999999</v>
      </c>
      <c r="B3041" s="6">
        <v>158.6</v>
      </c>
      <c r="D3041" s="6">
        <v>2.4187400000000001</v>
      </c>
      <c r="E3041" s="6">
        <v>14.11</v>
      </c>
      <c r="G3041" s="6">
        <v>2.4186999999999999</v>
      </c>
      <c r="H3041" s="6">
        <v>27.64</v>
      </c>
    </row>
    <row r="3042" spans="1:8">
      <c r="A3042" s="6">
        <v>2.4195000000000002</v>
      </c>
      <c r="B3042" s="6">
        <v>158.66</v>
      </c>
      <c r="D3042" s="6">
        <v>2.41953</v>
      </c>
      <c r="E3042" s="6">
        <v>14.11</v>
      </c>
      <c r="G3042" s="6">
        <v>2.4195000000000002</v>
      </c>
      <c r="H3042" s="6">
        <v>27.56</v>
      </c>
    </row>
    <row r="3043" spans="1:8">
      <c r="A3043" s="6">
        <v>2.4203000000000001</v>
      </c>
      <c r="B3043" s="6">
        <v>158.72999999999999</v>
      </c>
      <c r="D3043" s="6">
        <v>2.4203299999999999</v>
      </c>
      <c r="E3043" s="6">
        <v>14.11</v>
      </c>
      <c r="G3043" s="6">
        <v>2.4203000000000001</v>
      </c>
      <c r="H3043" s="6">
        <v>27.46</v>
      </c>
    </row>
    <row r="3044" spans="1:8">
      <c r="A3044" s="6">
        <v>2.4211</v>
      </c>
      <c r="B3044" s="6">
        <v>158.79</v>
      </c>
      <c r="D3044" s="6">
        <v>2.4211299999999998</v>
      </c>
      <c r="E3044" s="6">
        <v>14.11</v>
      </c>
      <c r="G3044" s="6">
        <v>2.4211</v>
      </c>
      <c r="H3044" s="6">
        <v>27.36</v>
      </c>
    </row>
    <row r="3045" spans="1:8">
      <c r="A3045" s="6">
        <v>2.4218999999999999</v>
      </c>
      <c r="B3045" s="6">
        <v>158.84</v>
      </c>
      <c r="D3045" s="6">
        <v>2.4219200000000001</v>
      </c>
      <c r="E3045" s="6">
        <v>14.11</v>
      </c>
      <c r="G3045" s="6">
        <v>2.4218999999999999</v>
      </c>
      <c r="H3045" s="6">
        <v>27.26</v>
      </c>
    </row>
    <row r="3046" spans="1:8">
      <c r="A3046" s="6">
        <v>2.4226999999999999</v>
      </c>
      <c r="B3046" s="6">
        <v>158.9</v>
      </c>
      <c r="D3046" s="6">
        <v>2.42272</v>
      </c>
      <c r="E3046" s="6">
        <v>14.11</v>
      </c>
      <c r="G3046" s="6">
        <v>2.4226999999999999</v>
      </c>
      <c r="H3046" s="6">
        <v>27.14</v>
      </c>
    </row>
    <row r="3047" spans="1:8">
      <c r="A3047" s="6">
        <v>2.4235000000000002</v>
      </c>
      <c r="B3047" s="6">
        <v>158.97</v>
      </c>
      <c r="D3047" s="6">
        <v>2.4235199999999999</v>
      </c>
      <c r="E3047" s="6">
        <v>14.12</v>
      </c>
      <c r="G3047" s="6">
        <v>2.4235000000000002</v>
      </c>
      <c r="H3047" s="6">
        <v>27.03</v>
      </c>
    </row>
    <row r="3048" spans="1:8">
      <c r="A3048" s="6">
        <v>2.4243000000000001</v>
      </c>
      <c r="B3048" s="6">
        <v>159.04</v>
      </c>
      <c r="D3048" s="6">
        <v>2.4243100000000002</v>
      </c>
      <c r="E3048" s="6">
        <v>14.14</v>
      </c>
      <c r="G3048" s="6">
        <v>2.4243000000000001</v>
      </c>
      <c r="H3048" s="6">
        <v>26.93</v>
      </c>
    </row>
    <row r="3049" spans="1:8">
      <c r="A3049" s="6">
        <v>2.4251</v>
      </c>
      <c r="B3049" s="6">
        <v>159.12</v>
      </c>
      <c r="D3049" s="6">
        <v>2.4251100000000001</v>
      </c>
      <c r="E3049" s="6">
        <v>14.16</v>
      </c>
      <c r="G3049" s="6">
        <v>2.4251</v>
      </c>
      <c r="H3049" s="6">
        <v>26.84</v>
      </c>
    </row>
    <row r="3050" spans="1:8">
      <c r="A3050" s="6">
        <v>2.4258999999999999</v>
      </c>
      <c r="B3050" s="6">
        <v>159.19999999999999</v>
      </c>
      <c r="D3050" s="6">
        <v>2.42591</v>
      </c>
      <c r="E3050" s="6">
        <v>14.17</v>
      </c>
      <c r="G3050" s="6">
        <v>2.4258999999999999</v>
      </c>
      <c r="H3050" s="6">
        <v>26.76</v>
      </c>
    </row>
    <row r="3051" spans="1:8">
      <c r="A3051" s="6">
        <v>2.4266999999999999</v>
      </c>
      <c r="B3051" s="6">
        <v>159.27000000000001</v>
      </c>
      <c r="D3051" s="6">
        <v>2.4266999999999999</v>
      </c>
      <c r="E3051" s="6">
        <v>14.18</v>
      </c>
      <c r="G3051" s="6">
        <v>2.4266999999999999</v>
      </c>
      <c r="H3051" s="6">
        <v>26.68</v>
      </c>
    </row>
    <row r="3052" spans="1:8">
      <c r="A3052" s="6">
        <v>2.4275000000000002</v>
      </c>
      <c r="B3052" s="6">
        <v>159.33000000000001</v>
      </c>
      <c r="D3052" s="6">
        <v>2.4275000000000002</v>
      </c>
      <c r="E3052" s="6">
        <v>14.19</v>
      </c>
      <c r="G3052" s="6">
        <v>2.4275000000000002</v>
      </c>
      <c r="H3052" s="6">
        <v>26.6</v>
      </c>
    </row>
    <row r="3053" spans="1:8">
      <c r="A3053" s="6">
        <v>2.4283000000000001</v>
      </c>
      <c r="B3053" s="6">
        <v>159.4</v>
      </c>
      <c r="D3053" s="6">
        <v>2.4283000000000001</v>
      </c>
      <c r="E3053" s="6">
        <v>14.19</v>
      </c>
      <c r="G3053" s="6">
        <v>2.4283000000000001</v>
      </c>
      <c r="H3053" s="6">
        <v>26.51</v>
      </c>
    </row>
    <row r="3054" spans="1:8">
      <c r="A3054" s="6">
        <v>2.4291</v>
      </c>
      <c r="B3054" s="6">
        <v>159.49</v>
      </c>
      <c r="D3054" s="6">
        <v>2.4291</v>
      </c>
      <c r="E3054" s="6">
        <v>14.19</v>
      </c>
      <c r="G3054" s="6">
        <v>2.4291</v>
      </c>
      <c r="H3054" s="6">
        <v>26.42</v>
      </c>
    </row>
    <row r="3055" spans="1:8">
      <c r="A3055" s="6">
        <v>2.4298999999999999</v>
      </c>
      <c r="B3055" s="6">
        <v>159.59</v>
      </c>
      <c r="D3055" s="6">
        <v>2.4298899999999999</v>
      </c>
      <c r="E3055" s="6">
        <v>14.19</v>
      </c>
      <c r="G3055" s="6">
        <v>2.4298999999999999</v>
      </c>
      <c r="H3055" s="6">
        <v>26.35</v>
      </c>
    </row>
    <row r="3056" spans="1:8">
      <c r="A3056" s="6">
        <v>2.4306999999999999</v>
      </c>
      <c r="B3056" s="6">
        <v>159.71</v>
      </c>
      <c r="D3056" s="6">
        <v>2.4306899999999998</v>
      </c>
      <c r="E3056" s="6">
        <v>14.19</v>
      </c>
      <c r="G3056" s="6">
        <v>2.4306999999999999</v>
      </c>
      <c r="H3056" s="6">
        <v>26.3</v>
      </c>
    </row>
    <row r="3057" spans="1:8">
      <c r="A3057" s="6">
        <v>2.4315000000000002</v>
      </c>
      <c r="B3057" s="6">
        <v>159.82</v>
      </c>
      <c r="D3057" s="6">
        <v>2.4314800000000001</v>
      </c>
      <c r="E3057" s="6">
        <v>14.2</v>
      </c>
      <c r="G3057" s="6">
        <v>2.4315000000000002</v>
      </c>
      <c r="H3057" s="6">
        <v>26.28</v>
      </c>
    </row>
    <row r="3058" spans="1:8">
      <c r="A3058" s="6">
        <v>2.4323000000000001</v>
      </c>
      <c r="B3058" s="6">
        <v>159.91</v>
      </c>
      <c r="D3058" s="6">
        <v>2.43228</v>
      </c>
      <c r="E3058" s="6">
        <v>14.21</v>
      </c>
      <c r="G3058" s="6">
        <v>2.4323000000000001</v>
      </c>
      <c r="H3058" s="6">
        <v>26.31</v>
      </c>
    </row>
    <row r="3059" spans="1:8">
      <c r="A3059" s="6">
        <v>2.4331</v>
      </c>
      <c r="B3059" s="6">
        <v>159.97999999999999</v>
      </c>
      <c r="D3059" s="6">
        <v>2.4330799999999999</v>
      </c>
      <c r="E3059" s="6">
        <v>14.22</v>
      </c>
      <c r="G3059" s="6">
        <v>2.4331</v>
      </c>
      <c r="H3059" s="6">
        <v>26.34</v>
      </c>
    </row>
    <row r="3060" spans="1:8">
      <c r="A3060" s="6">
        <v>2.4339</v>
      </c>
      <c r="B3060" s="6">
        <v>160.03</v>
      </c>
      <c r="D3060" s="6">
        <v>2.4338799999999998</v>
      </c>
      <c r="E3060" s="6">
        <v>14.23</v>
      </c>
      <c r="G3060" s="6">
        <v>2.4339</v>
      </c>
      <c r="H3060" s="6">
        <v>26.34</v>
      </c>
    </row>
    <row r="3061" spans="1:8">
      <c r="A3061" s="6">
        <v>2.4346999999999999</v>
      </c>
      <c r="B3061" s="6">
        <v>160.08000000000001</v>
      </c>
      <c r="D3061" s="6">
        <v>2.4346700000000001</v>
      </c>
      <c r="E3061" s="6">
        <v>14.24</v>
      </c>
      <c r="G3061" s="6">
        <v>2.4346999999999999</v>
      </c>
      <c r="H3061" s="6">
        <v>26.31</v>
      </c>
    </row>
    <row r="3062" spans="1:8">
      <c r="A3062" s="6">
        <v>2.4355000000000002</v>
      </c>
      <c r="B3062" s="6">
        <v>160.15</v>
      </c>
      <c r="D3062" s="6">
        <v>2.43547</v>
      </c>
      <c r="E3062" s="6">
        <v>14.25</v>
      </c>
      <c r="G3062" s="6">
        <v>2.4355000000000002</v>
      </c>
      <c r="H3062" s="6">
        <v>26.23</v>
      </c>
    </row>
    <row r="3063" spans="1:8">
      <c r="A3063" s="6">
        <v>2.4363000000000001</v>
      </c>
      <c r="B3063" s="6">
        <v>160.24</v>
      </c>
      <c r="D3063" s="6">
        <v>2.4362699999999999</v>
      </c>
      <c r="E3063" s="6">
        <v>14.26</v>
      </c>
      <c r="G3063" s="6">
        <v>2.4363000000000001</v>
      </c>
      <c r="H3063" s="6">
        <v>26.14</v>
      </c>
    </row>
    <row r="3064" spans="1:8">
      <c r="A3064" s="6">
        <v>2.4371</v>
      </c>
      <c r="B3064" s="6">
        <v>160.34</v>
      </c>
      <c r="D3064" s="6">
        <v>2.4370599999999998</v>
      </c>
      <c r="E3064" s="6">
        <v>14.27</v>
      </c>
      <c r="G3064" s="6">
        <v>2.4371</v>
      </c>
      <c r="H3064" s="6">
        <v>26.05</v>
      </c>
    </row>
    <row r="3065" spans="1:8">
      <c r="A3065" s="6">
        <v>2.4379</v>
      </c>
      <c r="B3065" s="6">
        <v>160.44</v>
      </c>
      <c r="D3065" s="6">
        <v>2.4378600000000001</v>
      </c>
      <c r="E3065" s="6">
        <v>14.29</v>
      </c>
      <c r="G3065" s="6">
        <v>2.4379</v>
      </c>
      <c r="H3065" s="6">
        <v>25.96</v>
      </c>
    </row>
    <row r="3066" spans="1:8">
      <c r="A3066" s="6">
        <v>2.4386999999999999</v>
      </c>
      <c r="B3066" s="6">
        <v>160.54</v>
      </c>
      <c r="D3066" s="6">
        <v>2.43866</v>
      </c>
      <c r="E3066" s="6">
        <v>14.32</v>
      </c>
      <c r="G3066" s="6">
        <v>2.4386999999999999</v>
      </c>
      <c r="H3066" s="6">
        <v>25.89</v>
      </c>
    </row>
    <row r="3067" spans="1:8">
      <c r="A3067" s="6">
        <v>2.4394999999999998</v>
      </c>
      <c r="B3067" s="6">
        <v>160.63999999999999</v>
      </c>
      <c r="D3067" s="6">
        <v>2.4394499999999999</v>
      </c>
      <c r="E3067" s="6">
        <v>14.36</v>
      </c>
      <c r="G3067" s="6">
        <v>2.4394999999999998</v>
      </c>
      <c r="H3067" s="6">
        <v>25.84</v>
      </c>
    </row>
    <row r="3068" spans="1:8">
      <c r="A3068" s="6">
        <v>2.4401999999999999</v>
      </c>
      <c r="B3068" s="6">
        <v>160.74</v>
      </c>
      <c r="D3068" s="6">
        <v>2.4402499999999998</v>
      </c>
      <c r="E3068" s="6">
        <v>14.42</v>
      </c>
      <c r="G3068" s="6">
        <v>2.4401999999999999</v>
      </c>
      <c r="H3068" s="6">
        <v>25.83</v>
      </c>
    </row>
    <row r="3069" spans="1:8">
      <c r="A3069" s="6">
        <v>2.4409999999999998</v>
      </c>
      <c r="B3069" s="6">
        <v>160.83000000000001</v>
      </c>
      <c r="D3069" s="6">
        <v>2.4410500000000002</v>
      </c>
      <c r="E3069" s="6">
        <v>14.48</v>
      </c>
      <c r="G3069" s="6">
        <v>2.4409999999999998</v>
      </c>
      <c r="H3069" s="6">
        <v>25.82</v>
      </c>
    </row>
    <row r="3070" spans="1:8">
      <c r="A3070" s="6">
        <v>2.4418000000000002</v>
      </c>
      <c r="B3070" s="6">
        <v>160.91</v>
      </c>
      <c r="D3070" s="6">
        <v>2.44184</v>
      </c>
      <c r="E3070" s="6">
        <v>14.53</v>
      </c>
      <c r="G3070" s="6">
        <v>2.4418000000000002</v>
      </c>
      <c r="H3070" s="6">
        <v>25.81</v>
      </c>
    </row>
    <row r="3071" spans="1:8">
      <c r="A3071" s="6">
        <v>2.4426000000000001</v>
      </c>
      <c r="B3071" s="6">
        <v>160.97</v>
      </c>
      <c r="D3071" s="6">
        <v>2.4426399999999999</v>
      </c>
      <c r="E3071" s="6">
        <v>14.58</v>
      </c>
      <c r="G3071" s="6">
        <v>2.4426000000000001</v>
      </c>
      <c r="H3071" s="6">
        <v>25.77</v>
      </c>
    </row>
    <row r="3072" spans="1:8">
      <c r="A3072" s="6">
        <v>2.4434</v>
      </c>
      <c r="B3072" s="6">
        <v>161.03</v>
      </c>
      <c r="D3072" s="6">
        <v>2.4434399999999998</v>
      </c>
      <c r="E3072" s="6">
        <v>14.64</v>
      </c>
      <c r="G3072" s="6">
        <v>2.4434</v>
      </c>
      <c r="H3072" s="6">
        <v>25.73</v>
      </c>
    </row>
    <row r="3073" spans="1:8">
      <c r="A3073" s="6">
        <v>2.4441999999999999</v>
      </c>
      <c r="B3073" s="6">
        <v>161.11000000000001</v>
      </c>
      <c r="D3073" s="6">
        <v>2.4442300000000001</v>
      </c>
      <c r="E3073" s="6">
        <v>14.69</v>
      </c>
      <c r="G3073" s="6">
        <v>2.4441999999999999</v>
      </c>
      <c r="H3073" s="6">
        <v>25.71</v>
      </c>
    </row>
    <row r="3074" spans="1:8">
      <c r="A3074" s="6">
        <v>2.4449999999999998</v>
      </c>
      <c r="B3074" s="6">
        <v>161.21</v>
      </c>
      <c r="D3074" s="6">
        <v>2.44503</v>
      </c>
      <c r="E3074" s="6">
        <v>14.74</v>
      </c>
      <c r="G3074" s="6">
        <v>2.4449999999999998</v>
      </c>
      <c r="H3074" s="6">
        <v>25.69</v>
      </c>
    </row>
    <row r="3075" spans="1:8">
      <c r="A3075" s="6">
        <v>2.4458000000000002</v>
      </c>
      <c r="B3075" s="6">
        <v>161.34</v>
      </c>
      <c r="D3075" s="6">
        <v>2.4458299999999999</v>
      </c>
      <c r="E3075" s="6">
        <v>14.79</v>
      </c>
      <c r="G3075" s="6">
        <v>2.4458000000000002</v>
      </c>
      <c r="H3075" s="6">
        <v>25.68</v>
      </c>
    </row>
    <row r="3076" spans="1:8">
      <c r="A3076" s="6">
        <v>2.4466000000000001</v>
      </c>
      <c r="B3076" s="6">
        <v>161.49</v>
      </c>
      <c r="D3076" s="6">
        <v>2.4466199999999998</v>
      </c>
      <c r="E3076" s="6">
        <v>14.84</v>
      </c>
      <c r="G3076" s="6">
        <v>2.4466000000000001</v>
      </c>
      <c r="H3076" s="6">
        <v>25.68</v>
      </c>
    </row>
    <row r="3077" spans="1:8">
      <c r="A3077" s="6">
        <v>2.4474</v>
      </c>
      <c r="B3077" s="6">
        <v>161.65</v>
      </c>
      <c r="D3077" s="6">
        <v>2.4474200000000002</v>
      </c>
      <c r="E3077" s="6">
        <v>14.89</v>
      </c>
      <c r="G3077" s="6">
        <v>2.4474</v>
      </c>
      <c r="H3077" s="6">
        <v>25.67</v>
      </c>
    </row>
    <row r="3078" spans="1:8">
      <c r="A3078" s="6">
        <v>2.4481999999999999</v>
      </c>
      <c r="B3078" s="6">
        <v>161.81</v>
      </c>
      <c r="D3078" s="6">
        <v>2.4482200000000001</v>
      </c>
      <c r="E3078" s="6">
        <v>14.94</v>
      </c>
      <c r="G3078" s="6">
        <v>2.4481999999999999</v>
      </c>
      <c r="H3078" s="6">
        <v>25.7</v>
      </c>
    </row>
    <row r="3079" spans="1:8">
      <c r="A3079" s="6">
        <v>2.4489999999999998</v>
      </c>
      <c r="B3079" s="6">
        <v>161.97</v>
      </c>
      <c r="D3079" s="6">
        <v>2.4490099999999999</v>
      </c>
      <c r="E3079" s="6">
        <v>14.99</v>
      </c>
      <c r="G3079" s="6">
        <v>2.4489999999999998</v>
      </c>
      <c r="H3079" s="6">
        <v>25.75</v>
      </c>
    </row>
    <row r="3080" spans="1:8">
      <c r="A3080" s="6">
        <v>2.4498000000000002</v>
      </c>
      <c r="B3080" s="6">
        <v>162.11000000000001</v>
      </c>
      <c r="D3080" s="6">
        <v>2.4498099999999998</v>
      </c>
      <c r="E3080" s="6">
        <v>15.04</v>
      </c>
      <c r="G3080" s="6">
        <v>2.4498000000000002</v>
      </c>
      <c r="H3080" s="6">
        <v>25.82</v>
      </c>
    </row>
    <row r="3081" spans="1:8">
      <c r="A3081" s="6">
        <v>2.4506000000000001</v>
      </c>
      <c r="B3081" s="6">
        <v>162.22999999999999</v>
      </c>
      <c r="D3081" s="6">
        <v>2.4506100000000002</v>
      </c>
      <c r="E3081" s="6">
        <v>15.08</v>
      </c>
      <c r="G3081" s="6">
        <v>2.4506000000000001</v>
      </c>
      <c r="H3081" s="6">
        <v>25.91</v>
      </c>
    </row>
    <row r="3082" spans="1:8">
      <c r="A3082" s="6">
        <v>2.4514</v>
      </c>
      <c r="B3082" s="6">
        <v>162.32</v>
      </c>
      <c r="D3082" s="6">
        <v>2.4514</v>
      </c>
      <c r="E3082" s="6">
        <v>15.11</v>
      </c>
      <c r="G3082" s="6">
        <v>2.4514</v>
      </c>
      <c r="H3082" s="6">
        <v>26</v>
      </c>
    </row>
    <row r="3083" spans="1:8">
      <c r="A3083" s="6">
        <v>2.4521999999999999</v>
      </c>
      <c r="B3083" s="6">
        <v>162.4</v>
      </c>
      <c r="D3083" s="6">
        <v>2.4521999999999999</v>
      </c>
      <c r="E3083" s="6">
        <v>15.14</v>
      </c>
      <c r="G3083" s="6">
        <v>2.4521999999999999</v>
      </c>
      <c r="H3083" s="6">
        <v>26.11</v>
      </c>
    </row>
    <row r="3084" spans="1:8">
      <c r="A3084" s="6">
        <v>2.4529999999999998</v>
      </c>
      <c r="B3084" s="6">
        <v>162.47</v>
      </c>
      <c r="D3084" s="6">
        <v>2.4529999999999998</v>
      </c>
      <c r="E3084" s="6">
        <v>15.17</v>
      </c>
      <c r="G3084" s="6">
        <v>2.4529999999999998</v>
      </c>
      <c r="H3084" s="6">
        <v>26.21</v>
      </c>
    </row>
    <row r="3085" spans="1:8">
      <c r="A3085" s="6">
        <v>2.4538000000000002</v>
      </c>
      <c r="B3085" s="6">
        <v>162.54</v>
      </c>
      <c r="D3085" s="6">
        <v>2.4537900000000001</v>
      </c>
      <c r="E3085" s="6">
        <v>15.19</v>
      </c>
      <c r="G3085" s="6">
        <v>2.4538000000000002</v>
      </c>
      <c r="H3085" s="6">
        <v>26.31</v>
      </c>
    </row>
    <row r="3086" spans="1:8">
      <c r="A3086" s="6">
        <v>2.4546000000000001</v>
      </c>
      <c r="B3086" s="6">
        <v>162.61000000000001</v>
      </c>
      <c r="D3086" s="6">
        <v>2.45459</v>
      </c>
      <c r="E3086" s="6">
        <v>15.2</v>
      </c>
      <c r="G3086" s="6">
        <v>2.4546000000000001</v>
      </c>
      <c r="H3086" s="6">
        <v>26.4</v>
      </c>
    </row>
    <row r="3087" spans="1:8">
      <c r="A3087" s="6">
        <v>2.4554</v>
      </c>
      <c r="B3087" s="6">
        <v>162.66999999999999</v>
      </c>
      <c r="D3087" s="6">
        <v>2.45539</v>
      </c>
      <c r="E3087" s="6">
        <v>15.19</v>
      </c>
      <c r="G3087" s="6">
        <v>2.4554</v>
      </c>
      <c r="H3087" s="6">
        <v>26.49</v>
      </c>
    </row>
    <row r="3088" spans="1:8">
      <c r="A3088" s="6">
        <v>2.4561999999999999</v>
      </c>
      <c r="B3088" s="6">
        <v>162.76</v>
      </c>
      <c r="D3088" s="6">
        <v>2.4561799999999998</v>
      </c>
      <c r="E3088" s="6">
        <v>15.15</v>
      </c>
      <c r="G3088" s="6">
        <v>2.4561999999999999</v>
      </c>
      <c r="H3088" s="6">
        <v>26.57</v>
      </c>
    </row>
    <row r="3089" spans="1:8">
      <c r="A3089" s="6">
        <v>2.4569999999999999</v>
      </c>
      <c r="B3089" s="6">
        <v>162.86000000000001</v>
      </c>
      <c r="D3089" s="6">
        <v>2.4569800000000002</v>
      </c>
      <c r="E3089" s="6">
        <v>15.09</v>
      </c>
      <c r="G3089" s="6">
        <v>2.4569999999999999</v>
      </c>
      <c r="H3089" s="6">
        <v>26.64</v>
      </c>
    </row>
    <row r="3090" spans="1:8">
      <c r="A3090" s="6">
        <v>2.4578000000000002</v>
      </c>
      <c r="B3090" s="6">
        <v>162.96</v>
      </c>
      <c r="D3090" s="6">
        <v>2.4577800000000001</v>
      </c>
      <c r="E3090" s="6">
        <v>15.05</v>
      </c>
      <c r="G3090" s="6">
        <v>2.4578000000000002</v>
      </c>
      <c r="H3090" s="6">
        <v>26.73</v>
      </c>
    </row>
    <row r="3091" spans="1:8">
      <c r="A3091" s="6">
        <v>2.4586000000000001</v>
      </c>
      <c r="B3091" s="6">
        <v>163.04</v>
      </c>
      <c r="D3091" s="6">
        <v>2.4585699999999999</v>
      </c>
      <c r="E3091" s="6">
        <v>15.02</v>
      </c>
      <c r="G3091" s="6">
        <v>2.4586000000000001</v>
      </c>
      <c r="H3091" s="6">
        <v>26.86</v>
      </c>
    </row>
    <row r="3092" spans="1:8">
      <c r="A3092" s="6">
        <v>2.4594</v>
      </c>
      <c r="B3092" s="6">
        <v>163.11000000000001</v>
      </c>
      <c r="D3092" s="6">
        <v>2.4593699999999998</v>
      </c>
      <c r="E3092" s="6">
        <v>15.01</v>
      </c>
      <c r="G3092" s="6">
        <v>2.4594</v>
      </c>
      <c r="H3092" s="6">
        <v>27.02</v>
      </c>
    </row>
    <row r="3093" spans="1:8">
      <c r="A3093" s="6">
        <v>2.4601999999999999</v>
      </c>
      <c r="B3093" s="6">
        <v>163.16999999999999</v>
      </c>
      <c r="D3093" s="6">
        <v>2.4601700000000002</v>
      </c>
      <c r="E3093" s="6">
        <v>15.01</v>
      </c>
      <c r="G3093" s="6">
        <v>2.4601999999999999</v>
      </c>
      <c r="H3093" s="6">
        <v>27.22</v>
      </c>
    </row>
    <row r="3094" spans="1:8">
      <c r="A3094" s="6">
        <v>2.4609999999999999</v>
      </c>
      <c r="B3094" s="6">
        <v>163.22</v>
      </c>
      <c r="D3094" s="6">
        <v>2.46096</v>
      </c>
      <c r="E3094" s="6">
        <v>15.01</v>
      </c>
      <c r="G3094" s="6">
        <v>2.4609999999999999</v>
      </c>
      <c r="H3094" s="6">
        <v>27.49</v>
      </c>
    </row>
    <row r="3095" spans="1:8">
      <c r="A3095" s="6">
        <v>2.4618000000000002</v>
      </c>
      <c r="B3095" s="6">
        <v>163.26</v>
      </c>
      <c r="D3095" s="6">
        <v>2.4617599999999999</v>
      </c>
      <c r="E3095" s="6">
        <v>15.02</v>
      </c>
      <c r="G3095" s="6">
        <v>2.4618000000000002</v>
      </c>
      <c r="H3095" s="6">
        <v>27.8</v>
      </c>
    </row>
    <row r="3096" spans="1:8">
      <c r="A3096" s="6">
        <v>2.4626000000000001</v>
      </c>
      <c r="B3096" s="6">
        <v>163.28</v>
      </c>
      <c r="D3096" s="6">
        <v>2.4625599999999999</v>
      </c>
      <c r="E3096" s="6">
        <v>15.03</v>
      </c>
      <c r="G3096" s="6">
        <v>2.4626000000000001</v>
      </c>
      <c r="H3096" s="6">
        <v>28.13</v>
      </c>
    </row>
    <row r="3097" spans="1:8">
      <c r="A3097" s="6">
        <v>2.4634</v>
      </c>
      <c r="B3097" s="6">
        <v>163.30000000000001</v>
      </c>
      <c r="D3097" s="6">
        <v>2.4633500000000002</v>
      </c>
      <c r="E3097" s="6">
        <v>15.04</v>
      </c>
      <c r="G3097" s="6">
        <v>2.4634</v>
      </c>
      <c r="H3097" s="6">
        <v>28.47</v>
      </c>
    </row>
    <row r="3098" spans="1:8">
      <c r="A3098" s="6">
        <v>2.4641000000000002</v>
      </c>
      <c r="B3098" s="6">
        <v>163.33000000000001</v>
      </c>
      <c r="D3098" s="6">
        <v>2.4641500000000001</v>
      </c>
      <c r="E3098" s="6">
        <v>15.05</v>
      </c>
      <c r="G3098" s="6">
        <v>2.4641000000000002</v>
      </c>
      <c r="H3098" s="6">
        <v>28.8</v>
      </c>
    </row>
    <row r="3099" spans="1:8">
      <c r="A3099" s="6">
        <v>2.4649000000000001</v>
      </c>
      <c r="B3099" s="6">
        <v>163.36000000000001</v>
      </c>
      <c r="D3099" s="6">
        <v>2.46495</v>
      </c>
      <c r="E3099" s="6">
        <v>15.06</v>
      </c>
      <c r="G3099" s="6">
        <v>2.4649000000000001</v>
      </c>
      <c r="H3099" s="6">
        <v>29.11</v>
      </c>
    </row>
    <row r="3100" spans="1:8">
      <c r="A3100" s="6">
        <v>2.4657</v>
      </c>
      <c r="B3100" s="6">
        <v>163.37</v>
      </c>
      <c r="D3100" s="6">
        <v>2.4657399999999998</v>
      </c>
      <c r="E3100" s="6">
        <v>15.06</v>
      </c>
      <c r="G3100" s="6">
        <v>2.4657</v>
      </c>
      <c r="H3100" s="6">
        <v>29.42</v>
      </c>
    </row>
    <row r="3101" spans="1:8">
      <c r="A3101" s="6">
        <v>2.4664999999999999</v>
      </c>
      <c r="B3101" s="6">
        <v>163.37</v>
      </c>
      <c r="D3101" s="6">
        <v>2.4665400000000002</v>
      </c>
      <c r="E3101" s="6">
        <v>15.06</v>
      </c>
      <c r="G3101" s="6">
        <v>2.4664999999999999</v>
      </c>
      <c r="H3101" s="6">
        <v>29.71</v>
      </c>
    </row>
    <row r="3102" spans="1:8">
      <c r="A3102" s="6">
        <v>2.4672999999999998</v>
      </c>
      <c r="B3102" s="6">
        <v>163.35</v>
      </c>
      <c r="D3102" s="6">
        <v>2.4673400000000001</v>
      </c>
      <c r="E3102" s="6">
        <v>15.06</v>
      </c>
      <c r="G3102" s="6">
        <v>2.4672999999999998</v>
      </c>
      <c r="H3102" s="6">
        <v>29.99</v>
      </c>
    </row>
    <row r="3103" spans="1:8">
      <c r="A3103" s="6">
        <v>2.4681000000000002</v>
      </c>
      <c r="B3103" s="6">
        <v>163.32</v>
      </c>
      <c r="D3103" s="6">
        <v>2.4681299999999999</v>
      </c>
      <c r="E3103" s="6">
        <v>15.06</v>
      </c>
      <c r="G3103" s="6">
        <v>2.4681000000000002</v>
      </c>
      <c r="H3103" s="6">
        <v>30.24</v>
      </c>
    </row>
    <row r="3104" spans="1:8">
      <c r="A3104" s="6">
        <v>2.4689000000000001</v>
      </c>
      <c r="B3104" s="6">
        <v>163.30000000000001</v>
      </c>
      <c r="D3104" s="6">
        <v>2.4689299999999998</v>
      </c>
      <c r="E3104" s="6">
        <v>15.06</v>
      </c>
      <c r="G3104" s="6">
        <v>2.4689000000000001</v>
      </c>
      <c r="H3104" s="6">
        <v>30.48</v>
      </c>
    </row>
    <row r="3105" spans="1:8">
      <c r="A3105" s="6">
        <v>2.4697</v>
      </c>
      <c r="B3105" s="6">
        <v>163.29</v>
      </c>
      <c r="D3105" s="6">
        <v>2.4697300000000002</v>
      </c>
      <c r="E3105" s="6">
        <v>15.07</v>
      </c>
      <c r="G3105" s="6">
        <v>2.4697</v>
      </c>
      <c r="H3105" s="6">
        <v>30.69</v>
      </c>
    </row>
    <row r="3106" spans="1:8">
      <c r="A3106" s="6">
        <v>2.4704999999999999</v>
      </c>
      <c r="B3106" s="6">
        <v>163.29</v>
      </c>
      <c r="D3106" s="6">
        <v>2.47052</v>
      </c>
      <c r="E3106" s="6">
        <v>15.07</v>
      </c>
      <c r="G3106" s="6">
        <v>2.4704999999999999</v>
      </c>
      <c r="H3106" s="6">
        <v>30.87</v>
      </c>
    </row>
    <row r="3107" spans="1:8">
      <c r="A3107" s="6">
        <v>2.4712999999999998</v>
      </c>
      <c r="B3107" s="6">
        <v>163.30000000000001</v>
      </c>
      <c r="D3107" s="6">
        <v>2.47132</v>
      </c>
      <c r="E3107" s="6">
        <v>15.07</v>
      </c>
      <c r="G3107" s="6">
        <v>2.4712999999999998</v>
      </c>
      <c r="H3107" s="6">
        <v>31.02</v>
      </c>
    </row>
    <row r="3108" spans="1:8">
      <c r="A3108" s="6">
        <v>2.4721000000000002</v>
      </c>
      <c r="B3108" s="6">
        <v>163.31</v>
      </c>
      <c r="D3108" s="6">
        <v>2.4721199999999999</v>
      </c>
      <c r="E3108" s="6">
        <v>15.07</v>
      </c>
      <c r="G3108" s="6">
        <v>2.4721000000000002</v>
      </c>
      <c r="H3108" s="6">
        <v>31.18</v>
      </c>
    </row>
    <row r="3109" spans="1:8">
      <c r="A3109" s="6">
        <v>2.4729000000000001</v>
      </c>
      <c r="B3109" s="6">
        <v>163.32</v>
      </c>
      <c r="D3109" s="6">
        <v>2.4729100000000002</v>
      </c>
      <c r="E3109" s="6">
        <v>15.06</v>
      </c>
      <c r="G3109" s="6">
        <v>2.4729000000000001</v>
      </c>
      <c r="H3109" s="6">
        <v>31.34</v>
      </c>
    </row>
    <row r="3110" spans="1:8">
      <c r="A3110" s="6">
        <v>2.4737</v>
      </c>
      <c r="B3110" s="6">
        <v>163.32</v>
      </c>
      <c r="D3110" s="6">
        <v>2.4737100000000001</v>
      </c>
      <c r="E3110" s="6">
        <v>15.05</v>
      </c>
      <c r="G3110" s="6">
        <v>2.4737</v>
      </c>
      <c r="H3110" s="6">
        <v>31.5</v>
      </c>
    </row>
    <row r="3111" spans="1:8">
      <c r="A3111" s="6">
        <v>2.4744999999999999</v>
      </c>
      <c r="B3111" s="6">
        <v>163.31</v>
      </c>
      <c r="D3111" s="6">
        <v>2.47451</v>
      </c>
      <c r="E3111" s="6">
        <v>15.03</v>
      </c>
      <c r="G3111" s="6">
        <v>2.4744999999999999</v>
      </c>
      <c r="H3111" s="6">
        <v>31.66</v>
      </c>
    </row>
    <row r="3112" spans="1:8">
      <c r="A3112" s="6">
        <v>2.4752999999999998</v>
      </c>
      <c r="B3112" s="6">
        <v>163.30000000000001</v>
      </c>
      <c r="D3112" s="6">
        <v>2.4752999999999998</v>
      </c>
      <c r="E3112" s="6">
        <v>15.01</v>
      </c>
      <c r="G3112" s="6">
        <v>2.4752999999999998</v>
      </c>
      <c r="H3112" s="6">
        <v>31.82</v>
      </c>
    </row>
    <row r="3113" spans="1:8">
      <c r="A3113" s="6">
        <v>2.4761000000000002</v>
      </c>
      <c r="B3113" s="6">
        <v>163.28</v>
      </c>
      <c r="D3113" s="6">
        <v>2.4761000000000002</v>
      </c>
      <c r="E3113" s="6">
        <v>14.99</v>
      </c>
      <c r="G3113" s="6">
        <v>2.4761000000000002</v>
      </c>
      <c r="H3113" s="6">
        <v>31.97</v>
      </c>
    </row>
    <row r="3114" spans="1:8">
      <c r="A3114" s="6">
        <v>2.4769000000000001</v>
      </c>
      <c r="B3114" s="6">
        <v>163.24</v>
      </c>
      <c r="D3114" s="6">
        <v>2.4769000000000001</v>
      </c>
      <c r="E3114" s="6">
        <v>14.97</v>
      </c>
      <c r="G3114" s="6">
        <v>2.4769000000000001</v>
      </c>
      <c r="H3114" s="6">
        <v>32.119999999999997</v>
      </c>
    </row>
    <row r="3115" spans="1:8">
      <c r="A3115" s="6">
        <v>2.4777</v>
      </c>
      <c r="B3115" s="6">
        <v>163.19</v>
      </c>
      <c r="D3115" s="6">
        <v>2.4776899999999999</v>
      </c>
      <c r="E3115" s="6">
        <v>14.95</v>
      </c>
      <c r="G3115" s="6">
        <v>2.4777</v>
      </c>
      <c r="H3115" s="6">
        <v>32.26</v>
      </c>
    </row>
    <row r="3116" spans="1:8">
      <c r="A3116" s="6">
        <v>2.4784999999999999</v>
      </c>
      <c r="B3116" s="6">
        <v>163.12</v>
      </c>
      <c r="D3116" s="6">
        <v>2.4784899999999999</v>
      </c>
      <c r="E3116" s="6">
        <v>14.93</v>
      </c>
      <c r="G3116" s="6">
        <v>2.4784999999999999</v>
      </c>
      <c r="H3116" s="6">
        <v>32.39</v>
      </c>
    </row>
    <row r="3117" spans="1:8">
      <c r="A3117" s="6">
        <v>2.4792999999999998</v>
      </c>
      <c r="B3117" s="6">
        <v>163.05000000000001</v>
      </c>
      <c r="D3117" s="6">
        <v>2.4792900000000002</v>
      </c>
      <c r="E3117" s="6">
        <v>14.91</v>
      </c>
      <c r="G3117" s="6">
        <v>2.4792999999999998</v>
      </c>
      <c r="H3117" s="6">
        <v>32.51</v>
      </c>
    </row>
    <row r="3118" spans="1:8">
      <c r="A3118" s="6">
        <v>2.4801000000000002</v>
      </c>
      <c r="B3118" s="6">
        <v>162.99</v>
      </c>
      <c r="D3118" s="6">
        <v>2.4800800000000001</v>
      </c>
      <c r="E3118" s="6">
        <v>14.89</v>
      </c>
      <c r="G3118" s="6">
        <v>2.4801000000000002</v>
      </c>
      <c r="H3118" s="6">
        <v>32.630000000000003</v>
      </c>
    </row>
    <row r="3119" spans="1:8">
      <c r="A3119" s="6">
        <v>2.4809000000000001</v>
      </c>
      <c r="B3119" s="6">
        <v>162.94</v>
      </c>
      <c r="D3119" s="6">
        <v>2.48088</v>
      </c>
      <c r="E3119" s="6">
        <v>14.87</v>
      </c>
      <c r="G3119" s="6">
        <v>2.4809000000000001</v>
      </c>
      <c r="H3119" s="6">
        <v>32.74</v>
      </c>
    </row>
    <row r="3120" spans="1:8">
      <c r="A3120" s="6">
        <v>2.4817</v>
      </c>
      <c r="B3120" s="6">
        <v>162.9</v>
      </c>
      <c r="D3120" s="6">
        <v>2.4816799999999999</v>
      </c>
      <c r="E3120" s="6">
        <v>14.85</v>
      </c>
      <c r="G3120" s="6">
        <v>2.4817</v>
      </c>
      <c r="H3120" s="6">
        <v>32.840000000000003</v>
      </c>
    </row>
    <row r="3121" spans="1:8">
      <c r="A3121" s="6">
        <v>2.4824999999999999</v>
      </c>
      <c r="B3121" s="6">
        <v>162.86000000000001</v>
      </c>
      <c r="D3121" s="6">
        <v>2.4824700000000002</v>
      </c>
      <c r="E3121" s="6">
        <v>14.83</v>
      </c>
      <c r="G3121" s="6">
        <v>2.4824999999999999</v>
      </c>
      <c r="H3121" s="6">
        <v>32.93</v>
      </c>
    </row>
    <row r="3122" spans="1:8">
      <c r="A3122" s="6">
        <v>2.4832999999999998</v>
      </c>
      <c r="B3122" s="6">
        <v>162.81</v>
      </c>
      <c r="D3122" s="6">
        <v>2.4832700000000001</v>
      </c>
      <c r="E3122" s="6">
        <v>14.82</v>
      </c>
      <c r="G3122" s="6">
        <v>2.4832999999999998</v>
      </c>
      <c r="H3122" s="6">
        <v>33.020000000000003</v>
      </c>
    </row>
    <row r="3123" spans="1:8">
      <c r="A3123" s="6">
        <v>2.4841000000000002</v>
      </c>
      <c r="B3123" s="6">
        <v>162.75</v>
      </c>
      <c r="D3123" s="6">
        <v>2.48407</v>
      </c>
      <c r="E3123" s="6">
        <v>14.81</v>
      </c>
      <c r="G3123" s="6">
        <v>2.4841000000000002</v>
      </c>
      <c r="H3123" s="6">
        <v>33.119999999999997</v>
      </c>
    </row>
    <row r="3124" spans="1:8">
      <c r="A3124" s="6">
        <v>2.4849000000000001</v>
      </c>
      <c r="B3124" s="6">
        <v>162.69999999999999</v>
      </c>
      <c r="D3124" s="6">
        <v>2.4848599999999998</v>
      </c>
      <c r="E3124" s="6">
        <v>14.8</v>
      </c>
      <c r="G3124" s="6">
        <v>2.4849000000000001</v>
      </c>
      <c r="H3124" s="6">
        <v>33.22</v>
      </c>
    </row>
    <row r="3125" spans="1:8">
      <c r="A3125" s="6">
        <v>2.4857</v>
      </c>
      <c r="B3125" s="6">
        <v>162.66</v>
      </c>
      <c r="D3125" s="6">
        <v>2.4856600000000002</v>
      </c>
      <c r="E3125" s="6">
        <v>14.79</v>
      </c>
      <c r="G3125" s="6">
        <v>2.4857</v>
      </c>
      <c r="H3125" s="6">
        <v>33.340000000000003</v>
      </c>
    </row>
    <row r="3126" spans="1:8">
      <c r="A3126" s="6">
        <v>2.4864999999999999</v>
      </c>
      <c r="B3126" s="6">
        <v>162.65</v>
      </c>
      <c r="D3126" s="6">
        <v>2.4864600000000001</v>
      </c>
      <c r="E3126" s="6">
        <v>14.78</v>
      </c>
      <c r="G3126" s="6">
        <v>2.4864999999999999</v>
      </c>
      <c r="H3126" s="6">
        <v>33.44</v>
      </c>
    </row>
    <row r="3127" spans="1:8">
      <c r="A3127" s="6">
        <v>2.4872999999999998</v>
      </c>
      <c r="B3127" s="6">
        <v>162.66</v>
      </c>
      <c r="D3127" s="6">
        <v>2.48725</v>
      </c>
      <c r="E3127" s="6">
        <v>14.77</v>
      </c>
      <c r="G3127" s="6">
        <v>2.4872999999999998</v>
      </c>
      <c r="H3127" s="6">
        <v>33.54</v>
      </c>
    </row>
    <row r="3128" spans="1:8">
      <c r="A3128" s="6">
        <v>2.488</v>
      </c>
      <c r="B3128" s="6">
        <v>162.68</v>
      </c>
      <c r="D3128" s="6">
        <v>2.4880499999999999</v>
      </c>
      <c r="E3128" s="6">
        <v>14.77</v>
      </c>
      <c r="G3128" s="6">
        <v>2.488</v>
      </c>
      <c r="H3128" s="6">
        <v>33.64</v>
      </c>
    </row>
    <row r="3129" spans="1:8">
      <c r="A3129" s="6">
        <v>2.4887999999999999</v>
      </c>
      <c r="B3129" s="6">
        <v>162.71</v>
      </c>
      <c r="D3129" s="6">
        <v>2.4888499999999998</v>
      </c>
      <c r="E3129" s="6">
        <v>14.77</v>
      </c>
      <c r="G3129" s="6">
        <v>2.4887999999999999</v>
      </c>
      <c r="H3129" s="6">
        <v>33.71</v>
      </c>
    </row>
    <row r="3130" spans="1:8">
      <c r="A3130" s="6">
        <v>2.4895999999999998</v>
      </c>
      <c r="B3130" s="6">
        <v>162.75</v>
      </c>
      <c r="D3130" s="6">
        <v>2.4896400000000001</v>
      </c>
      <c r="E3130" s="6">
        <v>14.78</v>
      </c>
      <c r="G3130" s="6">
        <v>2.4895999999999998</v>
      </c>
      <c r="H3130" s="6">
        <v>33.770000000000003</v>
      </c>
    </row>
    <row r="3131" spans="1:8">
      <c r="A3131" s="6">
        <v>2.4904000000000002</v>
      </c>
      <c r="B3131" s="6">
        <v>162.78</v>
      </c>
      <c r="D3131" s="6">
        <v>2.49044</v>
      </c>
      <c r="E3131" s="6">
        <v>14.8</v>
      </c>
      <c r="G3131" s="6">
        <v>2.4904000000000002</v>
      </c>
      <c r="H3131" s="6">
        <v>33.81</v>
      </c>
    </row>
    <row r="3132" spans="1:8">
      <c r="A3132" s="6">
        <v>2.4912000000000001</v>
      </c>
      <c r="B3132" s="6">
        <v>162.80000000000001</v>
      </c>
      <c r="D3132" s="6">
        <v>2.4912399999999999</v>
      </c>
      <c r="E3132" s="6">
        <v>14.82</v>
      </c>
      <c r="G3132" s="6">
        <v>2.4912000000000001</v>
      </c>
      <c r="H3132" s="6">
        <v>33.86</v>
      </c>
    </row>
    <row r="3133" spans="1:8">
      <c r="A3133" s="6">
        <v>2.492</v>
      </c>
      <c r="B3133" s="6">
        <v>162.82</v>
      </c>
      <c r="D3133" s="6">
        <v>2.4920300000000002</v>
      </c>
      <c r="E3133" s="6">
        <v>14.84</v>
      </c>
      <c r="G3133" s="6">
        <v>2.492</v>
      </c>
      <c r="H3133" s="6">
        <v>33.9</v>
      </c>
    </row>
    <row r="3134" spans="1:8">
      <c r="A3134" s="6">
        <v>2.4927999999999999</v>
      </c>
      <c r="B3134" s="6">
        <v>162.85</v>
      </c>
      <c r="D3134" s="6">
        <v>2.4928300000000001</v>
      </c>
      <c r="E3134" s="6">
        <v>14.86</v>
      </c>
      <c r="G3134" s="6">
        <v>2.4927999999999999</v>
      </c>
      <c r="H3134" s="6">
        <v>33.93</v>
      </c>
    </row>
    <row r="3135" spans="1:8">
      <c r="A3135" s="6">
        <v>2.4935999999999998</v>
      </c>
      <c r="B3135" s="6">
        <v>162.87</v>
      </c>
      <c r="D3135" s="6">
        <v>2.49363</v>
      </c>
      <c r="E3135" s="6">
        <v>14.88</v>
      </c>
      <c r="G3135" s="6">
        <v>2.4935999999999998</v>
      </c>
      <c r="H3135" s="6">
        <v>33.96</v>
      </c>
    </row>
    <row r="3136" spans="1:8">
      <c r="A3136" s="6">
        <v>2.4944000000000002</v>
      </c>
      <c r="B3136" s="6">
        <v>162.88999999999999</v>
      </c>
      <c r="D3136" s="6">
        <v>2.4944199999999999</v>
      </c>
      <c r="E3136" s="6">
        <v>14.89</v>
      </c>
      <c r="G3136" s="6">
        <v>2.4944000000000002</v>
      </c>
      <c r="H3136" s="6">
        <v>33.96</v>
      </c>
    </row>
    <row r="3137" spans="1:8">
      <c r="A3137" s="6">
        <v>2.4952000000000001</v>
      </c>
      <c r="B3137" s="6">
        <v>162.9</v>
      </c>
      <c r="D3137" s="6">
        <v>2.4952200000000002</v>
      </c>
      <c r="E3137" s="6">
        <v>14.9</v>
      </c>
      <c r="G3137" s="6">
        <v>2.4952000000000001</v>
      </c>
      <c r="H3137" s="6">
        <v>33.94</v>
      </c>
    </row>
    <row r="3138" spans="1:8">
      <c r="A3138" s="6">
        <v>2.496</v>
      </c>
      <c r="B3138" s="6">
        <v>162.91999999999999</v>
      </c>
      <c r="D3138" s="6">
        <v>2.4960200000000001</v>
      </c>
      <c r="E3138" s="6">
        <v>14.91</v>
      </c>
      <c r="G3138" s="6">
        <v>2.496</v>
      </c>
      <c r="H3138" s="6">
        <v>33.909999999999997</v>
      </c>
    </row>
    <row r="3139" spans="1:8">
      <c r="A3139" s="6">
        <v>2.4967999999999999</v>
      </c>
      <c r="B3139" s="6">
        <v>162.94</v>
      </c>
      <c r="D3139" s="6">
        <v>2.49681</v>
      </c>
      <c r="E3139" s="6">
        <v>14.93</v>
      </c>
      <c r="G3139" s="6">
        <v>2.4967999999999999</v>
      </c>
      <c r="H3139" s="6">
        <v>33.86</v>
      </c>
    </row>
    <row r="3140" spans="1:8">
      <c r="A3140" s="6">
        <v>2.4975999999999998</v>
      </c>
      <c r="B3140" s="6">
        <v>162.96</v>
      </c>
      <c r="D3140" s="6">
        <v>2.4976099999999999</v>
      </c>
      <c r="E3140" s="6">
        <v>14.94</v>
      </c>
      <c r="G3140" s="6">
        <v>2.4975999999999998</v>
      </c>
      <c r="H3140" s="6">
        <v>33.79</v>
      </c>
    </row>
    <row r="3141" spans="1:8">
      <c r="A3141" s="6">
        <v>2.4984000000000002</v>
      </c>
      <c r="B3141" s="6">
        <v>162.97999999999999</v>
      </c>
      <c r="D3141" s="6">
        <v>2.4984099999999998</v>
      </c>
      <c r="E3141" s="6">
        <v>14.95</v>
      </c>
      <c r="G3141" s="6">
        <v>2.4984000000000002</v>
      </c>
      <c r="H3141" s="6">
        <v>33.700000000000003</v>
      </c>
    </row>
    <row r="3142" spans="1:8">
      <c r="A3142" s="6">
        <v>2.4992000000000001</v>
      </c>
      <c r="B3142" s="6">
        <v>163</v>
      </c>
      <c r="D3142" s="6">
        <v>2.4992000000000001</v>
      </c>
      <c r="E3142" s="6">
        <v>14.96</v>
      </c>
      <c r="G3142" s="6">
        <v>2.4992000000000001</v>
      </c>
      <c r="H3142" s="6">
        <v>33.61</v>
      </c>
    </row>
    <row r="3143" spans="1:8">
      <c r="A3143" s="6">
        <v>2.5</v>
      </c>
      <c r="B3143" s="6">
        <v>163.04</v>
      </c>
      <c r="D3143" s="6">
        <v>2.5</v>
      </c>
      <c r="E3143" s="6">
        <v>14.98</v>
      </c>
      <c r="G3143" s="6">
        <v>2.5</v>
      </c>
      <c r="H3143" s="6">
        <v>33.54</v>
      </c>
    </row>
    <row r="3144" spans="1:8">
      <c r="A3144" s="6">
        <v>2.5007999999999999</v>
      </c>
      <c r="B3144" s="6">
        <v>163.08000000000001</v>
      </c>
      <c r="D3144" s="6">
        <v>2.5007999999999999</v>
      </c>
      <c r="E3144" s="6">
        <v>15</v>
      </c>
      <c r="G3144" s="6">
        <v>2.5007999999999999</v>
      </c>
      <c r="H3144" s="6">
        <v>33.49</v>
      </c>
    </row>
    <row r="3145" spans="1:8">
      <c r="A3145" s="6">
        <v>2.5015999999999998</v>
      </c>
      <c r="B3145" s="6">
        <v>163.13</v>
      </c>
      <c r="D3145" s="6">
        <v>2.5015900000000002</v>
      </c>
      <c r="E3145" s="6">
        <v>15.02</v>
      </c>
      <c r="G3145" s="6">
        <v>2.5015999999999998</v>
      </c>
      <c r="H3145" s="6">
        <v>33.450000000000003</v>
      </c>
    </row>
    <row r="3146" spans="1:8">
      <c r="A3146" s="6">
        <v>2.5024000000000002</v>
      </c>
      <c r="B3146" s="6">
        <v>163.18</v>
      </c>
      <c r="D3146" s="6">
        <v>2.5023900000000001</v>
      </c>
      <c r="E3146" s="6">
        <v>15.04</v>
      </c>
      <c r="G3146" s="6">
        <v>2.5024000000000002</v>
      </c>
      <c r="H3146" s="6">
        <v>33.42</v>
      </c>
    </row>
    <row r="3147" spans="1:8">
      <c r="A3147" s="6">
        <v>2.5032000000000001</v>
      </c>
      <c r="B3147" s="6">
        <v>163.24</v>
      </c>
      <c r="D3147" s="6">
        <v>2.50319</v>
      </c>
      <c r="E3147" s="6">
        <v>15.06</v>
      </c>
      <c r="G3147" s="6">
        <v>2.5032000000000001</v>
      </c>
      <c r="H3147" s="6">
        <v>33.39</v>
      </c>
    </row>
    <row r="3148" spans="1:8">
      <c r="A3148" s="6">
        <v>2.504</v>
      </c>
      <c r="B3148" s="6">
        <v>163.32</v>
      </c>
      <c r="D3148" s="6">
        <v>2.5039799999999999</v>
      </c>
      <c r="E3148" s="6">
        <v>15.08</v>
      </c>
      <c r="G3148" s="6">
        <v>2.504</v>
      </c>
      <c r="H3148" s="6">
        <v>33.340000000000003</v>
      </c>
    </row>
    <row r="3149" spans="1:8">
      <c r="A3149" s="6">
        <v>2.5047999999999999</v>
      </c>
      <c r="B3149" s="6">
        <v>163.41</v>
      </c>
      <c r="D3149" s="6">
        <v>2.5047799999999998</v>
      </c>
      <c r="E3149" s="6">
        <v>15.09</v>
      </c>
      <c r="G3149" s="6">
        <v>2.5047999999999999</v>
      </c>
      <c r="H3149" s="6">
        <v>33.28</v>
      </c>
    </row>
    <row r="3150" spans="1:8">
      <c r="A3150" s="6">
        <v>2.5055999999999998</v>
      </c>
      <c r="B3150" s="6">
        <v>163.51</v>
      </c>
      <c r="D3150" s="6">
        <v>2.5055800000000001</v>
      </c>
      <c r="E3150" s="6">
        <v>15.11</v>
      </c>
      <c r="G3150" s="6">
        <v>2.5055999999999998</v>
      </c>
      <c r="H3150" s="6">
        <v>33.21</v>
      </c>
    </row>
    <row r="3151" spans="1:8">
      <c r="A3151" s="6">
        <v>2.5064000000000002</v>
      </c>
      <c r="B3151" s="6">
        <v>163.62</v>
      </c>
      <c r="D3151" s="6">
        <v>2.50637</v>
      </c>
      <c r="E3151" s="6">
        <v>15.14</v>
      </c>
      <c r="G3151" s="6">
        <v>2.5064000000000002</v>
      </c>
      <c r="H3151" s="6">
        <v>33.14</v>
      </c>
    </row>
    <row r="3152" spans="1:8">
      <c r="A3152" s="6">
        <v>2.5072000000000001</v>
      </c>
      <c r="B3152" s="6">
        <v>163.72999999999999</v>
      </c>
      <c r="D3152" s="6">
        <v>2.5071699999999999</v>
      </c>
      <c r="E3152" s="6">
        <v>15.17</v>
      </c>
      <c r="G3152" s="6">
        <v>2.5072000000000001</v>
      </c>
      <c r="H3152" s="6">
        <v>33.07</v>
      </c>
    </row>
    <row r="3153" spans="1:8">
      <c r="A3153" s="6">
        <v>2.508</v>
      </c>
      <c r="B3153" s="6">
        <v>163.84</v>
      </c>
      <c r="D3153" s="6">
        <v>2.5079699999999998</v>
      </c>
      <c r="E3153" s="6">
        <v>15.21</v>
      </c>
      <c r="G3153" s="6">
        <v>2.508</v>
      </c>
      <c r="H3153" s="6">
        <v>33</v>
      </c>
    </row>
    <row r="3154" spans="1:8">
      <c r="A3154" s="6">
        <v>2.5087999999999999</v>
      </c>
      <c r="B3154" s="6">
        <v>163.93</v>
      </c>
      <c r="D3154" s="6">
        <v>2.5087600000000001</v>
      </c>
      <c r="E3154" s="6">
        <v>15.25</v>
      </c>
      <c r="G3154" s="6">
        <v>2.5087999999999999</v>
      </c>
      <c r="H3154" s="6">
        <v>32.92</v>
      </c>
    </row>
    <row r="3155" spans="1:8">
      <c r="A3155" s="6">
        <v>2.5095999999999998</v>
      </c>
      <c r="B3155" s="6">
        <v>164.01</v>
      </c>
      <c r="D3155" s="6">
        <v>2.50956</v>
      </c>
      <c r="E3155" s="6">
        <v>15.3</v>
      </c>
      <c r="G3155" s="6">
        <v>2.5095999999999998</v>
      </c>
      <c r="H3155" s="6">
        <v>32.82</v>
      </c>
    </row>
    <row r="3156" spans="1:8">
      <c r="A3156" s="6">
        <v>2.5104000000000002</v>
      </c>
      <c r="B3156" s="6">
        <v>164.07</v>
      </c>
      <c r="D3156" s="6">
        <v>2.5103599999999999</v>
      </c>
      <c r="E3156" s="6">
        <v>15.36</v>
      </c>
      <c r="G3156" s="6">
        <v>2.5104000000000002</v>
      </c>
      <c r="H3156" s="6">
        <v>32.700000000000003</v>
      </c>
    </row>
    <row r="3157" spans="1:8">
      <c r="A3157" s="6">
        <v>2.5112000000000001</v>
      </c>
      <c r="B3157" s="6">
        <v>164.13</v>
      </c>
      <c r="D3157" s="6">
        <v>2.5111500000000002</v>
      </c>
      <c r="E3157" s="6">
        <v>15.41</v>
      </c>
      <c r="G3157" s="6">
        <v>2.5112000000000001</v>
      </c>
      <c r="H3157" s="6">
        <v>32.549999999999997</v>
      </c>
    </row>
    <row r="3158" spans="1:8">
      <c r="A3158" s="6">
        <v>2.512</v>
      </c>
      <c r="B3158" s="6">
        <v>164.2</v>
      </c>
      <c r="D3158" s="6">
        <v>2.5119500000000001</v>
      </c>
      <c r="E3158" s="6">
        <v>15.47</v>
      </c>
      <c r="G3158" s="6">
        <v>2.512</v>
      </c>
      <c r="H3158" s="6">
        <v>32.369999999999997</v>
      </c>
    </row>
    <row r="3159" spans="1:8">
      <c r="A3159" s="6">
        <v>2.5127000000000002</v>
      </c>
      <c r="B3159" s="6">
        <v>164.27</v>
      </c>
      <c r="D3159" s="6">
        <v>2.51275</v>
      </c>
      <c r="E3159" s="6">
        <v>15.55</v>
      </c>
      <c r="G3159" s="6">
        <v>2.5127000000000002</v>
      </c>
      <c r="H3159" s="6">
        <v>32.200000000000003</v>
      </c>
    </row>
    <row r="3160" spans="1:8">
      <c r="A3160" s="6">
        <v>2.5135000000000001</v>
      </c>
      <c r="B3160" s="6">
        <v>164.35</v>
      </c>
      <c r="D3160" s="6">
        <v>2.5135399999999999</v>
      </c>
      <c r="E3160" s="6">
        <v>15.63</v>
      </c>
      <c r="G3160" s="6">
        <v>2.5135000000000001</v>
      </c>
      <c r="H3160" s="6">
        <v>32.07</v>
      </c>
    </row>
    <row r="3161" spans="1:8">
      <c r="A3161" s="6">
        <v>2.5143</v>
      </c>
      <c r="B3161" s="6">
        <v>164.43</v>
      </c>
      <c r="D3161" s="6">
        <v>2.5143399999999998</v>
      </c>
      <c r="E3161" s="6">
        <v>15.71</v>
      </c>
      <c r="G3161" s="6">
        <v>2.5143</v>
      </c>
      <c r="H3161" s="6">
        <v>31.98</v>
      </c>
    </row>
    <row r="3162" spans="1:8">
      <c r="A3162" s="6">
        <v>2.5150999999999999</v>
      </c>
      <c r="B3162" s="6">
        <v>164.5</v>
      </c>
      <c r="D3162" s="6">
        <v>2.5151400000000002</v>
      </c>
      <c r="E3162" s="6">
        <v>15.79</v>
      </c>
      <c r="G3162" s="6">
        <v>2.5150999999999999</v>
      </c>
      <c r="H3162" s="6">
        <v>31.91</v>
      </c>
    </row>
    <row r="3163" spans="1:8">
      <c r="A3163" s="6">
        <v>2.5158999999999998</v>
      </c>
      <c r="B3163" s="6">
        <v>164.56</v>
      </c>
      <c r="D3163" s="6">
        <v>2.51593</v>
      </c>
      <c r="E3163" s="6">
        <v>15.86</v>
      </c>
      <c r="G3163" s="6">
        <v>2.5158999999999998</v>
      </c>
      <c r="H3163" s="6">
        <v>31.83</v>
      </c>
    </row>
    <row r="3164" spans="1:8">
      <c r="A3164" s="6">
        <v>2.5167000000000002</v>
      </c>
      <c r="B3164" s="6">
        <v>164.62</v>
      </c>
      <c r="D3164" s="6">
        <v>2.5167299999999999</v>
      </c>
      <c r="E3164" s="6">
        <v>15.92</v>
      </c>
      <c r="G3164" s="6">
        <v>2.5167000000000002</v>
      </c>
      <c r="H3164" s="6">
        <v>31.75</v>
      </c>
    </row>
    <row r="3165" spans="1:8">
      <c r="A3165" s="6">
        <v>2.5175000000000001</v>
      </c>
      <c r="B3165" s="6">
        <v>164.67</v>
      </c>
      <c r="D3165" s="6">
        <v>2.5175299999999998</v>
      </c>
      <c r="E3165" s="6">
        <v>15.97</v>
      </c>
      <c r="G3165" s="6">
        <v>2.5175000000000001</v>
      </c>
      <c r="H3165" s="6">
        <v>31.68</v>
      </c>
    </row>
    <row r="3166" spans="1:8">
      <c r="A3166" s="6">
        <v>2.5183</v>
      </c>
      <c r="B3166" s="6">
        <v>164.72</v>
      </c>
      <c r="D3166" s="6">
        <v>2.5183200000000001</v>
      </c>
      <c r="E3166" s="6">
        <v>16</v>
      </c>
      <c r="G3166" s="6">
        <v>2.5183</v>
      </c>
      <c r="H3166" s="6">
        <v>31.62</v>
      </c>
    </row>
    <row r="3167" spans="1:8">
      <c r="A3167" s="6">
        <v>2.5190999999999999</v>
      </c>
      <c r="B3167" s="6">
        <v>164.77</v>
      </c>
      <c r="D3167" s="6">
        <v>2.51912</v>
      </c>
      <c r="E3167" s="6">
        <v>16.02</v>
      </c>
      <c r="G3167" s="6">
        <v>2.5190999999999999</v>
      </c>
      <c r="H3167" s="6">
        <v>31.55</v>
      </c>
    </row>
    <row r="3168" spans="1:8">
      <c r="A3168" s="6">
        <v>2.5198999999999998</v>
      </c>
      <c r="B3168" s="6">
        <v>164.82</v>
      </c>
      <c r="D3168" s="6">
        <v>2.5199199999999999</v>
      </c>
      <c r="E3168" s="6">
        <v>16.04</v>
      </c>
      <c r="G3168" s="6">
        <v>2.5198999999999998</v>
      </c>
      <c r="H3168" s="6">
        <v>31.45</v>
      </c>
    </row>
    <row r="3169" spans="1:8">
      <c r="A3169" s="6">
        <v>2.5207000000000002</v>
      </c>
      <c r="B3169" s="6">
        <v>164.88</v>
      </c>
      <c r="D3169" s="6">
        <v>2.5207099999999998</v>
      </c>
      <c r="E3169" s="6">
        <v>16.07</v>
      </c>
      <c r="G3169" s="6">
        <v>2.5207000000000002</v>
      </c>
      <c r="H3169" s="6">
        <v>31.35</v>
      </c>
    </row>
    <row r="3170" spans="1:8">
      <c r="A3170" s="6">
        <v>2.5215000000000001</v>
      </c>
      <c r="B3170" s="6">
        <v>164.94</v>
      </c>
      <c r="D3170" s="6">
        <v>2.5215100000000001</v>
      </c>
      <c r="E3170" s="6">
        <v>16.11</v>
      </c>
      <c r="G3170" s="6">
        <v>2.5215000000000001</v>
      </c>
      <c r="H3170" s="6">
        <v>31.24</v>
      </c>
    </row>
    <row r="3171" spans="1:8">
      <c r="A3171" s="6">
        <v>2.5223</v>
      </c>
      <c r="B3171" s="6">
        <v>165.02</v>
      </c>
      <c r="D3171" s="6">
        <v>2.5223100000000001</v>
      </c>
      <c r="E3171" s="6">
        <v>16.149999999999999</v>
      </c>
      <c r="G3171" s="6">
        <v>2.5223</v>
      </c>
      <c r="H3171" s="6">
        <v>31.14</v>
      </c>
    </row>
    <row r="3172" spans="1:8">
      <c r="A3172" s="6">
        <v>2.5230999999999999</v>
      </c>
      <c r="B3172" s="6">
        <v>165.1</v>
      </c>
      <c r="D3172" s="6">
        <v>2.5230999999999999</v>
      </c>
      <c r="E3172" s="6">
        <v>16.18</v>
      </c>
      <c r="G3172" s="6">
        <v>2.5230999999999999</v>
      </c>
      <c r="H3172" s="6">
        <v>31.03</v>
      </c>
    </row>
    <row r="3173" spans="1:8">
      <c r="A3173" s="6">
        <v>2.5238999999999998</v>
      </c>
      <c r="B3173" s="6">
        <v>165.17</v>
      </c>
      <c r="D3173" s="6">
        <v>2.5238999999999998</v>
      </c>
      <c r="E3173" s="6">
        <v>16.21</v>
      </c>
      <c r="G3173" s="6">
        <v>2.5238999999999998</v>
      </c>
      <c r="H3173" s="6">
        <v>30.89</v>
      </c>
    </row>
    <row r="3174" spans="1:8">
      <c r="A3174" s="6">
        <v>2.5247000000000002</v>
      </c>
      <c r="B3174" s="6">
        <v>165.23</v>
      </c>
      <c r="D3174" s="6">
        <v>2.5247000000000002</v>
      </c>
      <c r="E3174" s="6">
        <v>16.23</v>
      </c>
      <c r="G3174" s="6">
        <v>2.5247000000000002</v>
      </c>
      <c r="H3174" s="6">
        <v>30.73</v>
      </c>
    </row>
    <row r="3175" spans="1:8">
      <c r="A3175" s="6">
        <v>2.5255000000000001</v>
      </c>
      <c r="B3175" s="6">
        <v>165.27</v>
      </c>
      <c r="D3175" s="6">
        <v>2.52549</v>
      </c>
      <c r="E3175" s="6">
        <v>16.239999999999998</v>
      </c>
      <c r="G3175" s="6">
        <v>2.5255000000000001</v>
      </c>
      <c r="H3175" s="6">
        <v>30.53</v>
      </c>
    </row>
    <row r="3176" spans="1:8">
      <c r="A3176" s="6">
        <v>2.5263</v>
      </c>
      <c r="B3176" s="6">
        <v>165.3</v>
      </c>
      <c r="D3176" s="6">
        <v>2.5262899999999999</v>
      </c>
      <c r="E3176" s="6">
        <v>16.25</v>
      </c>
      <c r="G3176" s="6">
        <v>2.5263</v>
      </c>
      <c r="H3176" s="6">
        <v>30.32</v>
      </c>
    </row>
    <row r="3177" spans="1:8">
      <c r="A3177" s="6">
        <v>2.5270999999999999</v>
      </c>
      <c r="B3177" s="6">
        <v>165.31</v>
      </c>
      <c r="D3177" s="6">
        <v>2.5270899999999998</v>
      </c>
      <c r="E3177" s="6">
        <v>16.260000000000002</v>
      </c>
      <c r="G3177" s="6">
        <v>2.5270999999999999</v>
      </c>
      <c r="H3177" s="6">
        <v>30.09</v>
      </c>
    </row>
    <row r="3178" spans="1:8">
      <c r="A3178" s="6">
        <v>2.5278999999999998</v>
      </c>
      <c r="B3178" s="6">
        <v>165.32</v>
      </c>
      <c r="D3178" s="6">
        <v>2.5278800000000001</v>
      </c>
      <c r="E3178" s="6">
        <v>16.28</v>
      </c>
      <c r="G3178" s="6">
        <v>2.5278999999999998</v>
      </c>
      <c r="H3178" s="6">
        <v>29.83</v>
      </c>
    </row>
    <row r="3179" spans="1:8">
      <c r="A3179" s="6">
        <v>2.5287000000000002</v>
      </c>
      <c r="B3179" s="6">
        <v>165.31</v>
      </c>
      <c r="D3179" s="6">
        <v>2.52868</v>
      </c>
      <c r="E3179" s="6">
        <v>16.3</v>
      </c>
      <c r="G3179" s="6">
        <v>2.5287000000000002</v>
      </c>
      <c r="H3179" s="6">
        <v>29.53</v>
      </c>
    </row>
    <row r="3180" spans="1:8">
      <c r="A3180" s="6">
        <v>2.5295000000000001</v>
      </c>
      <c r="B3180" s="6">
        <v>165.28</v>
      </c>
      <c r="D3180" s="6">
        <v>2.52948</v>
      </c>
      <c r="E3180" s="6">
        <v>16.329999999999998</v>
      </c>
      <c r="G3180" s="6">
        <v>2.5295000000000001</v>
      </c>
      <c r="H3180" s="6">
        <v>29.2</v>
      </c>
    </row>
    <row r="3181" spans="1:8">
      <c r="A3181" s="6">
        <v>2.5303</v>
      </c>
      <c r="B3181" s="6">
        <v>165.24</v>
      </c>
      <c r="D3181" s="6">
        <v>2.5302699999999998</v>
      </c>
      <c r="E3181" s="6">
        <v>16.38</v>
      </c>
      <c r="G3181" s="6">
        <v>2.5303</v>
      </c>
      <c r="H3181" s="6">
        <v>28.84</v>
      </c>
    </row>
    <row r="3182" spans="1:8">
      <c r="A3182" s="6">
        <v>2.5310999999999999</v>
      </c>
      <c r="B3182" s="6">
        <v>165.2</v>
      </c>
      <c r="D3182" s="6">
        <v>2.5310700000000002</v>
      </c>
      <c r="E3182" s="6">
        <v>16.440000000000001</v>
      </c>
      <c r="G3182" s="6">
        <v>2.5310999999999999</v>
      </c>
      <c r="H3182" s="6">
        <v>28.47</v>
      </c>
    </row>
    <row r="3183" spans="1:8">
      <c r="A3183" s="6">
        <v>2.5318999999999998</v>
      </c>
      <c r="B3183" s="6">
        <v>165.16</v>
      </c>
      <c r="D3183" s="6">
        <v>2.5318700000000001</v>
      </c>
      <c r="E3183" s="6">
        <v>16.510000000000002</v>
      </c>
      <c r="G3183" s="6">
        <v>2.5318999999999998</v>
      </c>
      <c r="H3183" s="6">
        <v>28.08</v>
      </c>
    </row>
    <row r="3184" spans="1:8">
      <c r="A3184" s="6">
        <v>2.5327000000000002</v>
      </c>
      <c r="B3184" s="6">
        <v>165.12</v>
      </c>
      <c r="D3184" s="6">
        <v>2.5326599999999999</v>
      </c>
      <c r="E3184" s="6">
        <v>16.579999999999998</v>
      </c>
      <c r="G3184" s="6">
        <v>2.5327000000000002</v>
      </c>
      <c r="H3184" s="6">
        <v>27.69</v>
      </c>
    </row>
    <row r="3185" spans="1:8">
      <c r="A3185" s="6">
        <v>2.5335000000000001</v>
      </c>
      <c r="B3185" s="6">
        <v>165.09</v>
      </c>
      <c r="D3185" s="6">
        <v>2.5334599999999998</v>
      </c>
      <c r="E3185" s="6">
        <v>16.649999999999999</v>
      </c>
      <c r="G3185" s="6">
        <v>2.5335000000000001</v>
      </c>
      <c r="H3185" s="6">
        <v>27.3</v>
      </c>
    </row>
    <row r="3186" spans="1:8">
      <c r="A3186" s="6">
        <v>2.5343</v>
      </c>
      <c r="B3186" s="6">
        <v>165.09</v>
      </c>
      <c r="D3186" s="6">
        <v>2.5342600000000002</v>
      </c>
      <c r="E3186" s="6">
        <v>16.72</v>
      </c>
      <c r="G3186" s="6">
        <v>2.5343</v>
      </c>
      <c r="H3186" s="6">
        <v>26.91</v>
      </c>
    </row>
    <row r="3187" spans="1:8">
      <c r="A3187" s="6">
        <v>2.5350999999999999</v>
      </c>
      <c r="B3187" s="6">
        <v>165.11</v>
      </c>
      <c r="D3187" s="6">
        <v>2.53505</v>
      </c>
      <c r="E3187" s="6">
        <v>16.79</v>
      </c>
      <c r="G3187" s="6">
        <v>2.5350999999999999</v>
      </c>
      <c r="H3187" s="6">
        <v>26.53</v>
      </c>
    </row>
    <row r="3188" spans="1:8">
      <c r="A3188" s="6">
        <v>2.5358999999999998</v>
      </c>
      <c r="B3188" s="6">
        <v>165.11</v>
      </c>
      <c r="D3188" s="6">
        <v>2.5358499999999999</v>
      </c>
      <c r="E3188" s="6">
        <v>16.86</v>
      </c>
      <c r="G3188" s="6">
        <v>2.5358999999999998</v>
      </c>
      <c r="H3188" s="6">
        <v>26.17</v>
      </c>
    </row>
    <row r="3189" spans="1:8">
      <c r="A3189" s="6">
        <v>2.5366</v>
      </c>
      <c r="B3189" s="6">
        <v>165.1</v>
      </c>
      <c r="D3189" s="6">
        <v>2.5366499999999998</v>
      </c>
      <c r="E3189" s="6">
        <v>16.920000000000002</v>
      </c>
      <c r="G3189" s="6">
        <v>2.5366</v>
      </c>
      <c r="H3189" s="6">
        <v>25.83</v>
      </c>
    </row>
    <row r="3190" spans="1:8">
      <c r="A3190" s="6">
        <v>2.5373999999999999</v>
      </c>
      <c r="B3190" s="6">
        <v>165.1</v>
      </c>
      <c r="D3190" s="6">
        <v>2.5374400000000001</v>
      </c>
      <c r="E3190" s="6">
        <v>16.97</v>
      </c>
      <c r="G3190" s="6">
        <v>2.5373999999999999</v>
      </c>
      <c r="H3190" s="6">
        <v>25.5</v>
      </c>
    </row>
    <row r="3191" spans="1:8">
      <c r="A3191" s="6">
        <v>2.5381999999999998</v>
      </c>
      <c r="B3191" s="6">
        <v>165.11</v>
      </c>
      <c r="D3191" s="6">
        <v>2.5382400000000001</v>
      </c>
      <c r="E3191" s="6">
        <v>17.02</v>
      </c>
      <c r="G3191" s="6">
        <v>2.5381999999999998</v>
      </c>
      <c r="H3191" s="6">
        <v>25.18</v>
      </c>
    </row>
    <row r="3192" spans="1:8">
      <c r="A3192" s="6">
        <v>2.5390000000000001</v>
      </c>
      <c r="B3192" s="6">
        <v>165.14</v>
      </c>
      <c r="D3192" s="6">
        <v>2.53904</v>
      </c>
      <c r="E3192" s="6">
        <v>17.059999999999999</v>
      </c>
      <c r="G3192" s="6">
        <v>2.5390000000000001</v>
      </c>
      <c r="H3192" s="6">
        <v>24.88</v>
      </c>
    </row>
    <row r="3193" spans="1:8">
      <c r="A3193" s="6">
        <v>2.5398000000000001</v>
      </c>
      <c r="B3193" s="6">
        <v>165.18</v>
      </c>
      <c r="D3193" s="6">
        <v>2.5398299999999998</v>
      </c>
      <c r="E3193" s="6">
        <v>17.09</v>
      </c>
      <c r="G3193" s="6">
        <v>2.5398000000000001</v>
      </c>
      <c r="H3193" s="6">
        <v>24.59</v>
      </c>
    </row>
    <row r="3194" spans="1:8">
      <c r="A3194" s="6">
        <v>2.5406</v>
      </c>
      <c r="B3194" s="6">
        <v>165.22</v>
      </c>
      <c r="D3194" s="6">
        <v>2.5406300000000002</v>
      </c>
      <c r="E3194" s="6">
        <v>17.12</v>
      </c>
      <c r="G3194" s="6">
        <v>2.5406</v>
      </c>
      <c r="H3194" s="6">
        <v>24.27</v>
      </c>
    </row>
    <row r="3195" spans="1:8">
      <c r="A3195" s="6">
        <v>2.5413999999999999</v>
      </c>
      <c r="B3195" s="6">
        <v>165.25</v>
      </c>
      <c r="D3195" s="6">
        <v>2.5414300000000001</v>
      </c>
      <c r="E3195" s="6">
        <v>17.16</v>
      </c>
      <c r="G3195" s="6">
        <v>2.5413999999999999</v>
      </c>
      <c r="H3195" s="6">
        <v>23.93</v>
      </c>
    </row>
    <row r="3196" spans="1:8">
      <c r="A3196" s="6">
        <v>2.5421999999999998</v>
      </c>
      <c r="B3196" s="6">
        <v>165.26</v>
      </c>
      <c r="D3196" s="6">
        <v>2.5422199999999999</v>
      </c>
      <c r="E3196" s="6">
        <v>17.2</v>
      </c>
      <c r="G3196" s="6">
        <v>2.5421999999999998</v>
      </c>
      <c r="H3196" s="6">
        <v>23.57</v>
      </c>
    </row>
    <row r="3197" spans="1:8">
      <c r="A3197" s="6">
        <v>2.5430000000000001</v>
      </c>
      <c r="B3197" s="6">
        <v>165.26</v>
      </c>
      <c r="D3197" s="6">
        <v>2.5430199999999998</v>
      </c>
      <c r="E3197" s="6">
        <v>17.239999999999998</v>
      </c>
      <c r="G3197" s="6">
        <v>2.5430000000000001</v>
      </c>
      <c r="H3197" s="6">
        <v>23.21</v>
      </c>
    </row>
    <row r="3198" spans="1:8">
      <c r="A3198" s="6">
        <v>2.5438000000000001</v>
      </c>
      <c r="B3198" s="6">
        <v>165.24</v>
      </c>
      <c r="D3198" s="6">
        <v>2.5438200000000002</v>
      </c>
      <c r="E3198" s="6">
        <v>17.28</v>
      </c>
      <c r="G3198" s="6">
        <v>2.5438000000000001</v>
      </c>
      <c r="H3198" s="6">
        <v>22.87</v>
      </c>
    </row>
    <row r="3199" spans="1:8">
      <c r="A3199" s="6">
        <v>2.5446</v>
      </c>
      <c r="B3199" s="6">
        <v>165.21</v>
      </c>
      <c r="D3199" s="6">
        <v>2.54461</v>
      </c>
      <c r="E3199" s="6">
        <v>17.329999999999998</v>
      </c>
      <c r="G3199" s="6">
        <v>2.5446</v>
      </c>
      <c r="H3199" s="6">
        <v>22.55</v>
      </c>
    </row>
    <row r="3200" spans="1:8">
      <c r="A3200" s="6">
        <v>2.5453999999999999</v>
      </c>
      <c r="B3200" s="6">
        <v>165.2</v>
      </c>
      <c r="D3200" s="6">
        <v>2.54541</v>
      </c>
      <c r="E3200" s="6">
        <v>17.39</v>
      </c>
      <c r="G3200" s="6">
        <v>2.5453999999999999</v>
      </c>
      <c r="H3200" s="6">
        <v>22.23</v>
      </c>
    </row>
    <row r="3201" spans="1:8">
      <c r="A3201" s="6">
        <v>2.5461999999999998</v>
      </c>
      <c r="B3201" s="6">
        <v>165.2</v>
      </c>
      <c r="D3201" s="6">
        <v>2.5462099999999999</v>
      </c>
      <c r="E3201" s="6">
        <v>17.45</v>
      </c>
      <c r="G3201" s="6">
        <v>2.5461999999999998</v>
      </c>
      <c r="H3201" s="6">
        <v>21.92</v>
      </c>
    </row>
    <row r="3202" spans="1:8">
      <c r="A3202" s="6">
        <v>2.5470000000000002</v>
      </c>
      <c r="B3202" s="6">
        <v>165.22</v>
      </c>
      <c r="D3202" s="6">
        <v>2.5470000000000002</v>
      </c>
      <c r="E3202" s="6">
        <v>17.510000000000002</v>
      </c>
      <c r="G3202" s="6">
        <v>2.5470000000000002</v>
      </c>
      <c r="H3202" s="6">
        <v>21.61</v>
      </c>
    </row>
    <row r="3203" spans="1:8">
      <c r="A3203" s="6">
        <v>2.5478000000000001</v>
      </c>
      <c r="B3203" s="6">
        <v>165.25</v>
      </c>
      <c r="D3203" s="6">
        <v>2.5478000000000001</v>
      </c>
      <c r="E3203" s="6">
        <v>17.579999999999998</v>
      </c>
      <c r="G3203" s="6">
        <v>2.5478000000000001</v>
      </c>
      <c r="H3203" s="6">
        <v>21.33</v>
      </c>
    </row>
    <row r="3204" spans="1:8">
      <c r="A3204" s="6">
        <v>2.5486</v>
      </c>
      <c r="B3204" s="6">
        <v>165.28</v>
      </c>
      <c r="D3204" s="6">
        <v>2.5486</v>
      </c>
      <c r="E3204" s="6">
        <v>17.649999999999999</v>
      </c>
      <c r="G3204" s="6">
        <v>2.5486</v>
      </c>
      <c r="H3204" s="6">
        <v>21.08</v>
      </c>
    </row>
    <row r="3205" spans="1:8">
      <c r="A3205" s="6">
        <v>2.5493999999999999</v>
      </c>
      <c r="B3205" s="6">
        <v>165.31</v>
      </c>
      <c r="D3205" s="6">
        <v>2.5493899999999998</v>
      </c>
      <c r="E3205" s="6">
        <v>17.73</v>
      </c>
      <c r="G3205" s="6">
        <v>2.5493999999999999</v>
      </c>
      <c r="H3205" s="6">
        <v>20.85</v>
      </c>
    </row>
    <row r="3206" spans="1:8">
      <c r="A3206" s="6">
        <v>2.5501999999999998</v>
      </c>
      <c r="B3206" s="6">
        <v>165.33</v>
      </c>
      <c r="D3206" s="6">
        <v>2.5501900000000002</v>
      </c>
      <c r="E3206" s="6">
        <v>17.829999999999998</v>
      </c>
      <c r="G3206" s="6">
        <v>2.5501999999999998</v>
      </c>
      <c r="H3206" s="6">
        <v>20.64</v>
      </c>
    </row>
    <row r="3207" spans="1:8">
      <c r="A3207" s="6">
        <v>2.5510000000000002</v>
      </c>
      <c r="B3207" s="6">
        <v>165.33</v>
      </c>
      <c r="D3207" s="6">
        <v>2.5509900000000001</v>
      </c>
      <c r="E3207" s="6">
        <v>17.940000000000001</v>
      </c>
      <c r="G3207" s="6">
        <v>2.5510000000000002</v>
      </c>
      <c r="H3207" s="6">
        <v>20.45</v>
      </c>
    </row>
    <row r="3208" spans="1:8">
      <c r="A3208" s="6">
        <v>2.5518000000000001</v>
      </c>
      <c r="B3208" s="6">
        <v>165.32</v>
      </c>
      <c r="D3208" s="6">
        <v>2.5517799999999999</v>
      </c>
      <c r="E3208" s="6">
        <v>18.059999999999999</v>
      </c>
      <c r="G3208" s="6">
        <v>2.5518000000000001</v>
      </c>
      <c r="H3208" s="6">
        <v>20.239999999999998</v>
      </c>
    </row>
    <row r="3209" spans="1:8">
      <c r="A3209" s="6">
        <v>2.5526</v>
      </c>
      <c r="B3209" s="6">
        <v>165.3</v>
      </c>
      <c r="D3209" s="6">
        <v>2.5525799999999998</v>
      </c>
      <c r="E3209" s="6">
        <v>18.18</v>
      </c>
      <c r="G3209" s="6">
        <v>2.5526</v>
      </c>
      <c r="H3209" s="6">
        <v>20.03</v>
      </c>
    </row>
    <row r="3210" spans="1:8">
      <c r="A3210" s="6">
        <v>2.5533999999999999</v>
      </c>
      <c r="B3210" s="6">
        <v>165.28</v>
      </c>
      <c r="D3210" s="6">
        <v>2.5533800000000002</v>
      </c>
      <c r="E3210" s="6">
        <v>18.3</v>
      </c>
      <c r="G3210" s="6">
        <v>2.5533999999999999</v>
      </c>
      <c r="H3210" s="6">
        <v>19.82</v>
      </c>
    </row>
    <row r="3211" spans="1:8">
      <c r="A3211" s="6">
        <v>2.5541999999999998</v>
      </c>
      <c r="B3211" s="6">
        <v>165.25</v>
      </c>
      <c r="D3211" s="6">
        <v>2.5541700000000001</v>
      </c>
      <c r="E3211" s="6">
        <v>18.41</v>
      </c>
      <c r="G3211" s="6">
        <v>2.5541999999999998</v>
      </c>
      <c r="H3211" s="6">
        <v>19.62</v>
      </c>
    </row>
    <row r="3212" spans="1:8">
      <c r="A3212" s="6">
        <v>2.5550000000000002</v>
      </c>
      <c r="B3212" s="6">
        <v>165.24</v>
      </c>
      <c r="D3212" s="6">
        <v>2.55497</v>
      </c>
      <c r="E3212" s="6">
        <v>18.52</v>
      </c>
      <c r="G3212" s="6">
        <v>2.5550000000000002</v>
      </c>
      <c r="H3212" s="6">
        <v>19.420000000000002</v>
      </c>
    </row>
    <row r="3213" spans="1:8">
      <c r="A3213" s="6">
        <v>2.5558000000000001</v>
      </c>
      <c r="B3213" s="6">
        <v>165.23</v>
      </c>
      <c r="D3213" s="6">
        <v>2.5557699999999999</v>
      </c>
      <c r="E3213" s="6">
        <v>18.63</v>
      </c>
      <c r="G3213" s="6">
        <v>2.5558000000000001</v>
      </c>
      <c r="H3213" s="6">
        <v>19.239999999999998</v>
      </c>
    </row>
    <row r="3214" spans="1:8">
      <c r="A3214" s="6">
        <v>2.5566</v>
      </c>
      <c r="B3214" s="6">
        <v>165.23</v>
      </c>
      <c r="D3214" s="6">
        <v>2.5565600000000002</v>
      </c>
      <c r="E3214" s="6">
        <v>18.739999999999998</v>
      </c>
      <c r="G3214" s="6">
        <v>2.5566</v>
      </c>
      <c r="H3214" s="6">
        <v>19.059999999999999</v>
      </c>
    </row>
    <row r="3215" spans="1:8">
      <c r="A3215" s="6">
        <v>2.5573999999999999</v>
      </c>
      <c r="B3215" s="6">
        <v>165.24</v>
      </c>
      <c r="D3215" s="6">
        <v>2.5573600000000001</v>
      </c>
      <c r="E3215" s="6">
        <v>18.850000000000001</v>
      </c>
      <c r="G3215" s="6">
        <v>2.5573999999999999</v>
      </c>
      <c r="H3215" s="6">
        <v>18.89</v>
      </c>
    </row>
    <row r="3216" spans="1:8">
      <c r="A3216" s="6">
        <v>2.5581999999999998</v>
      </c>
      <c r="B3216" s="6">
        <v>165.26</v>
      </c>
      <c r="D3216" s="6">
        <v>2.55816</v>
      </c>
      <c r="E3216" s="6">
        <v>18.97</v>
      </c>
      <c r="G3216" s="6">
        <v>2.5581999999999998</v>
      </c>
      <c r="H3216" s="6">
        <v>18.73</v>
      </c>
    </row>
    <row r="3217" spans="1:8">
      <c r="A3217" s="6">
        <v>2.5590000000000002</v>
      </c>
      <c r="B3217" s="6">
        <v>165.29</v>
      </c>
      <c r="D3217" s="6">
        <v>2.5589499999999998</v>
      </c>
      <c r="E3217" s="6">
        <v>19.100000000000001</v>
      </c>
      <c r="G3217" s="6">
        <v>2.5590000000000002</v>
      </c>
      <c r="H3217" s="6">
        <v>18.57</v>
      </c>
    </row>
    <row r="3218" spans="1:8">
      <c r="A3218" s="6">
        <v>2.5598000000000001</v>
      </c>
      <c r="B3218" s="6">
        <v>165.31</v>
      </c>
      <c r="D3218" s="6">
        <v>2.5597500000000002</v>
      </c>
      <c r="E3218" s="6">
        <v>19.22</v>
      </c>
      <c r="G3218" s="6">
        <v>2.5598000000000001</v>
      </c>
      <c r="H3218" s="6">
        <v>18.399999999999999</v>
      </c>
    </row>
    <row r="3219" spans="1:8">
      <c r="A3219" s="6">
        <v>2.5605000000000002</v>
      </c>
      <c r="B3219" s="6">
        <v>165.32</v>
      </c>
      <c r="D3219" s="6">
        <v>2.5605500000000001</v>
      </c>
      <c r="E3219" s="6">
        <v>19.34</v>
      </c>
      <c r="G3219" s="6">
        <v>2.5605000000000002</v>
      </c>
      <c r="H3219" s="6">
        <v>18.239999999999998</v>
      </c>
    </row>
    <row r="3220" spans="1:8">
      <c r="A3220" s="6">
        <v>2.5613000000000001</v>
      </c>
      <c r="B3220" s="6">
        <v>165.31</v>
      </c>
      <c r="D3220" s="6">
        <v>2.56134</v>
      </c>
      <c r="E3220" s="6">
        <v>19.45</v>
      </c>
      <c r="G3220" s="6">
        <v>2.5613000000000001</v>
      </c>
      <c r="H3220" s="6">
        <v>18.100000000000001</v>
      </c>
    </row>
    <row r="3221" spans="1:8">
      <c r="A3221" s="6">
        <v>2.5621</v>
      </c>
      <c r="B3221" s="6">
        <v>165.29</v>
      </c>
      <c r="D3221" s="6">
        <v>2.5621399999999999</v>
      </c>
      <c r="E3221" s="6">
        <v>19.55</v>
      </c>
      <c r="G3221" s="6">
        <v>2.5621</v>
      </c>
      <c r="H3221" s="6">
        <v>17.98</v>
      </c>
    </row>
    <row r="3222" spans="1:8">
      <c r="A3222" s="6">
        <v>2.5629</v>
      </c>
      <c r="B3222" s="6">
        <v>165.26</v>
      </c>
      <c r="D3222" s="6">
        <v>2.5629400000000002</v>
      </c>
      <c r="E3222" s="6">
        <v>19.64</v>
      </c>
      <c r="G3222" s="6">
        <v>2.5629</v>
      </c>
      <c r="H3222" s="6">
        <v>17.850000000000001</v>
      </c>
    </row>
    <row r="3223" spans="1:8">
      <c r="A3223" s="6">
        <v>2.5636999999999999</v>
      </c>
      <c r="B3223" s="6">
        <v>165.23</v>
      </c>
      <c r="D3223" s="6">
        <v>2.5637300000000001</v>
      </c>
      <c r="E3223" s="6">
        <v>19.72</v>
      </c>
      <c r="G3223" s="6">
        <v>2.5636999999999999</v>
      </c>
      <c r="H3223" s="6">
        <v>17.71</v>
      </c>
    </row>
    <row r="3224" spans="1:8">
      <c r="A3224" s="6">
        <v>2.5644999999999998</v>
      </c>
      <c r="B3224" s="6">
        <v>165.21</v>
      </c>
      <c r="D3224" s="6">
        <v>2.56453</v>
      </c>
      <c r="E3224" s="6">
        <v>19.8</v>
      </c>
      <c r="G3224" s="6">
        <v>2.5644999999999998</v>
      </c>
      <c r="H3224" s="6">
        <v>17.54</v>
      </c>
    </row>
    <row r="3225" spans="1:8">
      <c r="A3225" s="6">
        <v>2.5653000000000001</v>
      </c>
      <c r="B3225" s="6">
        <v>165.19</v>
      </c>
      <c r="D3225" s="6">
        <v>2.5653299999999999</v>
      </c>
      <c r="E3225" s="6">
        <v>19.88</v>
      </c>
      <c r="G3225" s="6">
        <v>2.5653000000000001</v>
      </c>
      <c r="H3225" s="6">
        <v>17.34</v>
      </c>
    </row>
    <row r="3226" spans="1:8">
      <c r="A3226" s="6">
        <v>2.5661</v>
      </c>
      <c r="B3226" s="6">
        <v>165.15</v>
      </c>
      <c r="D3226" s="6">
        <v>2.5661200000000002</v>
      </c>
      <c r="E3226" s="6">
        <v>19.96</v>
      </c>
      <c r="G3226" s="6">
        <v>2.5661</v>
      </c>
      <c r="H3226" s="6">
        <v>17.13</v>
      </c>
    </row>
    <row r="3227" spans="1:8">
      <c r="A3227" s="6">
        <v>2.5669</v>
      </c>
      <c r="B3227" s="6">
        <v>165.09</v>
      </c>
      <c r="D3227" s="6">
        <v>2.5669200000000001</v>
      </c>
      <c r="E3227" s="6">
        <v>20.04</v>
      </c>
      <c r="G3227" s="6">
        <v>2.5669</v>
      </c>
      <c r="H3227" s="6">
        <v>16.93</v>
      </c>
    </row>
    <row r="3228" spans="1:8">
      <c r="A3228" s="6">
        <v>2.5676999999999999</v>
      </c>
      <c r="B3228" s="6">
        <v>165.02</v>
      </c>
      <c r="D3228" s="6">
        <v>2.56772</v>
      </c>
      <c r="E3228" s="6">
        <v>20.11</v>
      </c>
      <c r="G3228" s="6">
        <v>2.5676999999999999</v>
      </c>
      <c r="H3228" s="6">
        <v>16.73</v>
      </c>
    </row>
    <row r="3229" spans="1:8">
      <c r="A3229" s="6">
        <v>2.5684999999999998</v>
      </c>
      <c r="B3229" s="6">
        <v>164.94</v>
      </c>
      <c r="D3229" s="6">
        <v>2.5685199999999999</v>
      </c>
      <c r="E3229" s="6">
        <v>20.18</v>
      </c>
      <c r="G3229" s="6">
        <v>2.5684999999999998</v>
      </c>
      <c r="H3229" s="6">
        <v>16.55</v>
      </c>
    </row>
    <row r="3230" spans="1:8">
      <c r="A3230" s="6">
        <v>2.5693000000000001</v>
      </c>
      <c r="B3230" s="6">
        <v>164.85</v>
      </c>
      <c r="D3230" s="6">
        <v>2.5693100000000002</v>
      </c>
      <c r="E3230" s="6">
        <v>20.239999999999998</v>
      </c>
      <c r="G3230" s="6">
        <v>2.5693000000000001</v>
      </c>
      <c r="H3230" s="6">
        <v>16.39</v>
      </c>
    </row>
    <row r="3231" spans="1:8">
      <c r="A3231" s="6">
        <v>2.5701000000000001</v>
      </c>
      <c r="B3231" s="6">
        <v>164.77</v>
      </c>
      <c r="D3231" s="6">
        <v>2.5701100000000001</v>
      </c>
      <c r="E3231" s="6">
        <v>20.3</v>
      </c>
      <c r="G3231" s="6">
        <v>2.5701000000000001</v>
      </c>
      <c r="H3231" s="6">
        <v>16.239999999999998</v>
      </c>
    </row>
    <row r="3232" spans="1:8">
      <c r="A3232" s="6">
        <v>2.5709</v>
      </c>
      <c r="B3232" s="6">
        <v>164.7</v>
      </c>
      <c r="D3232" s="6">
        <v>2.5709</v>
      </c>
      <c r="E3232" s="6">
        <v>20.36</v>
      </c>
      <c r="G3232" s="6">
        <v>2.5709</v>
      </c>
      <c r="H3232" s="6">
        <v>16.07</v>
      </c>
    </row>
    <row r="3233" spans="1:8">
      <c r="A3233" s="6">
        <v>2.5716999999999999</v>
      </c>
      <c r="B3233" s="6">
        <v>164.63</v>
      </c>
      <c r="D3233" s="6">
        <v>2.5716999999999999</v>
      </c>
      <c r="E3233" s="6">
        <v>20.420000000000002</v>
      </c>
      <c r="G3233" s="6">
        <v>2.5716999999999999</v>
      </c>
      <c r="H3233" s="6">
        <v>15.92</v>
      </c>
    </row>
    <row r="3234" spans="1:8">
      <c r="A3234" s="6">
        <v>2.5724999999999998</v>
      </c>
      <c r="B3234" s="6">
        <v>164.58</v>
      </c>
      <c r="D3234" s="6">
        <v>2.5724999999999998</v>
      </c>
      <c r="E3234" s="6">
        <v>20.49</v>
      </c>
      <c r="G3234" s="6">
        <v>2.5724999999999998</v>
      </c>
      <c r="H3234" s="6">
        <v>15.79</v>
      </c>
    </row>
    <row r="3235" spans="1:8">
      <c r="A3235" s="6">
        <v>2.5733000000000001</v>
      </c>
      <c r="B3235" s="6">
        <v>164.56</v>
      </c>
      <c r="D3235" s="6">
        <v>2.5733000000000001</v>
      </c>
      <c r="E3235" s="6">
        <v>20.56</v>
      </c>
      <c r="G3235" s="6">
        <v>2.5733000000000001</v>
      </c>
      <c r="H3235" s="6">
        <v>15.69</v>
      </c>
    </row>
    <row r="3236" spans="1:8">
      <c r="A3236" s="6">
        <v>2.5741000000000001</v>
      </c>
      <c r="B3236" s="6">
        <v>164.57</v>
      </c>
      <c r="D3236" s="6">
        <v>2.57409</v>
      </c>
      <c r="E3236" s="6">
        <v>20.63</v>
      </c>
      <c r="G3236" s="6">
        <v>2.5741000000000001</v>
      </c>
      <c r="H3236" s="6">
        <v>15.63</v>
      </c>
    </row>
    <row r="3237" spans="1:8">
      <c r="A3237" s="6">
        <v>2.5749</v>
      </c>
      <c r="B3237" s="6">
        <v>164.6</v>
      </c>
      <c r="D3237" s="6">
        <v>2.5748899999999999</v>
      </c>
      <c r="E3237" s="6">
        <v>20.71</v>
      </c>
      <c r="G3237" s="6">
        <v>2.5749</v>
      </c>
      <c r="H3237" s="6">
        <v>15.61</v>
      </c>
    </row>
    <row r="3238" spans="1:8">
      <c r="A3238" s="6">
        <v>2.5756999999999999</v>
      </c>
      <c r="B3238" s="6">
        <v>164.62</v>
      </c>
      <c r="D3238" s="6">
        <v>2.5756899999999998</v>
      </c>
      <c r="E3238" s="6">
        <v>20.78</v>
      </c>
      <c r="G3238" s="6">
        <v>2.5756999999999999</v>
      </c>
      <c r="H3238" s="6">
        <v>15.6</v>
      </c>
    </row>
    <row r="3239" spans="1:8">
      <c r="A3239" s="6">
        <v>2.5764999999999998</v>
      </c>
      <c r="B3239" s="6">
        <v>164.63</v>
      </c>
      <c r="D3239" s="6">
        <v>2.5764800000000001</v>
      </c>
      <c r="E3239" s="6">
        <v>20.85</v>
      </c>
      <c r="G3239" s="6">
        <v>2.5764999999999998</v>
      </c>
      <c r="H3239" s="6">
        <v>15.61</v>
      </c>
    </row>
    <row r="3240" spans="1:8">
      <c r="A3240" s="6">
        <v>2.5773000000000001</v>
      </c>
      <c r="B3240" s="6">
        <v>164.62</v>
      </c>
      <c r="D3240" s="6">
        <v>2.57728</v>
      </c>
      <c r="E3240" s="6">
        <v>20.92</v>
      </c>
      <c r="G3240" s="6">
        <v>2.5773000000000001</v>
      </c>
      <c r="H3240" s="6">
        <v>15.63</v>
      </c>
    </row>
    <row r="3241" spans="1:8">
      <c r="A3241" s="6">
        <v>2.5781000000000001</v>
      </c>
      <c r="B3241" s="6">
        <v>164.61</v>
      </c>
      <c r="D3241" s="6">
        <v>2.5780799999999999</v>
      </c>
      <c r="E3241" s="6">
        <v>20.99</v>
      </c>
      <c r="G3241" s="6">
        <v>2.5781000000000001</v>
      </c>
      <c r="H3241" s="6">
        <v>15.64</v>
      </c>
    </row>
    <row r="3242" spans="1:8">
      <c r="A3242" s="6">
        <v>2.5789</v>
      </c>
      <c r="B3242" s="6">
        <v>164.59</v>
      </c>
      <c r="D3242" s="6">
        <v>2.5788700000000002</v>
      </c>
      <c r="E3242" s="6">
        <v>21.05</v>
      </c>
      <c r="G3242" s="6">
        <v>2.5789</v>
      </c>
      <c r="H3242" s="6">
        <v>15.65</v>
      </c>
    </row>
    <row r="3243" spans="1:8">
      <c r="A3243" s="6">
        <v>2.5796999999999999</v>
      </c>
      <c r="B3243" s="6">
        <v>164.56</v>
      </c>
      <c r="D3243" s="6">
        <v>2.5796700000000001</v>
      </c>
      <c r="E3243" s="6">
        <v>21.11</v>
      </c>
      <c r="G3243" s="6">
        <v>2.5796999999999999</v>
      </c>
      <c r="H3243" s="6">
        <v>15.65</v>
      </c>
    </row>
    <row r="3244" spans="1:8">
      <c r="A3244" s="6">
        <v>2.5804999999999998</v>
      </c>
      <c r="B3244" s="6">
        <v>164.54</v>
      </c>
      <c r="D3244" s="6">
        <v>2.58047</v>
      </c>
      <c r="E3244" s="6">
        <v>21.18</v>
      </c>
      <c r="G3244" s="6">
        <v>2.5804999999999998</v>
      </c>
      <c r="H3244" s="6">
        <v>15.63</v>
      </c>
    </row>
    <row r="3245" spans="1:8">
      <c r="A3245" s="6">
        <v>2.5813000000000001</v>
      </c>
      <c r="B3245" s="6">
        <v>164.53</v>
      </c>
      <c r="D3245" s="6">
        <v>2.5812599999999999</v>
      </c>
      <c r="E3245" s="6">
        <v>21.25</v>
      </c>
      <c r="G3245" s="6">
        <v>2.5813000000000001</v>
      </c>
      <c r="H3245" s="6">
        <v>15.6</v>
      </c>
    </row>
    <row r="3246" spans="1:8">
      <c r="A3246" s="6">
        <v>2.5821000000000001</v>
      </c>
      <c r="B3246" s="6">
        <v>164.53</v>
      </c>
      <c r="D3246" s="6">
        <v>2.5820599999999998</v>
      </c>
      <c r="E3246" s="6">
        <v>21.32</v>
      </c>
      <c r="G3246" s="6">
        <v>2.5821000000000001</v>
      </c>
      <c r="H3246" s="6">
        <v>15.57</v>
      </c>
    </row>
    <row r="3247" spans="1:8">
      <c r="A3247" s="6">
        <v>2.5829</v>
      </c>
      <c r="B3247" s="6">
        <v>164.52</v>
      </c>
      <c r="D3247" s="6">
        <v>2.5828600000000002</v>
      </c>
      <c r="E3247" s="6">
        <v>21.38</v>
      </c>
      <c r="G3247" s="6">
        <v>2.5829</v>
      </c>
      <c r="H3247" s="6">
        <v>15.54</v>
      </c>
    </row>
    <row r="3248" spans="1:8">
      <c r="A3248" s="6">
        <v>2.5836999999999999</v>
      </c>
      <c r="B3248" s="6">
        <v>164.51</v>
      </c>
      <c r="D3248" s="6">
        <v>2.58365</v>
      </c>
      <c r="E3248" s="6">
        <v>21.43</v>
      </c>
      <c r="G3248" s="6">
        <v>2.5836999999999999</v>
      </c>
      <c r="H3248" s="6">
        <v>15.52</v>
      </c>
    </row>
    <row r="3249" spans="1:8">
      <c r="A3249" s="6">
        <v>2.5844</v>
      </c>
      <c r="B3249" s="6">
        <v>164.49</v>
      </c>
      <c r="D3249" s="6">
        <v>2.5844499999999999</v>
      </c>
      <c r="E3249" s="6">
        <v>21.49</v>
      </c>
      <c r="G3249" s="6">
        <v>2.5844</v>
      </c>
      <c r="H3249" s="6">
        <v>15.51</v>
      </c>
    </row>
    <row r="3250" spans="1:8">
      <c r="A3250" s="6">
        <v>2.5851999999999999</v>
      </c>
      <c r="B3250" s="6">
        <v>164.47</v>
      </c>
      <c r="D3250" s="6">
        <v>2.5852499999999998</v>
      </c>
      <c r="E3250" s="6">
        <v>21.54</v>
      </c>
      <c r="G3250" s="6">
        <v>2.5851999999999999</v>
      </c>
      <c r="H3250" s="6">
        <v>15.49</v>
      </c>
    </row>
    <row r="3251" spans="1:8">
      <c r="A3251" s="6">
        <v>2.5859999999999999</v>
      </c>
      <c r="B3251" s="6">
        <v>164.45</v>
      </c>
      <c r="D3251" s="6">
        <v>2.5860400000000001</v>
      </c>
      <c r="E3251" s="6">
        <v>21.58</v>
      </c>
      <c r="G3251" s="6">
        <v>2.5859999999999999</v>
      </c>
      <c r="H3251" s="6">
        <v>15.46</v>
      </c>
    </row>
    <row r="3252" spans="1:8">
      <c r="A3252" s="6">
        <v>2.5868000000000002</v>
      </c>
      <c r="B3252" s="6">
        <v>164.46</v>
      </c>
      <c r="D3252" s="6">
        <v>2.58684</v>
      </c>
      <c r="E3252" s="6">
        <v>21.62</v>
      </c>
      <c r="G3252" s="6">
        <v>2.5868000000000002</v>
      </c>
      <c r="H3252" s="6">
        <v>15.42</v>
      </c>
    </row>
    <row r="3253" spans="1:8">
      <c r="A3253" s="6">
        <v>2.5876000000000001</v>
      </c>
      <c r="B3253" s="6">
        <v>164.48</v>
      </c>
      <c r="D3253" s="6">
        <v>2.5876399999999999</v>
      </c>
      <c r="E3253" s="6">
        <v>21.65</v>
      </c>
      <c r="G3253" s="6">
        <v>2.5876000000000001</v>
      </c>
      <c r="H3253" s="6">
        <v>15.37</v>
      </c>
    </row>
    <row r="3254" spans="1:8">
      <c r="A3254" s="6">
        <v>2.5884</v>
      </c>
      <c r="B3254" s="6">
        <v>164.51</v>
      </c>
      <c r="D3254" s="6">
        <v>2.5884299999999998</v>
      </c>
      <c r="E3254" s="6">
        <v>21.67</v>
      </c>
      <c r="G3254" s="6">
        <v>2.5884</v>
      </c>
      <c r="H3254" s="6">
        <v>15.32</v>
      </c>
    </row>
    <row r="3255" spans="1:8">
      <c r="A3255" s="6">
        <v>2.5891999999999999</v>
      </c>
      <c r="B3255" s="6">
        <v>164.55</v>
      </c>
      <c r="D3255" s="6">
        <v>2.5892300000000001</v>
      </c>
      <c r="E3255" s="6">
        <v>21.68</v>
      </c>
      <c r="G3255" s="6">
        <v>2.5891999999999999</v>
      </c>
      <c r="H3255" s="6">
        <v>15.26</v>
      </c>
    </row>
    <row r="3256" spans="1:8">
      <c r="A3256" s="6">
        <v>2.59</v>
      </c>
      <c r="B3256" s="6">
        <v>164.6</v>
      </c>
      <c r="D3256" s="6">
        <v>2.5900300000000001</v>
      </c>
      <c r="E3256" s="6">
        <v>21.67</v>
      </c>
      <c r="G3256" s="6">
        <v>2.59</v>
      </c>
      <c r="H3256" s="6">
        <v>15.2</v>
      </c>
    </row>
    <row r="3257" spans="1:8">
      <c r="A3257" s="6">
        <v>2.5908000000000002</v>
      </c>
      <c r="B3257" s="6">
        <v>164.66</v>
      </c>
      <c r="D3257" s="6">
        <v>2.5908199999999999</v>
      </c>
      <c r="E3257" s="6">
        <v>21.65</v>
      </c>
      <c r="G3257" s="6">
        <v>2.5908000000000002</v>
      </c>
      <c r="H3257" s="6">
        <v>15.15</v>
      </c>
    </row>
    <row r="3258" spans="1:8">
      <c r="A3258" s="6">
        <v>2.5916000000000001</v>
      </c>
      <c r="B3258" s="6">
        <v>164.74</v>
      </c>
      <c r="D3258" s="6">
        <v>2.5916199999999998</v>
      </c>
      <c r="E3258" s="6">
        <v>21.62</v>
      </c>
      <c r="G3258" s="6">
        <v>2.5916000000000001</v>
      </c>
      <c r="H3258" s="6">
        <v>15.1</v>
      </c>
    </row>
    <row r="3259" spans="1:8">
      <c r="A3259" s="6">
        <v>2.5924</v>
      </c>
      <c r="B3259" s="6">
        <v>164.84</v>
      </c>
      <c r="D3259" s="6">
        <v>2.5924200000000002</v>
      </c>
      <c r="E3259" s="6">
        <v>21.57</v>
      </c>
      <c r="G3259" s="6">
        <v>2.5924</v>
      </c>
      <c r="H3259" s="6">
        <v>15.04</v>
      </c>
    </row>
    <row r="3260" spans="1:8">
      <c r="A3260" s="6">
        <v>2.5931999999999999</v>
      </c>
      <c r="B3260" s="6">
        <v>164.95</v>
      </c>
      <c r="D3260" s="6">
        <v>2.59321</v>
      </c>
      <c r="E3260" s="6">
        <v>21.52</v>
      </c>
      <c r="G3260" s="6">
        <v>2.5931999999999999</v>
      </c>
      <c r="H3260" s="6">
        <v>14.96</v>
      </c>
    </row>
    <row r="3261" spans="1:8">
      <c r="A3261" s="6">
        <v>2.5939999999999999</v>
      </c>
      <c r="B3261" s="6">
        <v>165.04</v>
      </c>
      <c r="D3261" s="6">
        <v>2.5940099999999999</v>
      </c>
      <c r="E3261" s="6">
        <v>21.47</v>
      </c>
      <c r="G3261" s="6">
        <v>2.5939999999999999</v>
      </c>
      <c r="H3261" s="6">
        <v>14.86</v>
      </c>
    </row>
    <row r="3262" spans="1:8">
      <c r="A3262" s="6">
        <v>2.5948000000000002</v>
      </c>
      <c r="B3262" s="6">
        <v>165.13</v>
      </c>
      <c r="D3262" s="6">
        <v>2.5948099999999998</v>
      </c>
      <c r="E3262" s="6">
        <v>21.42</v>
      </c>
      <c r="G3262" s="6">
        <v>2.5948000000000002</v>
      </c>
      <c r="H3262" s="6">
        <v>14.75</v>
      </c>
    </row>
    <row r="3263" spans="1:8">
      <c r="A3263" s="6">
        <v>2.5956000000000001</v>
      </c>
      <c r="B3263" s="6">
        <v>165.22</v>
      </c>
      <c r="D3263" s="6">
        <v>2.5956000000000001</v>
      </c>
      <c r="E3263" s="6">
        <v>21.37</v>
      </c>
      <c r="G3263" s="6">
        <v>2.5956000000000001</v>
      </c>
      <c r="H3263" s="6">
        <v>14.63</v>
      </c>
    </row>
    <row r="3264" spans="1:8">
      <c r="A3264" s="6">
        <v>2.5964</v>
      </c>
      <c r="B3264" s="6">
        <v>165.31</v>
      </c>
      <c r="D3264" s="6">
        <v>2.5964</v>
      </c>
      <c r="E3264" s="6">
        <v>21.34</v>
      </c>
      <c r="G3264" s="6">
        <v>2.5964</v>
      </c>
      <c r="H3264" s="6">
        <v>14.49</v>
      </c>
    </row>
    <row r="3265" spans="1:8">
      <c r="A3265" s="6">
        <v>2.5972</v>
      </c>
      <c r="B3265" s="6">
        <v>165.41</v>
      </c>
      <c r="D3265" s="6">
        <v>2.5972</v>
      </c>
      <c r="E3265" s="6">
        <v>21.31</v>
      </c>
      <c r="G3265" s="6">
        <v>2.5972</v>
      </c>
      <c r="H3265" s="6">
        <v>14.33</v>
      </c>
    </row>
    <row r="3266" spans="1:8">
      <c r="A3266" s="6">
        <v>2.5979999999999999</v>
      </c>
      <c r="B3266" s="6">
        <v>165.5</v>
      </c>
      <c r="D3266" s="6">
        <v>2.5979899999999998</v>
      </c>
      <c r="E3266" s="6">
        <v>21.29</v>
      </c>
      <c r="G3266" s="6">
        <v>2.5979999999999999</v>
      </c>
      <c r="H3266" s="6">
        <v>14.16</v>
      </c>
    </row>
    <row r="3267" spans="1:8">
      <c r="A3267" s="6">
        <v>2.5988000000000002</v>
      </c>
      <c r="B3267" s="6">
        <v>165.6</v>
      </c>
      <c r="D3267" s="6">
        <v>2.5987900000000002</v>
      </c>
      <c r="E3267" s="6">
        <v>21.27</v>
      </c>
      <c r="G3267" s="6">
        <v>2.5988000000000002</v>
      </c>
      <c r="H3267" s="6">
        <v>14</v>
      </c>
    </row>
    <row r="3268" spans="1:8">
      <c r="A3268" s="6">
        <v>2.5996000000000001</v>
      </c>
      <c r="B3268" s="6">
        <v>165.69</v>
      </c>
      <c r="D3268" s="6">
        <v>2.5995900000000001</v>
      </c>
      <c r="E3268" s="6">
        <v>21.24</v>
      </c>
      <c r="G3268" s="6">
        <v>2.5996000000000001</v>
      </c>
      <c r="H3268" s="6">
        <v>13.85</v>
      </c>
    </row>
    <row r="3269" spans="1:8">
      <c r="A3269" s="6">
        <v>2.6004</v>
      </c>
      <c r="B3269" s="6">
        <v>165.77</v>
      </c>
      <c r="D3269" s="6">
        <v>2.6003799999999999</v>
      </c>
      <c r="E3269" s="6">
        <v>21.2</v>
      </c>
      <c r="G3269" s="6">
        <v>2.6004</v>
      </c>
      <c r="H3269" s="6">
        <v>13.71</v>
      </c>
    </row>
    <row r="3270" spans="1:8">
      <c r="A3270" s="6">
        <v>2.6012</v>
      </c>
      <c r="B3270" s="6">
        <v>165.85</v>
      </c>
      <c r="D3270" s="6">
        <v>2.6011799999999998</v>
      </c>
      <c r="E3270" s="6">
        <v>21.15</v>
      </c>
      <c r="G3270" s="6">
        <v>2.6012</v>
      </c>
      <c r="H3270" s="6">
        <v>13.59</v>
      </c>
    </row>
    <row r="3271" spans="1:8">
      <c r="A3271" s="6">
        <v>2.6019999999999999</v>
      </c>
      <c r="B3271" s="6">
        <v>165.91</v>
      </c>
      <c r="D3271" s="6">
        <v>2.6019800000000002</v>
      </c>
      <c r="E3271" s="6">
        <v>21.1</v>
      </c>
      <c r="G3271" s="6">
        <v>2.6019999999999999</v>
      </c>
      <c r="H3271" s="6">
        <v>13.47</v>
      </c>
    </row>
    <row r="3272" spans="1:8">
      <c r="A3272" s="6">
        <v>2.6027999999999998</v>
      </c>
      <c r="B3272" s="6">
        <v>165.96</v>
      </c>
      <c r="D3272" s="6">
        <v>2.60277</v>
      </c>
      <c r="E3272" s="6">
        <v>21.05</v>
      </c>
      <c r="G3272" s="6">
        <v>2.6027999999999998</v>
      </c>
      <c r="H3272" s="6">
        <v>13.36</v>
      </c>
    </row>
    <row r="3273" spans="1:8">
      <c r="A3273" s="6">
        <v>2.6036000000000001</v>
      </c>
      <c r="B3273" s="6">
        <v>166.01</v>
      </c>
      <c r="D3273" s="6">
        <v>2.6035699999999999</v>
      </c>
      <c r="E3273" s="6">
        <v>21</v>
      </c>
      <c r="G3273" s="6">
        <v>2.6036000000000001</v>
      </c>
      <c r="H3273" s="6">
        <v>13.27</v>
      </c>
    </row>
    <row r="3274" spans="1:8">
      <c r="A3274" s="6">
        <v>2.6044</v>
      </c>
      <c r="B3274" s="6">
        <v>166.06</v>
      </c>
      <c r="D3274" s="6">
        <v>2.6043699999999999</v>
      </c>
      <c r="E3274" s="6">
        <v>20.97</v>
      </c>
      <c r="G3274" s="6">
        <v>2.6044</v>
      </c>
      <c r="H3274" s="6">
        <v>13.21</v>
      </c>
    </row>
    <row r="3275" spans="1:8">
      <c r="A3275" s="6">
        <v>2.6052</v>
      </c>
      <c r="B3275" s="6">
        <v>166.11</v>
      </c>
      <c r="D3275" s="6">
        <v>2.6051600000000001</v>
      </c>
      <c r="E3275" s="6">
        <v>20.95</v>
      </c>
      <c r="G3275" s="6">
        <v>2.6052</v>
      </c>
      <c r="H3275" s="6">
        <v>13.19</v>
      </c>
    </row>
    <row r="3276" spans="1:8">
      <c r="A3276" s="6">
        <v>2.6059999999999999</v>
      </c>
      <c r="B3276" s="6">
        <v>166.16</v>
      </c>
      <c r="D3276" s="6">
        <v>2.6059600000000001</v>
      </c>
      <c r="E3276" s="6">
        <v>20.93</v>
      </c>
      <c r="G3276" s="6">
        <v>2.6059999999999999</v>
      </c>
      <c r="H3276" s="6">
        <v>13.19</v>
      </c>
    </row>
    <row r="3277" spans="1:8">
      <c r="A3277" s="6">
        <v>2.6067999999999998</v>
      </c>
      <c r="B3277" s="6">
        <v>166.22</v>
      </c>
      <c r="D3277" s="6">
        <v>2.60676</v>
      </c>
      <c r="E3277" s="6">
        <v>20.91</v>
      </c>
      <c r="G3277" s="6">
        <v>2.6067999999999998</v>
      </c>
      <c r="H3277" s="6">
        <v>13.21</v>
      </c>
    </row>
    <row r="3278" spans="1:8">
      <c r="A3278" s="6">
        <v>2.6076000000000001</v>
      </c>
      <c r="B3278" s="6">
        <v>166.28</v>
      </c>
      <c r="D3278" s="6">
        <v>2.6075499999999998</v>
      </c>
      <c r="E3278" s="6">
        <v>20.89</v>
      </c>
      <c r="G3278" s="6">
        <v>2.6076000000000001</v>
      </c>
      <c r="H3278" s="6">
        <v>13.22</v>
      </c>
    </row>
    <row r="3279" spans="1:8">
      <c r="A3279" s="6">
        <v>2.6082999999999998</v>
      </c>
      <c r="B3279" s="6">
        <v>166.34</v>
      </c>
      <c r="D3279" s="6">
        <v>2.6083500000000002</v>
      </c>
      <c r="E3279" s="6">
        <v>20.87</v>
      </c>
      <c r="G3279" s="6">
        <v>2.6082999999999998</v>
      </c>
      <c r="H3279" s="6">
        <v>13.25</v>
      </c>
    </row>
    <row r="3280" spans="1:8">
      <c r="A3280" s="6">
        <v>2.6091000000000002</v>
      </c>
      <c r="B3280" s="6">
        <v>166.41</v>
      </c>
      <c r="D3280" s="6">
        <v>2.6091500000000001</v>
      </c>
      <c r="E3280" s="6">
        <v>20.85</v>
      </c>
      <c r="G3280" s="6">
        <v>2.6091000000000002</v>
      </c>
      <c r="H3280" s="6">
        <v>13.29</v>
      </c>
    </row>
    <row r="3281" spans="1:8">
      <c r="A3281" s="6">
        <v>2.6099000000000001</v>
      </c>
      <c r="B3281" s="6">
        <v>166.48</v>
      </c>
      <c r="D3281" s="6">
        <v>2.6099399999999999</v>
      </c>
      <c r="E3281" s="6">
        <v>20.82</v>
      </c>
      <c r="G3281" s="6">
        <v>2.6099000000000001</v>
      </c>
      <c r="H3281" s="6">
        <v>13.35</v>
      </c>
    </row>
    <row r="3282" spans="1:8">
      <c r="A3282" s="6">
        <v>2.6107</v>
      </c>
      <c r="B3282" s="6">
        <v>166.54</v>
      </c>
      <c r="D3282" s="6">
        <v>2.6107399999999998</v>
      </c>
      <c r="E3282" s="6">
        <v>20.8</v>
      </c>
      <c r="G3282" s="6">
        <v>2.6107</v>
      </c>
      <c r="H3282" s="6">
        <v>13.43</v>
      </c>
    </row>
    <row r="3283" spans="1:8">
      <c r="A3283" s="6">
        <v>2.6114999999999999</v>
      </c>
      <c r="B3283" s="6">
        <v>166.58</v>
      </c>
      <c r="D3283" s="6">
        <v>2.6115400000000002</v>
      </c>
      <c r="E3283" s="6">
        <v>20.79</v>
      </c>
      <c r="G3283" s="6">
        <v>2.6114999999999999</v>
      </c>
      <c r="H3283" s="6">
        <v>13.52</v>
      </c>
    </row>
    <row r="3284" spans="1:8">
      <c r="A3284" s="6">
        <v>2.6122999999999998</v>
      </c>
      <c r="B3284" s="6">
        <v>166.6</v>
      </c>
      <c r="D3284" s="6">
        <v>2.61233</v>
      </c>
      <c r="E3284" s="6">
        <v>20.78</v>
      </c>
      <c r="G3284" s="6">
        <v>2.6122999999999998</v>
      </c>
      <c r="H3284" s="6">
        <v>13.61</v>
      </c>
    </row>
    <row r="3285" spans="1:8">
      <c r="A3285" s="6">
        <v>2.6131000000000002</v>
      </c>
      <c r="B3285" s="6">
        <v>166.61</v>
      </c>
      <c r="D3285" s="6">
        <v>2.61313</v>
      </c>
      <c r="E3285" s="6">
        <v>20.79</v>
      </c>
      <c r="G3285" s="6">
        <v>2.6131000000000002</v>
      </c>
      <c r="H3285" s="6">
        <v>13.71</v>
      </c>
    </row>
    <row r="3286" spans="1:8">
      <c r="A3286" s="6">
        <v>2.6139000000000001</v>
      </c>
      <c r="B3286" s="6">
        <v>166.59</v>
      </c>
      <c r="D3286" s="6">
        <v>2.6139299999999999</v>
      </c>
      <c r="E3286" s="6">
        <v>20.81</v>
      </c>
      <c r="G3286" s="6">
        <v>2.6139000000000001</v>
      </c>
      <c r="H3286" s="6">
        <v>13.81</v>
      </c>
    </row>
    <row r="3287" spans="1:8">
      <c r="A3287" s="6">
        <v>2.6147</v>
      </c>
      <c r="B3287" s="6">
        <v>166.55</v>
      </c>
      <c r="D3287" s="6">
        <v>2.6147200000000002</v>
      </c>
      <c r="E3287" s="6">
        <v>20.84</v>
      </c>
      <c r="G3287" s="6">
        <v>2.6147</v>
      </c>
      <c r="H3287" s="6">
        <v>13.89</v>
      </c>
    </row>
    <row r="3288" spans="1:8">
      <c r="A3288" s="6">
        <v>2.6154999999999999</v>
      </c>
      <c r="B3288" s="6">
        <v>166.5</v>
      </c>
      <c r="D3288" s="6">
        <v>2.6155200000000001</v>
      </c>
      <c r="E3288" s="6">
        <v>20.87</v>
      </c>
      <c r="G3288" s="6">
        <v>2.6154999999999999</v>
      </c>
      <c r="H3288" s="6">
        <v>13.95</v>
      </c>
    </row>
    <row r="3289" spans="1:8">
      <c r="A3289" s="6">
        <v>2.6162999999999998</v>
      </c>
      <c r="B3289" s="6">
        <v>166.45</v>
      </c>
      <c r="D3289" s="6">
        <v>2.61632</v>
      </c>
      <c r="E3289" s="6">
        <v>20.9</v>
      </c>
      <c r="G3289" s="6">
        <v>2.6162999999999998</v>
      </c>
      <c r="H3289" s="6">
        <v>14</v>
      </c>
    </row>
    <row r="3290" spans="1:8">
      <c r="A3290" s="6">
        <v>2.6171000000000002</v>
      </c>
      <c r="B3290" s="6">
        <v>166.39</v>
      </c>
      <c r="D3290" s="6">
        <v>2.6171099999999998</v>
      </c>
      <c r="E3290" s="6">
        <v>20.92</v>
      </c>
      <c r="G3290" s="6">
        <v>2.6171000000000002</v>
      </c>
      <c r="H3290" s="6">
        <v>14.04</v>
      </c>
    </row>
    <row r="3291" spans="1:8">
      <c r="A3291" s="6">
        <v>2.6179000000000001</v>
      </c>
      <c r="B3291" s="6">
        <v>166.32</v>
      </c>
      <c r="D3291" s="6">
        <v>2.6179100000000002</v>
      </c>
      <c r="E3291" s="6">
        <v>20.94</v>
      </c>
      <c r="G3291" s="6">
        <v>2.6179000000000001</v>
      </c>
      <c r="H3291" s="6">
        <v>14.06</v>
      </c>
    </row>
    <row r="3292" spans="1:8">
      <c r="A3292" s="6">
        <v>2.6187</v>
      </c>
      <c r="B3292" s="6">
        <v>166.23</v>
      </c>
      <c r="D3292" s="6">
        <v>2.6187100000000001</v>
      </c>
      <c r="E3292" s="6">
        <v>20.96</v>
      </c>
      <c r="G3292" s="6">
        <v>2.6187</v>
      </c>
      <c r="H3292" s="6">
        <v>14.06</v>
      </c>
    </row>
    <row r="3293" spans="1:8">
      <c r="A3293" s="6">
        <v>2.6194999999999999</v>
      </c>
      <c r="B3293" s="6">
        <v>166.12</v>
      </c>
      <c r="D3293" s="6">
        <v>2.6194999999999999</v>
      </c>
      <c r="E3293" s="6">
        <v>20.98</v>
      </c>
      <c r="G3293" s="6">
        <v>2.6194999999999999</v>
      </c>
      <c r="H3293" s="6">
        <v>14.05</v>
      </c>
    </row>
    <row r="3294" spans="1:8">
      <c r="A3294" s="6">
        <v>2.6202999999999999</v>
      </c>
      <c r="B3294" s="6">
        <v>165.99</v>
      </c>
      <c r="D3294" s="6">
        <v>2.6202999999999999</v>
      </c>
      <c r="E3294" s="6">
        <v>21</v>
      </c>
      <c r="G3294" s="6">
        <v>2.6202999999999999</v>
      </c>
      <c r="H3294" s="6">
        <v>14.06</v>
      </c>
    </row>
    <row r="3295" spans="1:8">
      <c r="A3295" s="6">
        <v>2.6211000000000002</v>
      </c>
      <c r="B3295" s="6">
        <v>165.87</v>
      </c>
      <c r="D3295" s="6">
        <v>2.6211000000000002</v>
      </c>
      <c r="E3295" s="6">
        <v>21.01</v>
      </c>
      <c r="G3295" s="6">
        <v>2.6211000000000002</v>
      </c>
      <c r="H3295" s="6">
        <v>14.08</v>
      </c>
    </row>
    <row r="3296" spans="1:8">
      <c r="A3296" s="6">
        <v>2.6219000000000001</v>
      </c>
      <c r="B3296" s="6">
        <v>165.77</v>
      </c>
      <c r="D3296" s="6">
        <v>2.6218900000000001</v>
      </c>
      <c r="E3296" s="6">
        <v>21.02</v>
      </c>
      <c r="G3296" s="6">
        <v>2.6219000000000001</v>
      </c>
      <c r="H3296" s="6">
        <v>14.11</v>
      </c>
    </row>
    <row r="3297" spans="1:8">
      <c r="A3297" s="6">
        <v>2.6227</v>
      </c>
      <c r="B3297" s="6">
        <v>165.69</v>
      </c>
      <c r="D3297" s="6">
        <v>2.62269</v>
      </c>
      <c r="E3297" s="6">
        <v>21.03</v>
      </c>
      <c r="G3297" s="6">
        <v>2.6227</v>
      </c>
      <c r="H3297" s="6">
        <v>14.14</v>
      </c>
    </row>
    <row r="3298" spans="1:8">
      <c r="A3298" s="6">
        <v>2.6234999999999999</v>
      </c>
      <c r="B3298" s="6">
        <v>165.63</v>
      </c>
      <c r="D3298" s="6">
        <v>2.6234899999999999</v>
      </c>
      <c r="E3298" s="6">
        <v>21.04</v>
      </c>
      <c r="G3298" s="6">
        <v>2.6234999999999999</v>
      </c>
      <c r="H3298" s="6">
        <v>14.18</v>
      </c>
    </row>
    <row r="3299" spans="1:8">
      <c r="A3299" s="6">
        <v>2.6242999999999999</v>
      </c>
      <c r="B3299" s="6">
        <v>165.59</v>
      </c>
      <c r="D3299" s="6">
        <v>2.6242800000000002</v>
      </c>
      <c r="E3299" s="6">
        <v>21.04</v>
      </c>
      <c r="G3299" s="6">
        <v>2.6242999999999999</v>
      </c>
      <c r="H3299" s="6">
        <v>14.22</v>
      </c>
    </row>
    <row r="3300" spans="1:8">
      <c r="A3300" s="6">
        <v>2.6251000000000002</v>
      </c>
      <c r="B3300" s="6">
        <v>165.54</v>
      </c>
      <c r="D3300" s="6">
        <v>2.6250800000000001</v>
      </c>
      <c r="E3300" s="6">
        <v>21.03</v>
      </c>
      <c r="G3300" s="6">
        <v>2.6251000000000002</v>
      </c>
      <c r="H3300" s="6">
        <v>14.26</v>
      </c>
    </row>
    <row r="3301" spans="1:8">
      <c r="A3301" s="6">
        <v>2.6259000000000001</v>
      </c>
      <c r="B3301" s="6">
        <v>165.5</v>
      </c>
      <c r="D3301" s="6">
        <v>2.62588</v>
      </c>
      <c r="E3301" s="6">
        <v>21.02</v>
      </c>
      <c r="G3301" s="6">
        <v>2.6259000000000001</v>
      </c>
      <c r="H3301" s="6">
        <v>14.29</v>
      </c>
    </row>
    <row r="3302" spans="1:8">
      <c r="A3302" s="6">
        <v>2.6267</v>
      </c>
      <c r="B3302" s="6">
        <v>165.47</v>
      </c>
      <c r="D3302" s="6">
        <v>2.6266699999999998</v>
      </c>
      <c r="E3302" s="6">
        <v>21.01</v>
      </c>
      <c r="G3302" s="6">
        <v>2.6267</v>
      </c>
      <c r="H3302" s="6">
        <v>14.31</v>
      </c>
    </row>
    <row r="3303" spans="1:8">
      <c r="A3303" s="6">
        <v>2.6274999999999999</v>
      </c>
      <c r="B3303" s="6">
        <v>165.43</v>
      </c>
      <c r="D3303" s="6">
        <v>2.6274700000000002</v>
      </c>
      <c r="E3303" s="6">
        <v>21</v>
      </c>
      <c r="G3303" s="6">
        <v>2.6274999999999999</v>
      </c>
      <c r="H3303" s="6">
        <v>14.33</v>
      </c>
    </row>
    <row r="3304" spans="1:8">
      <c r="A3304" s="6">
        <v>2.6282999999999999</v>
      </c>
      <c r="B3304" s="6">
        <v>165.37</v>
      </c>
      <c r="D3304" s="6">
        <v>2.6282700000000001</v>
      </c>
      <c r="E3304" s="6">
        <v>21</v>
      </c>
      <c r="G3304" s="6">
        <v>2.6282999999999999</v>
      </c>
      <c r="H3304" s="6">
        <v>14.34</v>
      </c>
    </row>
    <row r="3305" spans="1:8">
      <c r="A3305" s="6">
        <v>2.6291000000000002</v>
      </c>
      <c r="B3305" s="6">
        <v>165.3</v>
      </c>
      <c r="D3305" s="6">
        <v>2.62906</v>
      </c>
      <c r="E3305" s="6">
        <v>21</v>
      </c>
      <c r="G3305" s="6">
        <v>2.6291000000000002</v>
      </c>
      <c r="H3305" s="6">
        <v>14.35</v>
      </c>
    </row>
    <row r="3306" spans="1:8">
      <c r="A3306" s="6">
        <v>2.6299000000000001</v>
      </c>
      <c r="B3306" s="6">
        <v>165.22</v>
      </c>
      <c r="D3306" s="6">
        <v>2.6298599999999999</v>
      </c>
      <c r="E3306" s="6">
        <v>20.99</v>
      </c>
      <c r="G3306" s="6">
        <v>2.6299000000000001</v>
      </c>
      <c r="H3306" s="6">
        <v>14.38</v>
      </c>
    </row>
    <row r="3307" spans="1:8">
      <c r="A3307" s="6">
        <v>2.6307</v>
      </c>
      <c r="B3307" s="6">
        <v>165.13</v>
      </c>
      <c r="D3307" s="6">
        <v>2.6306600000000002</v>
      </c>
      <c r="E3307" s="6">
        <v>20.97</v>
      </c>
      <c r="G3307" s="6">
        <v>2.6307</v>
      </c>
      <c r="H3307" s="6">
        <v>14.41</v>
      </c>
    </row>
    <row r="3308" spans="1:8">
      <c r="A3308" s="6">
        <v>2.6315</v>
      </c>
      <c r="B3308" s="6">
        <v>165.03</v>
      </c>
      <c r="D3308" s="6">
        <v>2.6314500000000001</v>
      </c>
      <c r="E3308" s="6">
        <v>20.94</v>
      </c>
      <c r="G3308" s="6">
        <v>2.6315</v>
      </c>
      <c r="H3308" s="6">
        <v>14.45</v>
      </c>
    </row>
    <row r="3309" spans="1:8">
      <c r="A3309" s="6">
        <v>2.6322000000000001</v>
      </c>
      <c r="B3309" s="6">
        <v>164.93</v>
      </c>
      <c r="D3309" s="6">
        <v>2.63225</v>
      </c>
      <c r="E3309" s="6">
        <v>20.91</v>
      </c>
      <c r="G3309" s="6">
        <v>2.6322000000000001</v>
      </c>
      <c r="H3309" s="6">
        <v>14.51</v>
      </c>
    </row>
    <row r="3310" spans="1:8">
      <c r="A3310" s="6">
        <v>2.633</v>
      </c>
      <c r="B3310" s="6">
        <v>164.83</v>
      </c>
      <c r="D3310" s="6">
        <v>2.6330499999999999</v>
      </c>
      <c r="E3310" s="6">
        <v>20.88</v>
      </c>
      <c r="G3310" s="6">
        <v>2.633</v>
      </c>
      <c r="H3310" s="6">
        <v>14.58</v>
      </c>
    </row>
    <row r="3311" spans="1:8">
      <c r="A3311" s="6">
        <v>2.6337999999999999</v>
      </c>
      <c r="B3311" s="6">
        <v>164.74</v>
      </c>
      <c r="D3311" s="6">
        <v>2.6338400000000002</v>
      </c>
      <c r="E3311" s="6">
        <v>20.86</v>
      </c>
      <c r="G3311" s="6">
        <v>2.6337999999999999</v>
      </c>
      <c r="H3311" s="6">
        <v>14.64</v>
      </c>
    </row>
    <row r="3312" spans="1:8">
      <c r="A3312" s="6">
        <v>2.6345999999999998</v>
      </c>
      <c r="B3312" s="6">
        <v>164.64</v>
      </c>
      <c r="D3312" s="6">
        <v>2.6346400000000001</v>
      </c>
      <c r="E3312" s="6">
        <v>20.84</v>
      </c>
      <c r="G3312" s="6">
        <v>2.6345999999999998</v>
      </c>
      <c r="H3312" s="6">
        <v>14.69</v>
      </c>
    </row>
    <row r="3313" spans="1:8">
      <c r="A3313" s="6">
        <v>2.6354000000000002</v>
      </c>
      <c r="B3313" s="6">
        <v>164.55</v>
      </c>
      <c r="D3313" s="6">
        <v>2.63544</v>
      </c>
      <c r="E3313" s="6">
        <v>20.83</v>
      </c>
      <c r="G3313" s="6">
        <v>2.6354000000000002</v>
      </c>
      <c r="H3313" s="6">
        <v>14.73</v>
      </c>
    </row>
    <row r="3314" spans="1:8">
      <c r="A3314" s="6">
        <v>2.6362000000000001</v>
      </c>
      <c r="B3314" s="6">
        <v>164.47</v>
      </c>
      <c r="D3314" s="6">
        <v>2.6362299999999999</v>
      </c>
      <c r="E3314" s="6">
        <v>20.82</v>
      </c>
      <c r="G3314" s="6">
        <v>2.6362000000000001</v>
      </c>
      <c r="H3314" s="6">
        <v>14.76</v>
      </c>
    </row>
    <row r="3315" spans="1:8">
      <c r="A3315" s="6">
        <v>2.637</v>
      </c>
      <c r="B3315" s="6">
        <v>164.39</v>
      </c>
      <c r="D3315" s="6">
        <v>2.6370300000000002</v>
      </c>
      <c r="E3315" s="6">
        <v>20.83</v>
      </c>
      <c r="G3315" s="6">
        <v>2.637</v>
      </c>
      <c r="H3315" s="6">
        <v>14.78</v>
      </c>
    </row>
    <row r="3316" spans="1:8">
      <c r="A3316" s="6">
        <v>2.6377999999999999</v>
      </c>
      <c r="B3316" s="6">
        <v>164.31</v>
      </c>
      <c r="D3316" s="6">
        <v>2.6378300000000001</v>
      </c>
      <c r="E3316" s="6">
        <v>20.83</v>
      </c>
      <c r="G3316" s="6">
        <v>2.6377999999999999</v>
      </c>
      <c r="H3316" s="6">
        <v>14.79</v>
      </c>
    </row>
    <row r="3317" spans="1:8">
      <c r="A3317" s="6">
        <v>2.6385999999999998</v>
      </c>
      <c r="B3317" s="6">
        <v>164.23</v>
      </c>
      <c r="D3317" s="6">
        <v>2.63862</v>
      </c>
      <c r="E3317" s="6">
        <v>20.82</v>
      </c>
      <c r="G3317" s="6">
        <v>2.6385999999999998</v>
      </c>
      <c r="H3317" s="6">
        <v>14.8</v>
      </c>
    </row>
    <row r="3318" spans="1:8">
      <c r="A3318" s="6">
        <v>2.6394000000000002</v>
      </c>
      <c r="B3318" s="6">
        <v>164.17</v>
      </c>
      <c r="D3318" s="6">
        <v>2.6394199999999999</v>
      </c>
      <c r="E3318" s="6">
        <v>20.81</v>
      </c>
      <c r="G3318" s="6">
        <v>2.6394000000000002</v>
      </c>
      <c r="H3318" s="6">
        <v>14.82</v>
      </c>
    </row>
    <row r="3319" spans="1:8">
      <c r="A3319" s="6">
        <v>2.6402000000000001</v>
      </c>
      <c r="B3319" s="6">
        <v>164.12</v>
      </c>
      <c r="D3319" s="6">
        <v>2.6402199999999998</v>
      </c>
      <c r="E3319" s="6">
        <v>20.8</v>
      </c>
      <c r="G3319" s="6">
        <v>2.6402000000000001</v>
      </c>
      <c r="H3319" s="6">
        <v>14.83</v>
      </c>
    </row>
    <row r="3320" spans="1:8">
      <c r="A3320" s="6">
        <v>2.641</v>
      </c>
      <c r="B3320" s="6">
        <v>164.08</v>
      </c>
      <c r="D3320" s="6">
        <v>2.6410100000000001</v>
      </c>
      <c r="E3320" s="6">
        <v>20.79</v>
      </c>
      <c r="G3320" s="6">
        <v>2.641</v>
      </c>
      <c r="H3320" s="6">
        <v>14.83</v>
      </c>
    </row>
    <row r="3321" spans="1:8">
      <c r="A3321" s="6">
        <v>2.6417999999999999</v>
      </c>
      <c r="B3321" s="6">
        <v>164.03</v>
      </c>
      <c r="D3321" s="6">
        <v>2.64181</v>
      </c>
      <c r="E3321" s="6">
        <v>20.77</v>
      </c>
      <c r="G3321" s="6">
        <v>2.6417999999999999</v>
      </c>
      <c r="H3321" s="6">
        <v>14.83</v>
      </c>
    </row>
    <row r="3322" spans="1:8">
      <c r="A3322" s="6">
        <v>2.6425999999999998</v>
      </c>
      <c r="B3322" s="6">
        <v>163.99</v>
      </c>
      <c r="D3322" s="6">
        <v>2.6426099999999999</v>
      </c>
      <c r="E3322" s="6">
        <v>20.74</v>
      </c>
      <c r="G3322" s="6">
        <v>2.6425999999999998</v>
      </c>
      <c r="H3322" s="6">
        <v>14.83</v>
      </c>
    </row>
    <row r="3323" spans="1:8">
      <c r="A3323" s="6">
        <v>2.6434000000000002</v>
      </c>
      <c r="B3323" s="6">
        <v>163.95</v>
      </c>
      <c r="D3323" s="6">
        <v>2.6434000000000002</v>
      </c>
      <c r="E3323" s="6">
        <v>20.71</v>
      </c>
      <c r="G3323" s="6">
        <v>2.6434000000000002</v>
      </c>
      <c r="H3323" s="6">
        <v>14.83</v>
      </c>
    </row>
    <row r="3324" spans="1:8">
      <c r="A3324" s="6">
        <v>2.6442000000000001</v>
      </c>
      <c r="B3324" s="6">
        <v>163.91</v>
      </c>
      <c r="D3324" s="6">
        <v>2.6442000000000001</v>
      </c>
      <c r="E3324" s="6">
        <v>20.67</v>
      </c>
      <c r="G3324" s="6">
        <v>2.6442000000000001</v>
      </c>
      <c r="H3324" s="6">
        <v>14.85</v>
      </c>
    </row>
    <row r="3325" spans="1:8">
      <c r="A3325" s="6">
        <v>2.645</v>
      </c>
      <c r="B3325" s="6">
        <v>163.88</v>
      </c>
      <c r="D3325" s="6">
        <v>2.645</v>
      </c>
      <c r="E3325" s="6">
        <v>20.62</v>
      </c>
      <c r="G3325" s="6">
        <v>2.645</v>
      </c>
      <c r="H3325" s="6">
        <v>14.89</v>
      </c>
    </row>
    <row r="3326" spans="1:8">
      <c r="A3326" s="6">
        <v>2.6457999999999999</v>
      </c>
      <c r="B3326" s="6">
        <v>163.85</v>
      </c>
      <c r="D3326" s="6">
        <v>2.6457899999999999</v>
      </c>
      <c r="E3326" s="6">
        <v>20.57</v>
      </c>
      <c r="G3326" s="6">
        <v>2.6457999999999999</v>
      </c>
      <c r="H3326" s="6">
        <v>14.95</v>
      </c>
    </row>
    <row r="3327" spans="1:8">
      <c r="A3327" s="6">
        <v>2.6465999999999998</v>
      </c>
      <c r="B3327" s="6">
        <v>163.82</v>
      </c>
      <c r="D3327" s="6">
        <v>2.6465900000000002</v>
      </c>
      <c r="E3327" s="6">
        <v>20.51</v>
      </c>
      <c r="G3327" s="6">
        <v>2.6465999999999998</v>
      </c>
      <c r="H3327" s="6">
        <v>15</v>
      </c>
    </row>
    <row r="3328" spans="1:8">
      <c r="A3328" s="6">
        <v>2.6474000000000002</v>
      </c>
      <c r="B3328" s="6">
        <v>163.80000000000001</v>
      </c>
      <c r="D3328" s="6">
        <v>2.6473900000000001</v>
      </c>
      <c r="E3328" s="6">
        <v>20.46</v>
      </c>
      <c r="G3328" s="6">
        <v>2.6474000000000002</v>
      </c>
      <c r="H3328" s="6">
        <v>15.03</v>
      </c>
    </row>
    <row r="3329" spans="1:8">
      <c r="A3329" s="6">
        <v>2.6482000000000001</v>
      </c>
      <c r="B3329" s="6">
        <v>163.78</v>
      </c>
      <c r="D3329" s="6">
        <v>2.64818</v>
      </c>
      <c r="E3329" s="6">
        <v>20.41</v>
      </c>
      <c r="G3329" s="6">
        <v>2.6482000000000001</v>
      </c>
      <c r="H3329" s="6">
        <v>15.06</v>
      </c>
    </row>
    <row r="3330" spans="1:8">
      <c r="A3330" s="6">
        <v>2.649</v>
      </c>
      <c r="B3330" s="6">
        <v>163.76</v>
      </c>
      <c r="D3330" s="6">
        <v>2.6489799999999999</v>
      </c>
      <c r="E3330" s="6">
        <v>20.37</v>
      </c>
      <c r="G3330" s="6">
        <v>2.649</v>
      </c>
      <c r="H3330" s="6">
        <v>15.08</v>
      </c>
    </row>
    <row r="3331" spans="1:8">
      <c r="A3331" s="6">
        <v>2.6497999999999999</v>
      </c>
      <c r="B3331" s="6">
        <v>163.75</v>
      </c>
      <c r="D3331" s="6">
        <v>2.6497799999999998</v>
      </c>
      <c r="E3331" s="6">
        <v>20.32</v>
      </c>
      <c r="G3331" s="6">
        <v>2.6497999999999999</v>
      </c>
      <c r="H3331" s="6">
        <v>15.1</v>
      </c>
    </row>
    <row r="3332" spans="1:8">
      <c r="A3332" s="6">
        <v>2.6505999999999998</v>
      </c>
      <c r="B3332" s="6">
        <v>163.72999999999999</v>
      </c>
      <c r="D3332" s="6">
        <v>2.6505700000000001</v>
      </c>
      <c r="E3332" s="6">
        <v>20.27</v>
      </c>
      <c r="G3332" s="6">
        <v>2.6505999999999998</v>
      </c>
      <c r="H3332" s="6">
        <v>15.14</v>
      </c>
    </row>
    <row r="3333" spans="1:8">
      <c r="A3333" s="6">
        <v>2.6514000000000002</v>
      </c>
      <c r="B3333" s="6">
        <v>163.71</v>
      </c>
      <c r="D3333" s="6">
        <v>2.65137</v>
      </c>
      <c r="E3333" s="6">
        <v>20.22</v>
      </c>
      <c r="G3333" s="6">
        <v>2.6514000000000002</v>
      </c>
      <c r="H3333" s="6">
        <v>15.17</v>
      </c>
    </row>
    <row r="3334" spans="1:8">
      <c r="A3334" s="6">
        <v>2.6522000000000001</v>
      </c>
      <c r="B3334" s="6">
        <v>163.66999999999999</v>
      </c>
      <c r="D3334" s="6">
        <v>2.6521699999999999</v>
      </c>
      <c r="E3334" s="6">
        <v>20.16</v>
      </c>
      <c r="G3334" s="6">
        <v>2.6522000000000001</v>
      </c>
      <c r="H3334" s="6">
        <v>15.18</v>
      </c>
    </row>
    <row r="3335" spans="1:8">
      <c r="A3335" s="6">
        <v>2.653</v>
      </c>
      <c r="B3335" s="6">
        <v>163.61000000000001</v>
      </c>
      <c r="D3335" s="6">
        <v>2.6529600000000002</v>
      </c>
      <c r="E3335" s="6">
        <v>20.11</v>
      </c>
      <c r="G3335" s="6">
        <v>2.653</v>
      </c>
      <c r="H3335" s="6">
        <v>15.18</v>
      </c>
    </row>
    <row r="3336" spans="1:8">
      <c r="A3336" s="6">
        <v>2.6537999999999999</v>
      </c>
      <c r="B3336" s="6">
        <v>163.53</v>
      </c>
      <c r="D3336" s="6">
        <v>2.6537600000000001</v>
      </c>
      <c r="E3336" s="6">
        <v>20.059999999999999</v>
      </c>
      <c r="G3336" s="6">
        <v>2.6537999999999999</v>
      </c>
      <c r="H3336" s="6">
        <v>15.17</v>
      </c>
    </row>
    <row r="3337" spans="1:8">
      <c r="A3337" s="6">
        <v>2.6545999999999998</v>
      </c>
      <c r="B3337" s="6">
        <v>163.44999999999999</v>
      </c>
      <c r="D3337" s="6">
        <v>2.65456</v>
      </c>
      <c r="E3337" s="6">
        <v>19.989999999999998</v>
      </c>
      <c r="G3337" s="6">
        <v>2.6545999999999998</v>
      </c>
      <c r="H3337" s="6">
        <v>15.14</v>
      </c>
    </row>
    <row r="3338" spans="1:8">
      <c r="A3338" s="6">
        <v>2.6554000000000002</v>
      </c>
      <c r="B3338" s="6">
        <v>163.38</v>
      </c>
      <c r="D3338" s="6">
        <v>2.6553499999999999</v>
      </c>
      <c r="E3338" s="6">
        <v>19.940000000000001</v>
      </c>
      <c r="G3338" s="6">
        <v>2.6554000000000002</v>
      </c>
      <c r="H3338" s="6">
        <v>15.11</v>
      </c>
    </row>
    <row r="3339" spans="1:8">
      <c r="A3339" s="6">
        <v>2.6562000000000001</v>
      </c>
      <c r="B3339" s="6">
        <v>163.31</v>
      </c>
      <c r="D3339" s="6">
        <v>2.6561499999999998</v>
      </c>
      <c r="E3339" s="6">
        <v>19.88</v>
      </c>
      <c r="G3339" s="6">
        <v>2.6562000000000001</v>
      </c>
      <c r="H3339" s="6">
        <v>15.06</v>
      </c>
    </row>
    <row r="3340" spans="1:8">
      <c r="A3340" s="6">
        <v>2.6568999999999998</v>
      </c>
      <c r="B3340" s="6">
        <v>163.22999999999999</v>
      </c>
      <c r="D3340" s="6">
        <v>2.6569500000000001</v>
      </c>
      <c r="E3340" s="6">
        <v>19.829999999999998</v>
      </c>
      <c r="G3340" s="6">
        <v>2.6568999999999998</v>
      </c>
      <c r="H3340" s="6">
        <v>15</v>
      </c>
    </row>
    <row r="3341" spans="1:8">
      <c r="A3341" s="6">
        <v>2.6577000000000002</v>
      </c>
      <c r="B3341" s="6">
        <v>163.13</v>
      </c>
      <c r="D3341" s="6">
        <v>2.65774</v>
      </c>
      <c r="E3341" s="6">
        <v>19.78</v>
      </c>
      <c r="G3341" s="6">
        <v>2.6577000000000002</v>
      </c>
      <c r="H3341" s="6">
        <v>14.95</v>
      </c>
    </row>
    <row r="3342" spans="1:8">
      <c r="A3342" s="6">
        <v>2.6585000000000001</v>
      </c>
      <c r="B3342" s="6">
        <v>163.01</v>
      </c>
      <c r="D3342" s="6">
        <v>2.6585399999999999</v>
      </c>
      <c r="E3342" s="6">
        <v>19.739999999999998</v>
      </c>
      <c r="G3342" s="6">
        <v>2.6585000000000001</v>
      </c>
      <c r="H3342" s="6">
        <v>14.89</v>
      </c>
    </row>
    <row r="3343" spans="1:8">
      <c r="A3343" s="6">
        <v>2.6593</v>
      </c>
      <c r="B3343" s="6">
        <v>162.87</v>
      </c>
      <c r="D3343" s="6">
        <v>2.6593399999999998</v>
      </c>
      <c r="E3343" s="6">
        <v>19.690000000000001</v>
      </c>
      <c r="G3343" s="6">
        <v>2.6593</v>
      </c>
      <c r="H3343" s="6">
        <v>14.84</v>
      </c>
    </row>
    <row r="3344" spans="1:8">
      <c r="A3344" s="6">
        <v>2.6600999999999999</v>
      </c>
      <c r="B3344" s="6">
        <v>162.72999999999999</v>
      </c>
      <c r="D3344" s="6">
        <v>2.6601300000000001</v>
      </c>
      <c r="E3344" s="6">
        <v>19.63</v>
      </c>
      <c r="G3344" s="6">
        <v>2.6600999999999999</v>
      </c>
      <c r="H3344" s="6">
        <v>14.81</v>
      </c>
    </row>
    <row r="3345" spans="1:8">
      <c r="A3345" s="6">
        <v>2.6608999999999998</v>
      </c>
      <c r="B3345" s="6">
        <v>162.57</v>
      </c>
      <c r="D3345" s="6">
        <v>2.66093</v>
      </c>
      <c r="E3345" s="6">
        <v>19.57</v>
      </c>
      <c r="G3345" s="6">
        <v>2.6608999999999998</v>
      </c>
      <c r="H3345" s="6">
        <v>14.78</v>
      </c>
    </row>
    <row r="3346" spans="1:8">
      <c r="A3346" s="6">
        <v>2.6617000000000002</v>
      </c>
      <c r="B3346" s="6">
        <v>162.4</v>
      </c>
      <c r="D3346" s="6">
        <v>2.6617299999999999</v>
      </c>
      <c r="E3346" s="6">
        <v>19.510000000000002</v>
      </c>
      <c r="G3346" s="6">
        <v>2.6617000000000002</v>
      </c>
      <c r="H3346" s="6">
        <v>14.76</v>
      </c>
    </row>
    <row r="3347" spans="1:8">
      <c r="A3347" s="6">
        <v>2.6625000000000001</v>
      </c>
      <c r="B3347" s="6">
        <v>162.22999999999999</v>
      </c>
      <c r="D3347" s="6">
        <v>2.6625200000000002</v>
      </c>
      <c r="E3347" s="6">
        <v>19.45</v>
      </c>
      <c r="G3347" s="6">
        <v>2.6625000000000001</v>
      </c>
      <c r="H3347" s="6">
        <v>14.74</v>
      </c>
    </row>
    <row r="3348" spans="1:8">
      <c r="A3348" s="6">
        <v>2.6633</v>
      </c>
      <c r="B3348" s="6">
        <v>162.06</v>
      </c>
      <c r="D3348" s="6">
        <v>2.6633200000000001</v>
      </c>
      <c r="E3348" s="6">
        <v>19.399999999999999</v>
      </c>
      <c r="G3348" s="6">
        <v>2.6633</v>
      </c>
      <c r="H3348" s="6">
        <v>14.73</v>
      </c>
    </row>
    <row r="3349" spans="1:8">
      <c r="A3349" s="6">
        <v>2.6640999999999999</v>
      </c>
      <c r="B3349" s="6">
        <v>161.9</v>
      </c>
      <c r="D3349" s="6">
        <v>2.66412</v>
      </c>
      <c r="E3349" s="6">
        <v>19.350000000000001</v>
      </c>
      <c r="G3349" s="6">
        <v>2.6640999999999999</v>
      </c>
      <c r="H3349" s="6">
        <v>14.72</v>
      </c>
    </row>
    <row r="3350" spans="1:8">
      <c r="A3350" s="6">
        <v>2.6648999999999998</v>
      </c>
      <c r="B3350" s="6">
        <v>161.72999999999999</v>
      </c>
      <c r="D3350" s="6">
        <v>2.6649099999999999</v>
      </c>
      <c r="E3350" s="6">
        <v>19.3</v>
      </c>
      <c r="G3350" s="6">
        <v>2.6648999999999998</v>
      </c>
      <c r="H3350" s="6">
        <v>14.73</v>
      </c>
    </row>
    <row r="3351" spans="1:8">
      <c r="A3351" s="6">
        <v>2.6657000000000002</v>
      </c>
      <c r="B3351" s="6">
        <v>161.57</v>
      </c>
      <c r="D3351" s="6">
        <v>2.6657099999999998</v>
      </c>
      <c r="E3351" s="6">
        <v>19.260000000000002</v>
      </c>
      <c r="G3351" s="6">
        <v>2.6657000000000002</v>
      </c>
      <c r="H3351" s="6">
        <v>14.75</v>
      </c>
    </row>
    <row r="3352" spans="1:8">
      <c r="A3352" s="6">
        <v>2.6665000000000001</v>
      </c>
      <c r="B3352" s="6">
        <v>161.38999999999999</v>
      </c>
      <c r="D3352" s="6">
        <v>2.6665100000000002</v>
      </c>
      <c r="E3352" s="6">
        <v>19.22</v>
      </c>
      <c r="G3352" s="6">
        <v>2.6665000000000001</v>
      </c>
      <c r="H3352" s="6">
        <v>14.78</v>
      </c>
    </row>
    <row r="3353" spans="1:8">
      <c r="A3353" s="6">
        <v>2.6673</v>
      </c>
      <c r="B3353" s="6">
        <v>161.19999999999999</v>
      </c>
      <c r="D3353" s="6">
        <v>2.6673</v>
      </c>
      <c r="E3353" s="6">
        <v>19.18</v>
      </c>
      <c r="G3353" s="6">
        <v>2.6673</v>
      </c>
      <c r="H3353" s="6">
        <v>14.81</v>
      </c>
    </row>
    <row r="3354" spans="1:8">
      <c r="A3354" s="6">
        <v>2.6680999999999999</v>
      </c>
      <c r="B3354" s="6">
        <v>161.01</v>
      </c>
      <c r="D3354" s="6">
        <v>2.6680999999999999</v>
      </c>
      <c r="E3354" s="6">
        <v>19.16</v>
      </c>
      <c r="G3354" s="6">
        <v>2.6680999999999999</v>
      </c>
      <c r="H3354" s="6">
        <v>14.83</v>
      </c>
    </row>
    <row r="3355" spans="1:8">
      <c r="A3355" s="6">
        <v>2.6688999999999998</v>
      </c>
      <c r="B3355" s="6">
        <v>160.82</v>
      </c>
      <c r="D3355" s="6">
        <v>2.6688999999999998</v>
      </c>
      <c r="E3355" s="6">
        <v>19.14</v>
      </c>
      <c r="G3355" s="6">
        <v>2.6688999999999998</v>
      </c>
      <c r="H3355" s="6">
        <v>14.85</v>
      </c>
    </row>
    <row r="3356" spans="1:8">
      <c r="A3356" s="6">
        <v>2.6697000000000002</v>
      </c>
      <c r="B3356" s="6">
        <v>160.65</v>
      </c>
      <c r="D3356" s="6">
        <v>2.6696900000000001</v>
      </c>
      <c r="E3356" s="6">
        <v>19.13</v>
      </c>
      <c r="G3356" s="6">
        <v>2.6697000000000002</v>
      </c>
      <c r="H3356" s="6">
        <v>14.85</v>
      </c>
    </row>
    <row r="3357" spans="1:8">
      <c r="A3357" s="6">
        <v>2.6705000000000001</v>
      </c>
      <c r="B3357" s="6">
        <v>160.47999999999999</v>
      </c>
      <c r="D3357" s="6">
        <v>2.67049</v>
      </c>
      <c r="E3357" s="6">
        <v>19.13</v>
      </c>
      <c r="G3357" s="6">
        <v>2.6705000000000001</v>
      </c>
      <c r="H3357" s="6">
        <v>14.84</v>
      </c>
    </row>
    <row r="3358" spans="1:8">
      <c r="A3358" s="6">
        <v>2.6713</v>
      </c>
      <c r="B3358" s="6">
        <v>160.31</v>
      </c>
      <c r="D3358" s="6">
        <v>2.6712899999999999</v>
      </c>
      <c r="E3358" s="6">
        <v>19.13</v>
      </c>
      <c r="G3358" s="6">
        <v>2.6713</v>
      </c>
      <c r="H3358" s="6">
        <v>14.83</v>
      </c>
    </row>
    <row r="3359" spans="1:8">
      <c r="A3359" s="6">
        <v>2.6720999999999999</v>
      </c>
      <c r="B3359" s="6">
        <v>160.13</v>
      </c>
      <c r="D3359" s="6">
        <v>2.6720799999999998</v>
      </c>
      <c r="E3359" s="6">
        <v>19.12</v>
      </c>
      <c r="G3359" s="6">
        <v>2.6720999999999999</v>
      </c>
      <c r="H3359" s="6">
        <v>14.82</v>
      </c>
    </row>
    <row r="3360" spans="1:8">
      <c r="A3360" s="6">
        <v>2.6728999999999998</v>
      </c>
      <c r="B3360" s="6">
        <v>159.94</v>
      </c>
      <c r="D3360" s="6">
        <v>2.6728800000000001</v>
      </c>
      <c r="E3360" s="6">
        <v>19.11</v>
      </c>
      <c r="G3360" s="6">
        <v>2.6728999999999998</v>
      </c>
      <c r="H3360" s="6">
        <v>14.82</v>
      </c>
    </row>
    <row r="3361" spans="1:8">
      <c r="A3361" s="6">
        <v>2.6737000000000002</v>
      </c>
      <c r="B3361" s="6">
        <v>159.77000000000001</v>
      </c>
      <c r="D3361" s="6">
        <v>2.6736800000000001</v>
      </c>
      <c r="E3361" s="6">
        <v>19.100000000000001</v>
      </c>
      <c r="G3361" s="6">
        <v>2.6737000000000002</v>
      </c>
      <c r="H3361" s="6">
        <v>14.83</v>
      </c>
    </row>
    <row r="3362" spans="1:8">
      <c r="A3362" s="6">
        <v>2.6745000000000001</v>
      </c>
      <c r="B3362" s="6">
        <v>159.6</v>
      </c>
      <c r="D3362" s="6">
        <v>2.6744699999999999</v>
      </c>
      <c r="E3362" s="6">
        <v>19.079999999999998</v>
      </c>
      <c r="G3362" s="6">
        <v>2.6745000000000001</v>
      </c>
      <c r="H3362" s="6">
        <v>14.84</v>
      </c>
    </row>
    <row r="3363" spans="1:8">
      <c r="A3363" s="6">
        <v>2.6753</v>
      </c>
      <c r="B3363" s="6">
        <v>159.43</v>
      </c>
      <c r="D3363" s="6">
        <v>2.6752699999999998</v>
      </c>
      <c r="E3363" s="6">
        <v>19.07</v>
      </c>
      <c r="G3363" s="6">
        <v>2.6753</v>
      </c>
      <c r="H3363" s="6">
        <v>14.84</v>
      </c>
    </row>
    <row r="3364" spans="1:8">
      <c r="A3364" s="6">
        <v>2.6760999999999999</v>
      </c>
      <c r="B3364" s="6">
        <v>159.26</v>
      </c>
      <c r="D3364" s="6">
        <v>2.6760700000000002</v>
      </c>
      <c r="E3364" s="6">
        <v>19.04</v>
      </c>
      <c r="G3364" s="6">
        <v>2.6760999999999999</v>
      </c>
      <c r="H3364" s="6">
        <v>14.84</v>
      </c>
    </row>
    <row r="3365" spans="1:8">
      <c r="A3365" s="6">
        <v>2.6768999999999998</v>
      </c>
      <c r="B3365" s="6">
        <v>159.1</v>
      </c>
      <c r="D3365" s="6">
        <v>2.67686</v>
      </c>
      <c r="E3365" s="6">
        <v>19.010000000000002</v>
      </c>
      <c r="G3365" s="6">
        <v>2.6768999999999998</v>
      </c>
      <c r="H3365" s="6">
        <v>14.84</v>
      </c>
    </row>
    <row r="3366" spans="1:8">
      <c r="A3366" s="6">
        <v>2.6777000000000002</v>
      </c>
      <c r="B3366" s="6">
        <v>158.96</v>
      </c>
      <c r="D3366" s="6">
        <v>2.6776599999999999</v>
      </c>
      <c r="E3366" s="6">
        <v>18.989999999999998</v>
      </c>
      <c r="G3366" s="6">
        <v>2.6777000000000002</v>
      </c>
      <c r="H3366" s="6">
        <v>14.84</v>
      </c>
    </row>
    <row r="3367" spans="1:8">
      <c r="A3367" s="6">
        <v>2.6785000000000001</v>
      </c>
      <c r="B3367" s="6">
        <v>158.81</v>
      </c>
      <c r="D3367" s="6">
        <v>2.6784599999999998</v>
      </c>
      <c r="E3367" s="6">
        <v>18.96</v>
      </c>
      <c r="G3367" s="6">
        <v>2.6785000000000001</v>
      </c>
      <c r="H3367" s="6">
        <v>14.84</v>
      </c>
    </row>
    <row r="3368" spans="1:8">
      <c r="A3368" s="6">
        <v>2.6793</v>
      </c>
      <c r="B3368" s="6">
        <v>158.66999999999999</v>
      </c>
      <c r="D3368" s="6">
        <v>2.6792500000000001</v>
      </c>
      <c r="E3368" s="6">
        <v>18.93</v>
      </c>
      <c r="G3368" s="6">
        <v>2.6793</v>
      </c>
      <c r="H3368" s="6">
        <v>14.85</v>
      </c>
    </row>
    <row r="3369" spans="1:8">
      <c r="A3369" s="6">
        <v>2.6800999999999999</v>
      </c>
      <c r="B3369" s="6">
        <v>158.52000000000001</v>
      </c>
      <c r="D3369" s="6">
        <v>2.68005</v>
      </c>
      <c r="E3369" s="6">
        <v>18.899999999999999</v>
      </c>
      <c r="G3369" s="6">
        <v>2.6800999999999999</v>
      </c>
      <c r="H3369" s="6">
        <v>14.87</v>
      </c>
    </row>
    <row r="3370" spans="1:8">
      <c r="A3370" s="6">
        <v>2.6808000000000001</v>
      </c>
      <c r="B3370" s="6">
        <v>158.36000000000001</v>
      </c>
      <c r="D3370" s="6">
        <v>2.68085</v>
      </c>
      <c r="E3370" s="6">
        <v>18.87</v>
      </c>
      <c r="G3370" s="6">
        <v>2.6808000000000001</v>
      </c>
      <c r="H3370" s="6">
        <v>14.9</v>
      </c>
    </row>
    <row r="3371" spans="1:8">
      <c r="A3371" s="6">
        <v>2.6816</v>
      </c>
      <c r="B3371" s="6">
        <v>158.19999999999999</v>
      </c>
      <c r="D3371" s="6">
        <v>2.6816399999999998</v>
      </c>
      <c r="E3371" s="6">
        <v>18.84</v>
      </c>
      <c r="G3371" s="6">
        <v>2.6816</v>
      </c>
      <c r="H3371" s="6">
        <v>14.94</v>
      </c>
    </row>
    <row r="3372" spans="1:8">
      <c r="A3372" s="6">
        <v>2.6823999999999999</v>
      </c>
      <c r="B3372" s="6">
        <v>158.04</v>
      </c>
      <c r="D3372" s="6">
        <v>2.6824400000000002</v>
      </c>
      <c r="E3372" s="6">
        <v>18.809999999999999</v>
      </c>
      <c r="G3372" s="6">
        <v>2.6823999999999999</v>
      </c>
      <c r="H3372" s="6">
        <v>14.97</v>
      </c>
    </row>
    <row r="3373" spans="1:8">
      <c r="A3373" s="6">
        <v>2.6831999999999998</v>
      </c>
      <c r="B3373" s="6">
        <v>157.86000000000001</v>
      </c>
      <c r="D3373" s="6">
        <v>2.6832400000000001</v>
      </c>
      <c r="E3373" s="6">
        <v>18.78</v>
      </c>
      <c r="G3373" s="6">
        <v>2.6831999999999998</v>
      </c>
      <c r="H3373" s="6">
        <v>14.98</v>
      </c>
    </row>
    <row r="3374" spans="1:8">
      <c r="A3374" s="6">
        <v>2.6840000000000002</v>
      </c>
      <c r="B3374" s="6">
        <v>157.66999999999999</v>
      </c>
      <c r="D3374" s="6">
        <v>2.6840299999999999</v>
      </c>
      <c r="E3374" s="6">
        <v>18.739999999999998</v>
      </c>
      <c r="G3374" s="6">
        <v>2.6840000000000002</v>
      </c>
      <c r="H3374" s="6">
        <v>14.98</v>
      </c>
    </row>
    <row r="3375" spans="1:8">
      <c r="A3375" s="6">
        <v>2.6848000000000001</v>
      </c>
      <c r="B3375" s="6">
        <v>157.47999999999999</v>
      </c>
      <c r="D3375" s="6">
        <v>2.6848299999999998</v>
      </c>
      <c r="E3375" s="6">
        <v>18.7</v>
      </c>
      <c r="G3375" s="6">
        <v>2.6848000000000001</v>
      </c>
      <c r="H3375" s="6">
        <v>14.97</v>
      </c>
    </row>
    <row r="3376" spans="1:8">
      <c r="A3376" s="6">
        <v>2.6856</v>
      </c>
      <c r="B3376" s="6">
        <v>157.29</v>
      </c>
      <c r="D3376" s="6">
        <v>2.6856300000000002</v>
      </c>
      <c r="E3376" s="6">
        <v>18.66</v>
      </c>
      <c r="G3376" s="6">
        <v>2.6856</v>
      </c>
      <c r="H3376" s="6">
        <v>14.97</v>
      </c>
    </row>
    <row r="3377" spans="1:8">
      <c r="A3377" s="6">
        <v>2.6863999999999999</v>
      </c>
      <c r="B3377" s="6">
        <v>157.12</v>
      </c>
      <c r="D3377" s="6">
        <v>2.68642</v>
      </c>
      <c r="E3377" s="6">
        <v>18.62</v>
      </c>
      <c r="G3377" s="6">
        <v>2.6863999999999999</v>
      </c>
      <c r="H3377" s="6">
        <v>14.98</v>
      </c>
    </row>
    <row r="3378" spans="1:8">
      <c r="A3378" s="6">
        <v>2.6871999999999998</v>
      </c>
      <c r="B3378" s="6">
        <v>156.97999999999999</v>
      </c>
      <c r="D3378" s="6">
        <v>2.6872199999999999</v>
      </c>
      <c r="E3378" s="6">
        <v>18.57</v>
      </c>
      <c r="G3378" s="6">
        <v>2.6871999999999998</v>
      </c>
      <c r="H3378" s="6">
        <v>15.01</v>
      </c>
    </row>
    <row r="3379" spans="1:8">
      <c r="A3379" s="6">
        <v>2.6880000000000002</v>
      </c>
      <c r="B3379" s="6">
        <v>156.87</v>
      </c>
      <c r="D3379" s="6">
        <v>2.6880199999999999</v>
      </c>
      <c r="E3379" s="6">
        <v>18.52</v>
      </c>
      <c r="G3379" s="6">
        <v>2.6880000000000002</v>
      </c>
      <c r="H3379" s="6">
        <v>15.04</v>
      </c>
    </row>
    <row r="3380" spans="1:8">
      <c r="A3380" s="6">
        <v>2.6888000000000001</v>
      </c>
      <c r="B3380" s="6">
        <v>156.78</v>
      </c>
      <c r="D3380" s="6">
        <v>2.6888100000000001</v>
      </c>
      <c r="E3380" s="6">
        <v>18.46</v>
      </c>
      <c r="G3380" s="6">
        <v>2.6888000000000001</v>
      </c>
      <c r="H3380" s="6">
        <v>15.07</v>
      </c>
    </row>
    <row r="3381" spans="1:8">
      <c r="A3381" s="6">
        <v>2.6896</v>
      </c>
      <c r="B3381" s="6">
        <v>156.71</v>
      </c>
      <c r="D3381" s="6">
        <v>2.6896100000000001</v>
      </c>
      <c r="E3381" s="6">
        <v>18.39</v>
      </c>
      <c r="G3381" s="6">
        <v>2.6896</v>
      </c>
      <c r="H3381" s="6">
        <v>15.08</v>
      </c>
    </row>
    <row r="3382" spans="1:8">
      <c r="A3382" s="6">
        <v>2.6903999999999999</v>
      </c>
      <c r="B3382" s="6">
        <v>156.66</v>
      </c>
      <c r="D3382" s="6">
        <v>2.69041</v>
      </c>
      <c r="E3382" s="6">
        <v>18.309999999999999</v>
      </c>
      <c r="G3382" s="6">
        <v>2.6903999999999999</v>
      </c>
      <c r="H3382" s="6">
        <v>15.08</v>
      </c>
    </row>
    <row r="3383" spans="1:8">
      <c r="A3383" s="6">
        <v>2.6911999999999998</v>
      </c>
      <c r="B3383" s="6">
        <v>156.63999999999999</v>
      </c>
      <c r="D3383" s="6">
        <v>2.6911999999999998</v>
      </c>
      <c r="E3383" s="6">
        <v>18.22</v>
      </c>
      <c r="G3383" s="6">
        <v>2.6911999999999998</v>
      </c>
      <c r="H3383" s="6">
        <v>15.07</v>
      </c>
    </row>
    <row r="3384" spans="1:8">
      <c r="A3384" s="6">
        <v>2.6920000000000002</v>
      </c>
      <c r="B3384" s="6">
        <v>156.63999999999999</v>
      </c>
      <c r="D3384" s="6">
        <v>2.6920000000000002</v>
      </c>
      <c r="E3384" s="6">
        <v>18.13</v>
      </c>
      <c r="G3384" s="6">
        <v>2.6920000000000002</v>
      </c>
      <c r="H3384" s="6">
        <v>15.05</v>
      </c>
    </row>
    <row r="3385" spans="1:8">
      <c r="A3385" s="6">
        <v>2.6928000000000001</v>
      </c>
      <c r="B3385" s="6">
        <v>156.65</v>
      </c>
      <c r="D3385" s="6">
        <v>2.6928000000000001</v>
      </c>
      <c r="E3385" s="6">
        <v>18.03</v>
      </c>
      <c r="G3385" s="6">
        <v>2.6928000000000001</v>
      </c>
      <c r="H3385" s="6">
        <v>15.01</v>
      </c>
    </row>
    <row r="3386" spans="1:8">
      <c r="A3386" s="6">
        <v>2.6936</v>
      </c>
      <c r="B3386" s="6">
        <v>156.66999999999999</v>
      </c>
      <c r="D3386" s="6">
        <v>2.6935899999999999</v>
      </c>
      <c r="E3386" s="6">
        <v>17.93</v>
      </c>
      <c r="G3386" s="6">
        <v>2.6936</v>
      </c>
      <c r="H3386" s="6">
        <v>14.96</v>
      </c>
    </row>
    <row r="3387" spans="1:8">
      <c r="A3387" s="6">
        <v>2.6943999999999999</v>
      </c>
      <c r="B3387" s="6">
        <v>156.69999999999999</v>
      </c>
      <c r="D3387" s="6">
        <v>2.6943899999999998</v>
      </c>
      <c r="E3387" s="6">
        <v>17.829999999999998</v>
      </c>
      <c r="G3387" s="6">
        <v>2.6943999999999999</v>
      </c>
      <c r="H3387" s="6">
        <v>14.92</v>
      </c>
    </row>
    <row r="3388" spans="1:8">
      <c r="A3388" s="6">
        <v>2.6951999999999998</v>
      </c>
      <c r="B3388" s="6">
        <v>156.75</v>
      </c>
      <c r="D3388" s="6">
        <v>2.6951900000000002</v>
      </c>
      <c r="E3388" s="6">
        <v>17.739999999999998</v>
      </c>
      <c r="G3388" s="6">
        <v>2.6951999999999998</v>
      </c>
      <c r="H3388" s="6">
        <v>14.88</v>
      </c>
    </row>
    <row r="3389" spans="1:8">
      <c r="A3389" s="6">
        <v>2.6960000000000002</v>
      </c>
      <c r="B3389" s="6">
        <v>156.81</v>
      </c>
      <c r="D3389" s="6">
        <v>2.69598</v>
      </c>
      <c r="E3389" s="6">
        <v>17.66</v>
      </c>
      <c r="G3389" s="6">
        <v>2.6960000000000002</v>
      </c>
      <c r="H3389" s="6">
        <v>14.86</v>
      </c>
    </row>
    <row r="3390" spans="1:8">
      <c r="A3390" s="6">
        <v>2.6968000000000001</v>
      </c>
      <c r="B3390" s="6">
        <v>156.87</v>
      </c>
      <c r="D3390" s="6">
        <v>2.69678</v>
      </c>
      <c r="E3390" s="6">
        <v>17.600000000000001</v>
      </c>
      <c r="G3390" s="6">
        <v>2.6968000000000001</v>
      </c>
      <c r="H3390" s="6">
        <v>14.85</v>
      </c>
    </row>
    <row r="3391" spans="1:8">
      <c r="A3391" s="6">
        <v>2.6976</v>
      </c>
      <c r="B3391" s="6">
        <v>156.91999999999999</v>
      </c>
      <c r="D3391" s="6">
        <v>2.6975799999999999</v>
      </c>
      <c r="E3391" s="6">
        <v>17.54</v>
      </c>
      <c r="G3391" s="6">
        <v>2.6976</v>
      </c>
      <c r="H3391" s="6">
        <v>14.84</v>
      </c>
    </row>
    <row r="3392" spans="1:8">
      <c r="A3392" s="6">
        <v>2.6983999999999999</v>
      </c>
      <c r="B3392" s="6">
        <v>156.97</v>
      </c>
      <c r="D3392" s="6">
        <v>2.6983700000000002</v>
      </c>
      <c r="E3392" s="6">
        <v>17.5</v>
      </c>
      <c r="G3392" s="6">
        <v>2.6983999999999999</v>
      </c>
      <c r="H3392" s="6">
        <v>14.84</v>
      </c>
    </row>
    <row r="3393" spans="1:8">
      <c r="A3393" s="6">
        <v>2.6991999999999998</v>
      </c>
      <c r="B3393" s="6">
        <v>157.01</v>
      </c>
      <c r="D3393" s="6">
        <v>2.6991700000000001</v>
      </c>
      <c r="E3393" s="6">
        <v>17.46</v>
      </c>
      <c r="G3393" s="6">
        <v>2.6991999999999998</v>
      </c>
      <c r="H3393" s="6">
        <v>14.85</v>
      </c>
    </row>
    <row r="3394" spans="1:8">
      <c r="A3394" s="6">
        <v>2.7</v>
      </c>
      <c r="B3394" s="6">
        <v>157.05000000000001</v>
      </c>
      <c r="D3394" s="6">
        <v>2.69997</v>
      </c>
      <c r="E3394" s="6">
        <v>17.420000000000002</v>
      </c>
      <c r="G3394" s="6">
        <v>2.7</v>
      </c>
      <c r="H3394" s="6">
        <v>14.86</v>
      </c>
    </row>
    <row r="3395" spans="1:8">
      <c r="A3395" s="6">
        <v>2.7008000000000001</v>
      </c>
      <c r="B3395" s="6">
        <v>157.08000000000001</v>
      </c>
      <c r="D3395" s="6">
        <v>2.7007599999999998</v>
      </c>
      <c r="E3395" s="6">
        <v>17.38</v>
      </c>
      <c r="G3395" s="6">
        <v>2.7008000000000001</v>
      </c>
      <c r="H3395" s="6">
        <v>14.87</v>
      </c>
    </row>
    <row r="3396" spans="1:8">
      <c r="A3396" s="6">
        <v>2.7016</v>
      </c>
      <c r="B3396" s="6">
        <v>157.09</v>
      </c>
      <c r="D3396" s="6">
        <v>2.7015600000000002</v>
      </c>
      <c r="E3396" s="6">
        <v>17.329999999999998</v>
      </c>
      <c r="G3396" s="6">
        <v>2.7016</v>
      </c>
      <c r="H3396" s="6">
        <v>14.89</v>
      </c>
    </row>
    <row r="3397" spans="1:8">
      <c r="A3397" s="6">
        <v>2.7023999999999999</v>
      </c>
      <c r="B3397" s="6">
        <v>157.07</v>
      </c>
      <c r="D3397" s="6">
        <v>2.7023600000000001</v>
      </c>
      <c r="E3397" s="6">
        <v>17.29</v>
      </c>
      <c r="G3397" s="6">
        <v>2.7023999999999999</v>
      </c>
      <c r="H3397" s="6">
        <v>14.9</v>
      </c>
    </row>
    <row r="3398" spans="1:8">
      <c r="A3398" s="6">
        <v>2.7031999999999998</v>
      </c>
      <c r="B3398" s="6">
        <v>157.03</v>
      </c>
      <c r="D3398" s="6">
        <v>2.7031499999999999</v>
      </c>
      <c r="E3398" s="6">
        <v>17.25</v>
      </c>
      <c r="G3398" s="6">
        <v>2.7031999999999998</v>
      </c>
      <c r="H3398" s="6">
        <v>14.91</v>
      </c>
    </row>
    <row r="3399" spans="1:8">
      <c r="A3399" s="6">
        <v>2.7040000000000002</v>
      </c>
      <c r="B3399" s="6">
        <v>156.97999999999999</v>
      </c>
      <c r="D3399" s="6">
        <v>2.7039499999999999</v>
      </c>
      <c r="E3399" s="6">
        <v>17.23</v>
      </c>
      <c r="G3399" s="6">
        <v>2.7040000000000002</v>
      </c>
      <c r="H3399" s="6">
        <v>14.92</v>
      </c>
    </row>
    <row r="3400" spans="1:8">
      <c r="A3400" s="6">
        <v>2.7046999999999999</v>
      </c>
      <c r="B3400" s="6">
        <v>156.94999999999999</v>
      </c>
      <c r="D3400" s="6">
        <v>2.7047500000000002</v>
      </c>
      <c r="E3400" s="6">
        <v>17.22</v>
      </c>
      <c r="G3400" s="6">
        <v>2.7046999999999999</v>
      </c>
      <c r="H3400" s="6">
        <v>14.93</v>
      </c>
    </row>
    <row r="3401" spans="1:8">
      <c r="A3401" s="6">
        <v>2.7054999999999998</v>
      </c>
      <c r="B3401" s="6">
        <v>156.91999999999999</v>
      </c>
      <c r="D3401" s="6">
        <v>2.7055400000000001</v>
      </c>
      <c r="E3401" s="6">
        <v>17.21</v>
      </c>
      <c r="G3401" s="6">
        <v>2.7054999999999998</v>
      </c>
      <c r="H3401" s="6">
        <v>14.95</v>
      </c>
    </row>
    <row r="3402" spans="1:8">
      <c r="A3402" s="6">
        <v>2.7063000000000001</v>
      </c>
      <c r="B3402" s="6">
        <v>156.9</v>
      </c>
      <c r="D3402" s="6">
        <v>2.70634</v>
      </c>
      <c r="E3402" s="6">
        <v>17.2</v>
      </c>
      <c r="G3402" s="6">
        <v>2.7063000000000001</v>
      </c>
      <c r="H3402" s="6">
        <v>14.99</v>
      </c>
    </row>
    <row r="3403" spans="1:8">
      <c r="A3403" s="6">
        <v>2.7071000000000001</v>
      </c>
      <c r="B3403" s="6">
        <v>156.9</v>
      </c>
      <c r="D3403" s="6">
        <v>2.7071399999999999</v>
      </c>
      <c r="E3403" s="6">
        <v>17.18</v>
      </c>
      <c r="G3403" s="6">
        <v>2.7071000000000001</v>
      </c>
      <c r="H3403" s="6">
        <v>15.03</v>
      </c>
    </row>
    <row r="3404" spans="1:8">
      <c r="A3404" s="6">
        <v>2.7079</v>
      </c>
      <c r="B3404" s="6">
        <v>156.91999999999999</v>
      </c>
      <c r="D3404" s="6">
        <v>2.7079399999999998</v>
      </c>
      <c r="E3404" s="6">
        <v>17.149999999999999</v>
      </c>
      <c r="G3404" s="6">
        <v>2.7079</v>
      </c>
      <c r="H3404" s="6">
        <v>15.07</v>
      </c>
    </row>
    <row r="3405" spans="1:8">
      <c r="A3405" s="6">
        <v>2.7086999999999999</v>
      </c>
      <c r="B3405" s="6">
        <v>156.96</v>
      </c>
      <c r="D3405" s="6">
        <v>2.7087300000000001</v>
      </c>
      <c r="E3405" s="6">
        <v>17.12</v>
      </c>
      <c r="G3405" s="6">
        <v>2.7086999999999999</v>
      </c>
      <c r="H3405" s="6">
        <v>15.11</v>
      </c>
    </row>
    <row r="3406" spans="1:8">
      <c r="A3406" s="6">
        <v>2.7094999999999998</v>
      </c>
      <c r="B3406" s="6">
        <v>157.01</v>
      </c>
      <c r="D3406" s="6">
        <v>2.70953</v>
      </c>
      <c r="E3406" s="6">
        <v>17.100000000000001</v>
      </c>
      <c r="G3406" s="6">
        <v>2.7094999999999998</v>
      </c>
      <c r="H3406" s="6">
        <v>15.13</v>
      </c>
    </row>
    <row r="3407" spans="1:8">
      <c r="A3407" s="6">
        <v>2.7103000000000002</v>
      </c>
      <c r="B3407" s="6">
        <v>157.08000000000001</v>
      </c>
      <c r="D3407" s="6">
        <v>2.7103299999999999</v>
      </c>
      <c r="E3407" s="6">
        <v>17.09</v>
      </c>
      <c r="G3407" s="6">
        <v>2.7103000000000002</v>
      </c>
      <c r="H3407" s="6">
        <v>15.15</v>
      </c>
    </row>
    <row r="3408" spans="1:8">
      <c r="A3408" s="6">
        <v>2.7111000000000001</v>
      </c>
      <c r="B3408" s="6">
        <v>157.15</v>
      </c>
      <c r="D3408" s="6">
        <v>2.7111200000000002</v>
      </c>
      <c r="E3408" s="6">
        <v>17.09</v>
      </c>
      <c r="G3408" s="6">
        <v>2.7111000000000001</v>
      </c>
      <c r="H3408" s="6">
        <v>15.17</v>
      </c>
    </row>
    <row r="3409" spans="1:8">
      <c r="A3409" s="6">
        <v>2.7119</v>
      </c>
      <c r="B3409" s="6">
        <v>157.21</v>
      </c>
      <c r="D3409" s="6">
        <v>2.7119200000000001</v>
      </c>
      <c r="E3409" s="6">
        <v>17.09</v>
      </c>
      <c r="G3409" s="6">
        <v>2.7119</v>
      </c>
      <c r="H3409" s="6">
        <v>15.16</v>
      </c>
    </row>
    <row r="3410" spans="1:8">
      <c r="A3410" s="6">
        <v>2.7126999999999999</v>
      </c>
      <c r="B3410" s="6">
        <v>157.26</v>
      </c>
      <c r="D3410" s="6">
        <v>2.71272</v>
      </c>
      <c r="E3410" s="6">
        <v>17.09</v>
      </c>
      <c r="G3410" s="6">
        <v>2.7126999999999999</v>
      </c>
      <c r="H3410" s="6">
        <v>15.14</v>
      </c>
    </row>
    <row r="3411" spans="1:8">
      <c r="A3411" s="6">
        <v>2.7134999999999998</v>
      </c>
      <c r="B3411" s="6">
        <v>157.31</v>
      </c>
      <c r="D3411" s="6">
        <v>2.7135099999999999</v>
      </c>
      <c r="E3411" s="6">
        <v>17.079999999999998</v>
      </c>
      <c r="G3411" s="6">
        <v>2.7134999999999998</v>
      </c>
      <c r="H3411" s="6">
        <v>15.11</v>
      </c>
    </row>
    <row r="3412" spans="1:8">
      <c r="A3412" s="6">
        <v>2.7143000000000002</v>
      </c>
      <c r="B3412" s="6">
        <v>157.36000000000001</v>
      </c>
      <c r="D3412" s="6">
        <v>2.7143099999999998</v>
      </c>
      <c r="E3412" s="6">
        <v>17.059999999999999</v>
      </c>
      <c r="G3412" s="6">
        <v>2.7143000000000002</v>
      </c>
      <c r="H3412" s="6">
        <v>15.09</v>
      </c>
    </row>
    <row r="3413" spans="1:8">
      <c r="A3413" s="6">
        <v>2.7151000000000001</v>
      </c>
      <c r="B3413" s="6">
        <v>157.41999999999999</v>
      </c>
      <c r="D3413" s="6">
        <v>2.7151100000000001</v>
      </c>
      <c r="E3413" s="6">
        <v>17.02</v>
      </c>
      <c r="G3413" s="6">
        <v>2.7151000000000001</v>
      </c>
      <c r="H3413" s="6">
        <v>15.06</v>
      </c>
    </row>
    <row r="3414" spans="1:8">
      <c r="A3414" s="6">
        <v>2.7159</v>
      </c>
      <c r="B3414" s="6">
        <v>157.5</v>
      </c>
      <c r="D3414" s="6">
        <v>2.7159</v>
      </c>
      <c r="E3414" s="6">
        <v>16.98</v>
      </c>
      <c r="G3414" s="6">
        <v>2.7159</v>
      </c>
      <c r="H3414" s="6">
        <v>15.04</v>
      </c>
    </row>
    <row r="3415" spans="1:8">
      <c r="A3415" s="6">
        <v>2.7166999999999999</v>
      </c>
      <c r="B3415" s="6">
        <v>157.59</v>
      </c>
      <c r="D3415" s="6">
        <v>2.7166999999999999</v>
      </c>
      <c r="E3415" s="6">
        <v>16.91</v>
      </c>
      <c r="G3415" s="6">
        <v>2.7166999999999999</v>
      </c>
      <c r="H3415" s="6">
        <v>15.03</v>
      </c>
    </row>
    <row r="3416" spans="1:8">
      <c r="A3416" s="6">
        <v>2.7174999999999998</v>
      </c>
      <c r="B3416" s="6">
        <v>157.69</v>
      </c>
      <c r="D3416" s="6">
        <v>2.7174999999999998</v>
      </c>
      <c r="E3416" s="6">
        <v>16.84</v>
      </c>
      <c r="G3416" s="6">
        <v>2.7174999999999998</v>
      </c>
      <c r="H3416" s="6">
        <v>15.03</v>
      </c>
    </row>
    <row r="3417" spans="1:8">
      <c r="A3417" s="6">
        <v>2.7183000000000002</v>
      </c>
      <c r="B3417" s="6">
        <v>157.77000000000001</v>
      </c>
      <c r="D3417" s="6">
        <v>2.7182900000000001</v>
      </c>
      <c r="E3417" s="6">
        <v>16.77</v>
      </c>
      <c r="G3417" s="6">
        <v>2.7183000000000002</v>
      </c>
      <c r="H3417" s="6">
        <v>15.03</v>
      </c>
    </row>
    <row r="3418" spans="1:8">
      <c r="A3418" s="6">
        <v>2.7191000000000001</v>
      </c>
      <c r="B3418" s="6">
        <v>157.81</v>
      </c>
      <c r="D3418" s="6">
        <v>2.71909</v>
      </c>
      <c r="E3418" s="6">
        <v>16.7</v>
      </c>
      <c r="G3418" s="6">
        <v>2.7191000000000001</v>
      </c>
      <c r="H3418" s="6">
        <v>15.02</v>
      </c>
    </row>
    <row r="3419" spans="1:8">
      <c r="A3419" s="6">
        <v>2.7199</v>
      </c>
      <c r="B3419" s="6">
        <v>157.83000000000001</v>
      </c>
      <c r="D3419" s="6">
        <v>2.7198899999999999</v>
      </c>
      <c r="E3419" s="6">
        <v>16.63</v>
      </c>
      <c r="G3419" s="6">
        <v>2.7199</v>
      </c>
      <c r="H3419" s="6">
        <v>15.02</v>
      </c>
    </row>
    <row r="3420" spans="1:8">
      <c r="A3420" s="6">
        <v>2.7206999999999999</v>
      </c>
      <c r="B3420" s="6">
        <v>157.84</v>
      </c>
      <c r="D3420" s="6">
        <v>2.7206800000000002</v>
      </c>
      <c r="E3420" s="6">
        <v>16.57</v>
      </c>
      <c r="G3420" s="6">
        <v>2.7206999999999999</v>
      </c>
      <c r="H3420" s="6">
        <v>15.02</v>
      </c>
    </row>
    <row r="3421" spans="1:8">
      <c r="A3421" s="6">
        <v>2.7214999999999998</v>
      </c>
      <c r="B3421" s="6">
        <v>157.87</v>
      </c>
      <c r="D3421" s="6">
        <v>2.7214800000000001</v>
      </c>
      <c r="E3421" s="6">
        <v>16.54</v>
      </c>
      <c r="G3421" s="6">
        <v>2.7214999999999998</v>
      </c>
      <c r="H3421" s="6">
        <v>15.02</v>
      </c>
    </row>
    <row r="3422" spans="1:8">
      <c r="A3422" s="6">
        <v>2.7223000000000002</v>
      </c>
      <c r="B3422" s="6">
        <v>157.91</v>
      </c>
      <c r="D3422" s="6">
        <v>2.72228</v>
      </c>
      <c r="E3422" s="6">
        <v>16.510000000000002</v>
      </c>
      <c r="G3422" s="6">
        <v>2.7223000000000002</v>
      </c>
      <c r="H3422" s="6">
        <v>15.04</v>
      </c>
    </row>
    <row r="3423" spans="1:8">
      <c r="A3423" s="6">
        <v>2.7231000000000001</v>
      </c>
      <c r="B3423" s="6">
        <v>157.94999999999999</v>
      </c>
      <c r="D3423" s="6">
        <v>2.7230699999999999</v>
      </c>
      <c r="E3423" s="6">
        <v>16.48</v>
      </c>
      <c r="G3423" s="6">
        <v>2.7231000000000001</v>
      </c>
      <c r="H3423" s="6">
        <v>15.08</v>
      </c>
    </row>
    <row r="3424" spans="1:8">
      <c r="A3424" s="6">
        <v>2.7239</v>
      </c>
      <c r="B3424" s="6">
        <v>157.97999999999999</v>
      </c>
      <c r="D3424" s="6">
        <v>2.7238699999999998</v>
      </c>
      <c r="E3424" s="6">
        <v>16.46</v>
      </c>
      <c r="G3424" s="6">
        <v>2.7239</v>
      </c>
      <c r="H3424" s="6">
        <v>15.13</v>
      </c>
    </row>
    <row r="3425" spans="1:8">
      <c r="A3425" s="6">
        <v>2.7246999999999999</v>
      </c>
      <c r="B3425" s="6">
        <v>158</v>
      </c>
      <c r="D3425" s="6">
        <v>2.7246700000000001</v>
      </c>
      <c r="E3425" s="6">
        <v>16.45</v>
      </c>
      <c r="G3425" s="6">
        <v>2.7246999999999999</v>
      </c>
      <c r="H3425" s="6">
        <v>15.17</v>
      </c>
    </row>
    <row r="3426" spans="1:8">
      <c r="A3426" s="6">
        <v>2.7254999999999998</v>
      </c>
      <c r="B3426" s="6">
        <v>158.01</v>
      </c>
      <c r="D3426" s="6">
        <v>2.72546</v>
      </c>
      <c r="E3426" s="6">
        <v>16.43</v>
      </c>
      <c r="G3426" s="6">
        <v>2.7254999999999998</v>
      </c>
      <c r="H3426" s="6">
        <v>15.2</v>
      </c>
    </row>
    <row r="3427" spans="1:8">
      <c r="A3427" s="6">
        <v>2.7263000000000002</v>
      </c>
      <c r="B3427" s="6">
        <v>158.02000000000001</v>
      </c>
      <c r="D3427" s="6">
        <v>2.7262599999999999</v>
      </c>
      <c r="E3427" s="6">
        <v>16.420000000000002</v>
      </c>
      <c r="G3427" s="6">
        <v>2.7263000000000002</v>
      </c>
      <c r="H3427" s="6">
        <v>15.23</v>
      </c>
    </row>
    <row r="3428" spans="1:8">
      <c r="A3428" s="6">
        <v>2.7271000000000001</v>
      </c>
      <c r="B3428" s="6">
        <v>158.02000000000001</v>
      </c>
      <c r="D3428" s="6">
        <v>2.7270599999999998</v>
      </c>
      <c r="E3428" s="6">
        <v>16.41</v>
      </c>
      <c r="G3428" s="6">
        <v>2.7271000000000001</v>
      </c>
      <c r="H3428" s="6">
        <v>15.28</v>
      </c>
    </row>
    <row r="3429" spans="1:8">
      <c r="A3429" s="6">
        <v>2.7279</v>
      </c>
      <c r="B3429" s="6">
        <v>158.01</v>
      </c>
      <c r="D3429" s="6">
        <v>2.7278500000000001</v>
      </c>
      <c r="E3429" s="6">
        <v>16.41</v>
      </c>
      <c r="G3429" s="6">
        <v>2.7279</v>
      </c>
      <c r="H3429" s="6">
        <v>15.34</v>
      </c>
    </row>
    <row r="3430" spans="1:8">
      <c r="A3430" s="6">
        <v>2.7286000000000001</v>
      </c>
      <c r="B3430" s="6">
        <v>158.01</v>
      </c>
      <c r="D3430" s="6">
        <v>2.72865</v>
      </c>
      <c r="E3430" s="6">
        <v>16.399999999999999</v>
      </c>
      <c r="G3430" s="6">
        <v>2.7286000000000001</v>
      </c>
      <c r="H3430" s="6">
        <v>15.42</v>
      </c>
    </row>
    <row r="3431" spans="1:8">
      <c r="A3431" s="6">
        <v>2.7294</v>
      </c>
      <c r="B3431" s="6">
        <v>158</v>
      </c>
      <c r="D3431" s="6">
        <v>2.7294499999999999</v>
      </c>
      <c r="E3431" s="6">
        <v>16.41</v>
      </c>
      <c r="G3431" s="6">
        <v>2.7294</v>
      </c>
      <c r="H3431" s="6">
        <v>15.5</v>
      </c>
    </row>
    <row r="3432" spans="1:8">
      <c r="A3432" s="6">
        <v>2.7302</v>
      </c>
      <c r="B3432" s="6">
        <v>158</v>
      </c>
      <c r="D3432" s="6">
        <v>2.7302399999999998</v>
      </c>
      <c r="E3432" s="6">
        <v>16.420000000000002</v>
      </c>
      <c r="G3432" s="6">
        <v>2.7302</v>
      </c>
      <c r="H3432" s="6">
        <v>15.58</v>
      </c>
    </row>
    <row r="3433" spans="1:8">
      <c r="A3433" s="6">
        <v>2.7309999999999999</v>
      </c>
      <c r="B3433" s="6">
        <v>157.99</v>
      </c>
      <c r="D3433" s="6">
        <v>2.7310400000000001</v>
      </c>
      <c r="E3433" s="6">
        <v>16.440000000000001</v>
      </c>
      <c r="G3433" s="6">
        <v>2.7309999999999999</v>
      </c>
      <c r="H3433" s="6">
        <v>15.67</v>
      </c>
    </row>
    <row r="3434" spans="1:8">
      <c r="A3434" s="6">
        <v>2.7317999999999998</v>
      </c>
      <c r="B3434" s="6">
        <v>157.99</v>
      </c>
      <c r="D3434" s="6">
        <v>2.73184</v>
      </c>
      <c r="E3434" s="6">
        <v>16.47</v>
      </c>
      <c r="G3434" s="6">
        <v>2.7317999999999998</v>
      </c>
      <c r="H3434" s="6">
        <v>15.77</v>
      </c>
    </row>
    <row r="3435" spans="1:8">
      <c r="A3435" s="6">
        <v>2.7326000000000001</v>
      </c>
      <c r="B3435" s="6">
        <v>158</v>
      </c>
      <c r="D3435" s="6">
        <v>2.7326299999999999</v>
      </c>
      <c r="E3435" s="6">
        <v>16.5</v>
      </c>
      <c r="G3435" s="6">
        <v>2.7326000000000001</v>
      </c>
      <c r="H3435" s="6">
        <v>15.88</v>
      </c>
    </row>
    <row r="3436" spans="1:8">
      <c r="A3436" s="6">
        <v>2.7334000000000001</v>
      </c>
      <c r="B3436" s="6">
        <v>158.01</v>
      </c>
      <c r="D3436" s="6">
        <v>2.7334299999999998</v>
      </c>
      <c r="E3436" s="6">
        <v>16.53</v>
      </c>
      <c r="G3436" s="6">
        <v>2.7334000000000001</v>
      </c>
      <c r="H3436" s="6">
        <v>15.99</v>
      </c>
    </row>
    <row r="3437" spans="1:8">
      <c r="A3437" s="6">
        <v>2.7342</v>
      </c>
      <c r="B3437" s="6">
        <v>158.02000000000001</v>
      </c>
      <c r="D3437" s="6">
        <v>2.7342300000000002</v>
      </c>
      <c r="E3437" s="6">
        <v>16.57</v>
      </c>
      <c r="G3437" s="6">
        <v>2.7342</v>
      </c>
      <c r="H3437" s="6">
        <v>16.11</v>
      </c>
    </row>
    <row r="3438" spans="1:8">
      <c r="A3438" s="6">
        <v>2.7349999999999999</v>
      </c>
      <c r="B3438" s="6">
        <v>158.04</v>
      </c>
      <c r="D3438" s="6">
        <v>2.73502</v>
      </c>
      <c r="E3438" s="6">
        <v>16.600000000000001</v>
      </c>
      <c r="G3438" s="6">
        <v>2.7349999999999999</v>
      </c>
      <c r="H3438" s="6">
        <v>16.260000000000002</v>
      </c>
    </row>
    <row r="3439" spans="1:8">
      <c r="A3439" s="6">
        <v>2.7357999999999998</v>
      </c>
      <c r="B3439" s="6">
        <v>158.07</v>
      </c>
      <c r="D3439" s="6">
        <v>2.7358199999999999</v>
      </c>
      <c r="E3439" s="6">
        <v>16.649999999999999</v>
      </c>
      <c r="G3439" s="6">
        <v>2.7357999999999998</v>
      </c>
      <c r="H3439" s="6">
        <v>16.440000000000001</v>
      </c>
    </row>
    <row r="3440" spans="1:8">
      <c r="A3440" s="6">
        <v>2.7366000000000001</v>
      </c>
      <c r="B3440" s="6">
        <v>158.13</v>
      </c>
      <c r="D3440" s="6">
        <v>2.7366199999999998</v>
      </c>
      <c r="E3440" s="6">
        <v>16.7</v>
      </c>
      <c r="G3440" s="6">
        <v>2.7366000000000001</v>
      </c>
      <c r="H3440" s="6">
        <v>16.64</v>
      </c>
    </row>
    <row r="3441" spans="1:8">
      <c r="A3441" s="6">
        <v>2.7374000000000001</v>
      </c>
      <c r="B3441" s="6">
        <v>158.21</v>
      </c>
      <c r="D3441" s="6">
        <v>2.7374100000000001</v>
      </c>
      <c r="E3441" s="6">
        <v>16.75</v>
      </c>
      <c r="G3441" s="6">
        <v>2.7374000000000001</v>
      </c>
      <c r="H3441" s="6">
        <v>16.84</v>
      </c>
    </row>
    <row r="3442" spans="1:8">
      <c r="A3442" s="6">
        <v>2.7382</v>
      </c>
      <c r="B3442" s="6">
        <v>158.31</v>
      </c>
      <c r="D3442" s="6">
        <v>2.73821</v>
      </c>
      <c r="E3442" s="6">
        <v>16.809999999999999</v>
      </c>
      <c r="G3442" s="6">
        <v>2.7382</v>
      </c>
      <c r="H3442" s="6">
        <v>17.04</v>
      </c>
    </row>
    <row r="3443" spans="1:8">
      <c r="A3443" s="6">
        <v>2.7389999999999999</v>
      </c>
      <c r="B3443" s="6">
        <v>158.41999999999999</v>
      </c>
      <c r="D3443" s="6">
        <v>2.7390099999999999</v>
      </c>
      <c r="E3443" s="6">
        <v>16.88</v>
      </c>
      <c r="G3443" s="6">
        <v>2.7389999999999999</v>
      </c>
      <c r="H3443" s="6">
        <v>17.23</v>
      </c>
    </row>
    <row r="3444" spans="1:8">
      <c r="A3444" s="6">
        <v>2.7397999999999998</v>
      </c>
      <c r="B3444" s="6">
        <v>158.52000000000001</v>
      </c>
      <c r="D3444" s="6">
        <v>2.7397999999999998</v>
      </c>
      <c r="E3444" s="6">
        <v>16.96</v>
      </c>
      <c r="G3444" s="6">
        <v>2.7397999999999998</v>
      </c>
      <c r="H3444" s="6">
        <v>17.41</v>
      </c>
    </row>
    <row r="3445" spans="1:8">
      <c r="A3445" s="6">
        <v>2.7406000000000001</v>
      </c>
      <c r="B3445" s="6">
        <v>158.62</v>
      </c>
      <c r="D3445" s="6">
        <v>2.7406000000000001</v>
      </c>
      <c r="E3445" s="6">
        <v>17.05</v>
      </c>
      <c r="G3445" s="6">
        <v>2.7406000000000001</v>
      </c>
      <c r="H3445" s="6">
        <v>17.579999999999998</v>
      </c>
    </row>
    <row r="3446" spans="1:8">
      <c r="A3446" s="6">
        <v>2.7414000000000001</v>
      </c>
      <c r="B3446" s="6">
        <v>158.72</v>
      </c>
      <c r="D3446" s="6">
        <v>2.7414000000000001</v>
      </c>
      <c r="E3446" s="6">
        <v>17.14</v>
      </c>
      <c r="G3446" s="6">
        <v>2.7414000000000001</v>
      </c>
      <c r="H3446" s="6">
        <v>17.73</v>
      </c>
    </row>
    <row r="3447" spans="1:8">
      <c r="A3447" s="6">
        <v>2.7422</v>
      </c>
      <c r="B3447" s="6">
        <v>158.82</v>
      </c>
      <c r="D3447" s="6">
        <v>2.7421899999999999</v>
      </c>
      <c r="E3447" s="6">
        <v>17.239999999999998</v>
      </c>
      <c r="G3447" s="6">
        <v>2.7422</v>
      </c>
      <c r="H3447" s="6">
        <v>17.86</v>
      </c>
    </row>
    <row r="3448" spans="1:8">
      <c r="A3448" s="6">
        <v>2.7429999999999999</v>
      </c>
      <c r="B3448" s="6">
        <v>158.91999999999999</v>
      </c>
      <c r="D3448" s="6">
        <v>2.7429899999999998</v>
      </c>
      <c r="E3448" s="6">
        <v>17.34</v>
      </c>
      <c r="G3448" s="6">
        <v>2.7429999999999999</v>
      </c>
      <c r="H3448" s="6">
        <v>17.97</v>
      </c>
    </row>
    <row r="3449" spans="1:8">
      <c r="A3449" s="6">
        <v>2.7437999999999998</v>
      </c>
      <c r="B3449" s="6">
        <v>159.02000000000001</v>
      </c>
      <c r="D3449" s="6">
        <v>2.7437900000000002</v>
      </c>
      <c r="E3449" s="6">
        <v>17.43</v>
      </c>
      <c r="G3449" s="6">
        <v>2.7437999999999998</v>
      </c>
      <c r="H3449" s="6">
        <v>18.059999999999999</v>
      </c>
    </row>
    <row r="3450" spans="1:8">
      <c r="A3450" s="6">
        <v>2.7446000000000002</v>
      </c>
      <c r="B3450" s="6">
        <v>159.13</v>
      </c>
      <c r="D3450" s="6">
        <v>2.74458</v>
      </c>
      <c r="E3450" s="6">
        <v>17.5</v>
      </c>
      <c r="G3450" s="6">
        <v>2.7446000000000002</v>
      </c>
      <c r="H3450" s="6">
        <v>18.13</v>
      </c>
    </row>
    <row r="3451" spans="1:8">
      <c r="A3451" s="6">
        <v>2.7454000000000001</v>
      </c>
      <c r="B3451" s="6">
        <v>159.25</v>
      </c>
      <c r="D3451" s="6">
        <v>2.7453799999999999</v>
      </c>
      <c r="E3451" s="6">
        <v>17.55</v>
      </c>
      <c r="G3451" s="6">
        <v>2.7454000000000001</v>
      </c>
      <c r="H3451" s="6">
        <v>18.190000000000001</v>
      </c>
    </row>
    <row r="3452" spans="1:8">
      <c r="A3452" s="6">
        <v>2.7462</v>
      </c>
      <c r="B3452" s="6">
        <v>159.38</v>
      </c>
      <c r="D3452" s="6">
        <v>2.7461799999999998</v>
      </c>
      <c r="E3452" s="6">
        <v>17.579999999999998</v>
      </c>
      <c r="G3452" s="6">
        <v>2.7462</v>
      </c>
      <c r="H3452" s="6">
        <v>18.25</v>
      </c>
    </row>
    <row r="3453" spans="1:8">
      <c r="A3453" s="6">
        <v>2.7469999999999999</v>
      </c>
      <c r="B3453" s="6">
        <v>159.52000000000001</v>
      </c>
      <c r="D3453" s="6">
        <v>2.7469700000000001</v>
      </c>
      <c r="E3453" s="6">
        <v>17.579999999999998</v>
      </c>
      <c r="G3453" s="6">
        <v>2.7469999999999999</v>
      </c>
      <c r="H3453" s="6">
        <v>18.34</v>
      </c>
    </row>
    <row r="3454" spans="1:8">
      <c r="A3454" s="6">
        <v>2.7477999999999998</v>
      </c>
      <c r="B3454" s="6">
        <v>159.66999999999999</v>
      </c>
      <c r="D3454" s="6">
        <v>2.74777</v>
      </c>
      <c r="E3454" s="6">
        <v>17.57</v>
      </c>
      <c r="G3454" s="6">
        <v>2.7477999999999998</v>
      </c>
      <c r="H3454" s="6">
        <v>18.45</v>
      </c>
    </row>
    <row r="3455" spans="1:8">
      <c r="A3455" s="6">
        <v>2.7486000000000002</v>
      </c>
      <c r="B3455" s="6">
        <v>159.82</v>
      </c>
      <c r="D3455" s="6">
        <v>2.74857</v>
      </c>
      <c r="E3455" s="6">
        <v>17.559999999999999</v>
      </c>
      <c r="G3455" s="6">
        <v>2.7486000000000002</v>
      </c>
      <c r="H3455" s="6">
        <v>18.57</v>
      </c>
    </row>
    <row r="3456" spans="1:8">
      <c r="A3456" s="6">
        <v>2.7494000000000001</v>
      </c>
      <c r="B3456" s="6">
        <v>159.94</v>
      </c>
      <c r="D3456" s="6">
        <v>2.7493599999999998</v>
      </c>
      <c r="E3456" s="6">
        <v>17.559999999999999</v>
      </c>
      <c r="G3456" s="6">
        <v>2.7494000000000001</v>
      </c>
      <c r="H3456" s="6">
        <v>18.7</v>
      </c>
    </row>
    <row r="3457" spans="1:8">
      <c r="A3457" s="6">
        <v>2.7502</v>
      </c>
      <c r="B3457" s="6">
        <v>160.06</v>
      </c>
      <c r="D3457" s="6">
        <v>2.7501600000000002</v>
      </c>
      <c r="E3457" s="6">
        <v>17.559999999999999</v>
      </c>
      <c r="G3457" s="6">
        <v>2.7502</v>
      </c>
      <c r="H3457" s="6">
        <v>18.829999999999998</v>
      </c>
    </row>
    <row r="3458" spans="1:8">
      <c r="A3458" s="6">
        <v>2.7509999999999999</v>
      </c>
      <c r="B3458" s="6">
        <v>160.16999999999999</v>
      </c>
      <c r="D3458" s="6">
        <v>2.7509600000000001</v>
      </c>
      <c r="E3458" s="6">
        <v>17.559999999999999</v>
      </c>
      <c r="G3458" s="6">
        <v>2.7509999999999999</v>
      </c>
      <c r="H3458" s="6">
        <v>18.940000000000001</v>
      </c>
    </row>
    <row r="3459" spans="1:8">
      <c r="A3459" s="6">
        <v>2.7517999999999998</v>
      </c>
      <c r="B3459" s="6">
        <v>160.28</v>
      </c>
      <c r="D3459" s="6">
        <v>2.7517499999999999</v>
      </c>
      <c r="E3459" s="6">
        <v>17.559999999999999</v>
      </c>
      <c r="G3459" s="6">
        <v>2.7517999999999998</v>
      </c>
      <c r="H3459" s="6">
        <v>19.04</v>
      </c>
    </row>
    <row r="3460" spans="1:8">
      <c r="A3460" s="6">
        <v>2.7524999999999999</v>
      </c>
      <c r="B3460" s="6">
        <v>160.38</v>
      </c>
      <c r="D3460" s="6">
        <v>2.7525499999999998</v>
      </c>
      <c r="E3460" s="6">
        <v>17.559999999999999</v>
      </c>
      <c r="G3460" s="6">
        <v>2.7524999999999999</v>
      </c>
      <c r="H3460" s="6">
        <v>19.12</v>
      </c>
    </row>
    <row r="3461" spans="1:8">
      <c r="A3461" s="6">
        <v>2.7532999999999999</v>
      </c>
      <c r="B3461" s="6">
        <v>160.49</v>
      </c>
      <c r="D3461" s="6">
        <v>2.7533500000000002</v>
      </c>
      <c r="E3461" s="6">
        <v>17.559999999999999</v>
      </c>
      <c r="G3461" s="6">
        <v>2.7532999999999999</v>
      </c>
      <c r="H3461" s="6">
        <v>19.18</v>
      </c>
    </row>
    <row r="3462" spans="1:8">
      <c r="A3462" s="6">
        <v>2.7541000000000002</v>
      </c>
      <c r="B3462" s="6">
        <v>160.6</v>
      </c>
      <c r="D3462" s="6">
        <v>2.75414</v>
      </c>
      <c r="E3462" s="6">
        <v>17.59</v>
      </c>
      <c r="G3462" s="6">
        <v>2.7541000000000002</v>
      </c>
      <c r="H3462" s="6">
        <v>19.239999999999998</v>
      </c>
    </row>
    <row r="3463" spans="1:8">
      <c r="A3463" s="6">
        <v>2.7549000000000001</v>
      </c>
      <c r="B3463" s="6">
        <v>160.71</v>
      </c>
      <c r="D3463" s="6">
        <v>2.7549399999999999</v>
      </c>
      <c r="E3463" s="6">
        <v>17.64</v>
      </c>
      <c r="G3463" s="6">
        <v>2.7549000000000001</v>
      </c>
      <c r="H3463" s="6">
        <v>19.309999999999999</v>
      </c>
    </row>
    <row r="3464" spans="1:8">
      <c r="A3464" s="6">
        <v>2.7557</v>
      </c>
      <c r="B3464" s="6">
        <v>160.83000000000001</v>
      </c>
      <c r="D3464" s="6">
        <v>2.7557399999999999</v>
      </c>
      <c r="E3464" s="6">
        <v>17.72</v>
      </c>
      <c r="G3464" s="6">
        <v>2.7557</v>
      </c>
      <c r="H3464" s="6">
        <v>19.399999999999999</v>
      </c>
    </row>
    <row r="3465" spans="1:8">
      <c r="A3465" s="6">
        <v>2.7565</v>
      </c>
      <c r="B3465" s="6">
        <v>160.94</v>
      </c>
      <c r="D3465" s="6">
        <v>2.7565300000000001</v>
      </c>
      <c r="E3465" s="6">
        <v>17.8</v>
      </c>
      <c r="G3465" s="6">
        <v>2.7565</v>
      </c>
      <c r="H3465" s="6">
        <v>19.510000000000002</v>
      </c>
    </row>
    <row r="3466" spans="1:8">
      <c r="A3466" s="6">
        <v>2.7572999999999999</v>
      </c>
      <c r="B3466" s="6">
        <v>161.03</v>
      </c>
      <c r="D3466" s="6">
        <v>2.7573300000000001</v>
      </c>
      <c r="E3466" s="6">
        <v>17.86</v>
      </c>
      <c r="G3466" s="6">
        <v>2.7572999999999999</v>
      </c>
      <c r="H3466" s="6">
        <v>19.63</v>
      </c>
    </row>
    <row r="3467" spans="1:8">
      <c r="A3467" s="6">
        <v>2.7581000000000002</v>
      </c>
      <c r="B3467" s="6">
        <v>161.1</v>
      </c>
      <c r="D3467" s="6">
        <v>2.75813</v>
      </c>
      <c r="E3467" s="6">
        <v>17.93</v>
      </c>
      <c r="G3467" s="6">
        <v>2.7581000000000002</v>
      </c>
      <c r="H3467" s="6">
        <v>19.75</v>
      </c>
    </row>
    <row r="3468" spans="1:8">
      <c r="A3468" s="6">
        <v>2.7589000000000001</v>
      </c>
      <c r="B3468" s="6">
        <v>161.15</v>
      </c>
      <c r="D3468" s="6">
        <v>2.7589199999999998</v>
      </c>
      <c r="E3468" s="6">
        <v>17.989999999999998</v>
      </c>
      <c r="G3468" s="6">
        <v>2.7589000000000001</v>
      </c>
      <c r="H3468" s="6">
        <v>19.86</v>
      </c>
    </row>
    <row r="3469" spans="1:8">
      <c r="A3469" s="6">
        <v>2.7597</v>
      </c>
      <c r="B3469" s="6">
        <v>161.19999999999999</v>
      </c>
      <c r="D3469" s="6">
        <v>2.7597200000000002</v>
      </c>
      <c r="E3469" s="6">
        <v>18.059999999999999</v>
      </c>
      <c r="G3469" s="6">
        <v>2.7597</v>
      </c>
      <c r="H3469" s="6">
        <v>19.96</v>
      </c>
    </row>
    <row r="3470" spans="1:8">
      <c r="A3470" s="6">
        <v>2.7605</v>
      </c>
      <c r="B3470" s="6">
        <v>161.25</v>
      </c>
      <c r="D3470" s="6">
        <v>2.7605200000000001</v>
      </c>
      <c r="E3470" s="6">
        <v>18.14</v>
      </c>
      <c r="G3470" s="6">
        <v>2.7605</v>
      </c>
      <c r="H3470" s="6">
        <v>20.04</v>
      </c>
    </row>
    <row r="3471" spans="1:8">
      <c r="A3471" s="6">
        <v>2.7612999999999999</v>
      </c>
      <c r="B3471" s="6">
        <v>161.30000000000001</v>
      </c>
      <c r="D3471" s="6">
        <v>2.7613099999999999</v>
      </c>
      <c r="E3471" s="6">
        <v>18.23</v>
      </c>
      <c r="G3471" s="6">
        <v>2.7612999999999999</v>
      </c>
      <c r="H3471" s="6">
        <v>20.11</v>
      </c>
    </row>
    <row r="3472" spans="1:8">
      <c r="A3472" s="6">
        <v>2.7621000000000002</v>
      </c>
      <c r="B3472" s="6">
        <v>161.36000000000001</v>
      </c>
      <c r="D3472" s="6">
        <v>2.7621099999999998</v>
      </c>
      <c r="E3472" s="6">
        <v>18.34</v>
      </c>
      <c r="G3472" s="6">
        <v>2.7621000000000002</v>
      </c>
      <c r="H3472" s="6">
        <v>20.16</v>
      </c>
    </row>
    <row r="3473" spans="1:8">
      <c r="A3473" s="6">
        <v>2.7629000000000001</v>
      </c>
      <c r="B3473" s="6">
        <v>161.44</v>
      </c>
      <c r="D3473" s="6">
        <v>2.7629100000000002</v>
      </c>
      <c r="E3473" s="6">
        <v>18.43</v>
      </c>
      <c r="G3473" s="6">
        <v>2.7629000000000001</v>
      </c>
      <c r="H3473" s="6">
        <v>20.18</v>
      </c>
    </row>
    <row r="3474" spans="1:8">
      <c r="A3474" s="6">
        <v>2.7637</v>
      </c>
      <c r="B3474" s="6">
        <v>161.54</v>
      </c>
      <c r="D3474" s="6">
        <v>2.7637</v>
      </c>
      <c r="E3474" s="6">
        <v>18.510000000000002</v>
      </c>
      <c r="G3474" s="6">
        <v>2.7637</v>
      </c>
      <c r="H3474" s="6">
        <v>20.18</v>
      </c>
    </row>
    <row r="3475" spans="1:8">
      <c r="A3475" s="6">
        <v>2.7645</v>
      </c>
      <c r="B3475" s="6">
        <v>161.65</v>
      </c>
      <c r="D3475" s="6">
        <v>2.7645</v>
      </c>
      <c r="E3475" s="6">
        <v>18.579999999999998</v>
      </c>
      <c r="G3475" s="6">
        <v>2.7645</v>
      </c>
      <c r="H3475" s="6">
        <v>20.16</v>
      </c>
    </row>
    <row r="3476" spans="1:8">
      <c r="A3476" s="6">
        <v>2.7652999999999999</v>
      </c>
      <c r="B3476" s="6">
        <v>161.76</v>
      </c>
      <c r="D3476" s="6">
        <v>2.7652999999999999</v>
      </c>
      <c r="E3476" s="6">
        <v>18.649999999999999</v>
      </c>
      <c r="G3476" s="6">
        <v>2.7652999999999999</v>
      </c>
      <c r="H3476" s="6">
        <v>20.16</v>
      </c>
    </row>
    <row r="3477" spans="1:8">
      <c r="A3477" s="6">
        <v>2.7660999999999998</v>
      </c>
      <c r="B3477" s="6">
        <v>161.86000000000001</v>
      </c>
      <c r="D3477" s="6">
        <v>2.7660900000000002</v>
      </c>
      <c r="E3477" s="6">
        <v>18.72</v>
      </c>
      <c r="G3477" s="6">
        <v>2.7660999999999998</v>
      </c>
      <c r="H3477" s="6">
        <v>20.190000000000001</v>
      </c>
    </row>
    <row r="3478" spans="1:8">
      <c r="A3478" s="6">
        <v>2.7669000000000001</v>
      </c>
      <c r="B3478" s="6">
        <v>161.94</v>
      </c>
      <c r="D3478" s="6">
        <v>2.7668900000000001</v>
      </c>
      <c r="E3478" s="6">
        <v>18.8</v>
      </c>
      <c r="G3478" s="6">
        <v>2.7669000000000001</v>
      </c>
      <c r="H3478" s="6">
        <v>20.21</v>
      </c>
    </row>
    <row r="3479" spans="1:8">
      <c r="A3479" s="6">
        <v>2.7677</v>
      </c>
      <c r="B3479" s="6">
        <v>162.02000000000001</v>
      </c>
      <c r="D3479" s="6">
        <v>2.76769</v>
      </c>
      <c r="E3479" s="6">
        <v>18.88</v>
      </c>
      <c r="G3479" s="6">
        <v>2.7677</v>
      </c>
      <c r="H3479" s="6">
        <v>20.190000000000001</v>
      </c>
    </row>
    <row r="3480" spans="1:8">
      <c r="A3480" s="6">
        <v>2.7685</v>
      </c>
      <c r="B3480" s="6">
        <v>162.1</v>
      </c>
      <c r="D3480" s="6">
        <v>2.7684799999999998</v>
      </c>
      <c r="E3480" s="6">
        <v>18.96</v>
      </c>
      <c r="G3480" s="6">
        <v>2.7685</v>
      </c>
      <c r="H3480" s="6">
        <v>20.12</v>
      </c>
    </row>
    <row r="3481" spans="1:8">
      <c r="A3481" s="6">
        <v>2.7692999999999999</v>
      </c>
      <c r="B3481" s="6">
        <v>162.18</v>
      </c>
      <c r="D3481" s="6">
        <v>2.7692800000000002</v>
      </c>
      <c r="E3481" s="6">
        <v>19.05</v>
      </c>
      <c r="G3481" s="6">
        <v>2.7692999999999999</v>
      </c>
      <c r="H3481" s="6">
        <v>20.04</v>
      </c>
    </row>
    <row r="3482" spans="1:8">
      <c r="A3482" s="6">
        <v>2.7700999999999998</v>
      </c>
      <c r="B3482" s="6">
        <v>162.26</v>
      </c>
      <c r="D3482" s="6">
        <v>2.7700800000000001</v>
      </c>
      <c r="E3482" s="6">
        <v>19.14</v>
      </c>
      <c r="G3482" s="6">
        <v>2.7700999999999998</v>
      </c>
      <c r="H3482" s="6">
        <v>19.95</v>
      </c>
    </row>
    <row r="3483" spans="1:8">
      <c r="A3483" s="6">
        <v>2.7709000000000001</v>
      </c>
      <c r="B3483" s="6">
        <v>162.34</v>
      </c>
      <c r="D3483" s="6">
        <v>2.7708699999999999</v>
      </c>
      <c r="E3483" s="6">
        <v>19.22</v>
      </c>
      <c r="G3483" s="6">
        <v>2.7709000000000001</v>
      </c>
      <c r="H3483" s="6">
        <v>19.87</v>
      </c>
    </row>
    <row r="3484" spans="1:8">
      <c r="A3484" s="6">
        <v>2.7717000000000001</v>
      </c>
      <c r="B3484" s="6">
        <v>162.41999999999999</v>
      </c>
      <c r="D3484" s="6">
        <v>2.7716699999999999</v>
      </c>
      <c r="E3484" s="6">
        <v>19.29</v>
      </c>
      <c r="G3484" s="6">
        <v>2.7717000000000001</v>
      </c>
      <c r="H3484" s="6">
        <v>19.8</v>
      </c>
    </row>
    <row r="3485" spans="1:8">
      <c r="A3485" s="6">
        <v>2.7725</v>
      </c>
      <c r="B3485" s="6">
        <v>162.5</v>
      </c>
      <c r="D3485" s="6">
        <v>2.7724700000000002</v>
      </c>
      <c r="E3485" s="6">
        <v>19.350000000000001</v>
      </c>
      <c r="G3485" s="6">
        <v>2.7725</v>
      </c>
      <c r="H3485" s="6">
        <v>19.739999999999998</v>
      </c>
    </row>
    <row r="3486" spans="1:8">
      <c r="A3486" s="6">
        <v>2.7732999999999999</v>
      </c>
      <c r="B3486" s="6">
        <v>162.57</v>
      </c>
      <c r="D3486" s="6">
        <v>2.7732600000000001</v>
      </c>
      <c r="E3486" s="6">
        <v>19.399999999999999</v>
      </c>
      <c r="G3486" s="6">
        <v>2.7732999999999999</v>
      </c>
      <c r="H3486" s="6">
        <v>19.690000000000001</v>
      </c>
    </row>
    <row r="3487" spans="1:8">
      <c r="A3487" s="6">
        <v>2.7740999999999998</v>
      </c>
      <c r="B3487" s="6">
        <v>162.62</v>
      </c>
      <c r="D3487" s="6">
        <v>2.77406</v>
      </c>
      <c r="E3487" s="6">
        <v>19.45</v>
      </c>
      <c r="G3487" s="6">
        <v>2.7740999999999998</v>
      </c>
      <c r="H3487" s="6">
        <v>19.64</v>
      </c>
    </row>
    <row r="3488" spans="1:8">
      <c r="A3488" s="6">
        <v>2.7749000000000001</v>
      </c>
      <c r="B3488" s="6">
        <v>162.65</v>
      </c>
      <c r="D3488" s="6">
        <v>2.7748599999999999</v>
      </c>
      <c r="E3488" s="6">
        <v>19.5</v>
      </c>
      <c r="G3488" s="6">
        <v>2.7749000000000001</v>
      </c>
      <c r="H3488" s="6">
        <v>19.61</v>
      </c>
    </row>
    <row r="3489" spans="1:8">
      <c r="A3489" s="6">
        <v>2.7757000000000001</v>
      </c>
      <c r="B3489" s="6">
        <v>162.66</v>
      </c>
      <c r="D3489" s="6">
        <v>2.7756500000000002</v>
      </c>
      <c r="E3489" s="6">
        <v>19.55</v>
      </c>
      <c r="G3489" s="6">
        <v>2.7757000000000001</v>
      </c>
      <c r="H3489" s="6">
        <v>19.57</v>
      </c>
    </row>
    <row r="3490" spans="1:8">
      <c r="A3490" s="6">
        <v>2.7764000000000002</v>
      </c>
      <c r="B3490" s="6">
        <v>162.66999999999999</v>
      </c>
      <c r="D3490" s="6">
        <v>2.7764500000000001</v>
      </c>
      <c r="E3490" s="6">
        <v>19.600000000000001</v>
      </c>
      <c r="G3490" s="6">
        <v>2.7764000000000002</v>
      </c>
      <c r="H3490" s="6">
        <v>19.53</v>
      </c>
    </row>
    <row r="3491" spans="1:8">
      <c r="A3491" s="6">
        <v>2.7772000000000001</v>
      </c>
      <c r="B3491" s="6">
        <v>162.69</v>
      </c>
      <c r="D3491" s="6">
        <v>2.77725</v>
      </c>
      <c r="E3491" s="6">
        <v>19.649999999999999</v>
      </c>
      <c r="G3491" s="6">
        <v>2.7772000000000001</v>
      </c>
      <c r="H3491" s="6">
        <v>19.510000000000002</v>
      </c>
    </row>
    <row r="3492" spans="1:8">
      <c r="A3492" s="6">
        <v>2.778</v>
      </c>
      <c r="B3492" s="6">
        <v>162.71</v>
      </c>
      <c r="D3492" s="6">
        <v>2.7780399999999998</v>
      </c>
      <c r="E3492" s="6">
        <v>19.690000000000001</v>
      </c>
      <c r="G3492" s="6">
        <v>2.778</v>
      </c>
      <c r="H3492" s="6">
        <v>19.489999999999998</v>
      </c>
    </row>
    <row r="3493" spans="1:8">
      <c r="A3493" s="6">
        <v>2.7787999999999999</v>
      </c>
      <c r="B3493" s="6">
        <v>162.75</v>
      </c>
      <c r="D3493" s="6">
        <v>2.7788400000000002</v>
      </c>
      <c r="E3493" s="6">
        <v>19.73</v>
      </c>
      <c r="G3493" s="6">
        <v>2.7787999999999999</v>
      </c>
      <c r="H3493" s="6">
        <v>19.46</v>
      </c>
    </row>
    <row r="3494" spans="1:8">
      <c r="A3494" s="6">
        <v>2.7795999999999998</v>
      </c>
      <c r="B3494" s="6">
        <v>162.81</v>
      </c>
      <c r="D3494" s="6">
        <v>2.7796400000000001</v>
      </c>
      <c r="E3494" s="6">
        <v>19.77</v>
      </c>
      <c r="G3494" s="6">
        <v>2.7795999999999998</v>
      </c>
      <c r="H3494" s="6">
        <v>19.420000000000002</v>
      </c>
    </row>
    <row r="3495" spans="1:8">
      <c r="A3495" s="6">
        <v>2.7804000000000002</v>
      </c>
      <c r="B3495" s="6">
        <v>162.88999999999999</v>
      </c>
      <c r="D3495" s="6">
        <v>2.78043</v>
      </c>
      <c r="E3495" s="6">
        <v>19.82</v>
      </c>
      <c r="G3495" s="6">
        <v>2.7804000000000002</v>
      </c>
      <c r="H3495" s="6">
        <v>19.38</v>
      </c>
    </row>
    <row r="3496" spans="1:8">
      <c r="A3496" s="6">
        <v>2.7812000000000001</v>
      </c>
      <c r="B3496" s="6">
        <v>163</v>
      </c>
      <c r="D3496" s="6">
        <v>2.7812299999999999</v>
      </c>
      <c r="E3496" s="6">
        <v>19.89</v>
      </c>
      <c r="G3496" s="6">
        <v>2.7812000000000001</v>
      </c>
      <c r="H3496" s="6">
        <v>19.34</v>
      </c>
    </row>
    <row r="3497" spans="1:8">
      <c r="A3497" s="6">
        <v>2.782</v>
      </c>
      <c r="B3497" s="6">
        <v>163.13999999999999</v>
      </c>
      <c r="D3497" s="6">
        <v>2.7820299999999998</v>
      </c>
      <c r="E3497" s="6">
        <v>19.95</v>
      </c>
      <c r="G3497" s="6">
        <v>2.782</v>
      </c>
      <c r="H3497" s="6">
        <v>19.32</v>
      </c>
    </row>
    <row r="3498" spans="1:8">
      <c r="A3498" s="6">
        <v>2.7827999999999999</v>
      </c>
      <c r="B3498" s="6">
        <v>163.28</v>
      </c>
      <c r="D3498" s="6">
        <v>2.7828200000000001</v>
      </c>
      <c r="E3498" s="6">
        <v>20.010000000000002</v>
      </c>
      <c r="G3498" s="6">
        <v>2.7827999999999999</v>
      </c>
      <c r="H3498" s="6">
        <v>19.3</v>
      </c>
    </row>
    <row r="3499" spans="1:8">
      <c r="A3499" s="6">
        <v>2.7835999999999999</v>
      </c>
      <c r="B3499" s="6">
        <v>163.4</v>
      </c>
      <c r="D3499" s="6">
        <v>2.78362</v>
      </c>
      <c r="E3499" s="6">
        <v>20.04</v>
      </c>
      <c r="G3499" s="6">
        <v>2.7835999999999999</v>
      </c>
      <c r="H3499" s="6">
        <v>19.28</v>
      </c>
    </row>
    <row r="3500" spans="1:8">
      <c r="A3500" s="6">
        <v>2.7844000000000002</v>
      </c>
      <c r="B3500" s="6">
        <v>163.49</v>
      </c>
      <c r="D3500" s="6">
        <v>2.7844199999999999</v>
      </c>
      <c r="E3500" s="6">
        <v>20.05</v>
      </c>
      <c r="G3500" s="6">
        <v>2.7844000000000002</v>
      </c>
      <c r="H3500" s="6">
        <v>19.260000000000002</v>
      </c>
    </row>
    <row r="3501" spans="1:8">
      <c r="A3501" s="6">
        <v>2.7852000000000001</v>
      </c>
      <c r="B3501" s="6">
        <v>163.56</v>
      </c>
      <c r="D3501" s="6">
        <v>2.7852100000000002</v>
      </c>
      <c r="E3501" s="6">
        <v>20.059999999999999</v>
      </c>
      <c r="G3501" s="6">
        <v>2.7852000000000001</v>
      </c>
      <c r="H3501" s="6">
        <v>19.23</v>
      </c>
    </row>
    <row r="3502" spans="1:8">
      <c r="A3502" s="6">
        <v>2.786</v>
      </c>
      <c r="B3502" s="6">
        <v>163.61000000000001</v>
      </c>
      <c r="D3502" s="6">
        <v>2.7860100000000001</v>
      </c>
      <c r="E3502" s="6">
        <v>20.07</v>
      </c>
      <c r="G3502" s="6">
        <v>2.786</v>
      </c>
      <c r="H3502" s="6">
        <v>19.18</v>
      </c>
    </row>
    <row r="3503" spans="1:8">
      <c r="A3503" s="6">
        <v>2.7867999999999999</v>
      </c>
      <c r="B3503" s="6">
        <v>163.63999999999999</v>
      </c>
      <c r="D3503" s="6">
        <v>2.78681</v>
      </c>
      <c r="E3503" s="6">
        <v>20.079999999999998</v>
      </c>
      <c r="G3503" s="6">
        <v>2.7867999999999999</v>
      </c>
      <c r="H3503" s="6">
        <v>19.13</v>
      </c>
    </row>
    <row r="3504" spans="1:8">
      <c r="A3504" s="6">
        <v>2.7875999999999999</v>
      </c>
      <c r="B3504" s="6">
        <v>163.66</v>
      </c>
      <c r="D3504" s="6">
        <v>2.7875999999999999</v>
      </c>
      <c r="E3504" s="6">
        <v>20.100000000000001</v>
      </c>
      <c r="G3504" s="6">
        <v>2.7875999999999999</v>
      </c>
      <c r="H3504" s="6">
        <v>19.100000000000001</v>
      </c>
    </row>
    <row r="3505" spans="1:8">
      <c r="A3505" s="6">
        <v>2.7884000000000002</v>
      </c>
      <c r="B3505" s="6">
        <v>163.66</v>
      </c>
      <c r="D3505" s="6">
        <v>2.7884000000000002</v>
      </c>
      <c r="E3505" s="6">
        <v>20.11</v>
      </c>
      <c r="G3505" s="6">
        <v>2.7884000000000002</v>
      </c>
      <c r="H3505" s="6">
        <v>19.079999999999998</v>
      </c>
    </row>
    <row r="3506" spans="1:8">
      <c r="A3506" s="6">
        <v>2.7892000000000001</v>
      </c>
      <c r="B3506" s="6">
        <v>163.66999999999999</v>
      </c>
      <c r="D3506" s="6">
        <v>2.7892000000000001</v>
      </c>
      <c r="E3506" s="6">
        <v>20.11</v>
      </c>
      <c r="G3506" s="6">
        <v>2.7892000000000001</v>
      </c>
      <c r="H3506" s="6">
        <v>19.079999999999998</v>
      </c>
    </row>
    <row r="3507" spans="1:8">
      <c r="A3507" s="6">
        <v>2.79</v>
      </c>
      <c r="B3507" s="6">
        <v>163.66999999999999</v>
      </c>
      <c r="D3507" s="6">
        <v>2.78999</v>
      </c>
      <c r="E3507" s="6">
        <v>20.09</v>
      </c>
      <c r="G3507" s="6">
        <v>2.79</v>
      </c>
      <c r="H3507" s="6">
        <v>19.09</v>
      </c>
    </row>
    <row r="3508" spans="1:8">
      <c r="A3508" s="6">
        <v>2.7907999999999999</v>
      </c>
      <c r="B3508" s="6">
        <v>163.69</v>
      </c>
      <c r="D3508" s="6">
        <v>2.7907899999999999</v>
      </c>
      <c r="E3508" s="6">
        <v>20.059999999999999</v>
      </c>
      <c r="G3508" s="6">
        <v>2.7907999999999999</v>
      </c>
      <c r="H3508" s="6">
        <v>19.100000000000001</v>
      </c>
    </row>
    <row r="3509" spans="1:8">
      <c r="A3509" s="6">
        <v>2.7915999999999999</v>
      </c>
      <c r="B3509" s="6">
        <v>163.72</v>
      </c>
      <c r="D3509" s="6">
        <v>2.7915899999999998</v>
      </c>
      <c r="E3509" s="6">
        <v>20.03</v>
      </c>
      <c r="G3509" s="6">
        <v>2.7915999999999999</v>
      </c>
      <c r="H3509" s="6">
        <v>19.12</v>
      </c>
    </row>
    <row r="3510" spans="1:8">
      <c r="A3510" s="6">
        <v>2.7924000000000002</v>
      </c>
      <c r="B3510" s="6">
        <v>163.75</v>
      </c>
      <c r="D3510" s="6">
        <v>2.7923800000000001</v>
      </c>
      <c r="E3510" s="6">
        <v>20</v>
      </c>
      <c r="G3510" s="6">
        <v>2.7924000000000002</v>
      </c>
      <c r="H3510" s="6">
        <v>19.14</v>
      </c>
    </row>
    <row r="3511" spans="1:8">
      <c r="A3511" s="6">
        <v>2.7932000000000001</v>
      </c>
      <c r="B3511" s="6">
        <v>163.77000000000001</v>
      </c>
      <c r="D3511" s="6">
        <v>2.79318</v>
      </c>
      <c r="E3511" s="6">
        <v>19.98</v>
      </c>
      <c r="G3511" s="6">
        <v>2.7932000000000001</v>
      </c>
      <c r="H3511" s="6">
        <v>19.170000000000002</v>
      </c>
    </row>
    <row r="3512" spans="1:8">
      <c r="A3512" s="6">
        <v>2.794</v>
      </c>
      <c r="B3512" s="6">
        <v>163.78</v>
      </c>
      <c r="D3512" s="6">
        <v>2.7939799999999999</v>
      </c>
      <c r="E3512" s="6">
        <v>19.97</v>
      </c>
      <c r="G3512" s="6">
        <v>2.794</v>
      </c>
      <c r="H3512" s="6">
        <v>19.2</v>
      </c>
    </row>
    <row r="3513" spans="1:8">
      <c r="A3513" s="6">
        <v>2.7948</v>
      </c>
      <c r="B3513" s="6">
        <v>163.79</v>
      </c>
      <c r="D3513" s="6">
        <v>2.7947700000000002</v>
      </c>
      <c r="E3513" s="6">
        <v>19.98</v>
      </c>
      <c r="G3513" s="6">
        <v>2.7948</v>
      </c>
      <c r="H3513" s="6">
        <v>19.25</v>
      </c>
    </row>
    <row r="3514" spans="1:8">
      <c r="A3514" s="6">
        <v>2.7955999999999999</v>
      </c>
      <c r="B3514" s="6">
        <v>163.79</v>
      </c>
      <c r="D3514" s="6">
        <v>2.7955700000000001</v>
      </c>
      <c r="E3514" s="6">
        <v>20</v>
      </c>
      <c r="G3514" s="6">
        <v>2.7955999999999999</v>
      </c>
      <c r="H3514" s="6">
        <v>19.32</v>
      </c>
    </row>
    <row r="3515" spans="1:8">
      <c r="A3515" s="6">
        <v>2.7964000000000002</v>
      </c>
      <c r="B3515" s="6">
        <v>163.79</v>
      </c>
      <c r="D3515" s="6">
        <v>2.79637</v>
      </c>
      <c r="E3515" s="6">
        <v>20.04</v>
      </c>
      <c r="G3515" s="6">
        <v>2.7964000000000002</v>
      </c>
      <c r="H3515" s="6">
        <v>19.41</v>
      </c>
    </row>
    <row r="3516" spans="1:8">
      <c r="A3516" s="6">
        <v>2.7972000000000001</v>
      </c>
      <c r="B3516" s="6">
        <v>163.81</v>
      </c>
      <c r="D3516" s="6">
        <v>2.7971599999999999</v>
      </c>
      <c r="E3516" s="6">
        <v>20.09</v>
      </c>
      <c r="G3516" s="6">
        <v>2.7972000000000001</v>
      </c>
      <c r="H3516" s="6">
        <v>19.510000000000002</v>
      </c>
    </row>
    <row r="3517" spans="1:8">
      <c r="A3517" s="6">
        <v>2.798</v>
      </c>
      <c r="B3517" s="6">
        <v>163.86</v>
      </c>
      <c r="D3517" s="6">
        <v>2.7979599999999998</v>
      </c>
      <c r="E3517" s="6">
        <v>20.149999999999999</v>
      </c>
      <c r="G3517" s="6">
        <v>2.798</v>
      </c>
      <c r="H3517" s="6">
        <v>19.63</v>
      </c>
    </row>
    <row r="3518" spans="1:8">
      <c r="A3518" s="6">
        <v>2.7988</v>
      </c>
      <c r="B3518" s="6">
        <v>163.94</v>
      </c>
      <c r="D3518" s="6">
        <v>2.7987600000000001</v>
      </c>
      <c r="E3518" s="6">
        <v>20.22</v>
      </c>
      <c r="G3518" s="6">
        <v>2.7988</v>
      </c>
      <c r="H3518" s="6">
        <v>19.75</v>
      </c>
    </row>
    <row r="3519" spans="1:8">
      <c r="A3519" s="6">
        <v>2.7995999999999999</v>
      </c>
      <c r="B3519" s="6">
        <v>164.02</v>
      </c>
      <c r="D3519" s="6">
        <v>2.79955</v>
      </c>
      <c r="E3519" s="6">
        <v>20.29</v>
      </c>
      <c r="G3519" s="6">
        <v>2.7995999999999999</v>
      </c>
      <c r="H3519" s="6">
        <v>19.87</v>
      </c>
    </row>
    <row r="3520" spans="1:8">
      <c r="A3520" s="6">
        <v>2.8003999999999998</v>
      </c>
      <c r="B3520" s="6">
        <v>164.09</v>
      </c>
      <c r="D3520" s="6">
        <v>2.8003499999999999</v>
      </c>
      <c r="E3520" s="6">
        <v>20.36</v>
      </c>
      <c r="G3520" s="6">
        <v>2.8003999999999998</v>
      </c>
      <c r="H3520" s="6">
        <v>19.98</v>
      </c>
    </row>
    <row r="3521" spans="1:8">
      <c r="A3521" s="6">
        <v>2.8010999999999999</v>
      </c>
      <c r="B3521" s="6">
        <v>164.13</v>
      </c>
      <c r="D3521" s="6">
        <v>2.8011499999999998</v>
      </c>
      <c r="E3521" s="6">
        <v>20.41</v>
      </c>
      <c r="G3521" s="6">
        <v>2.8010999999999999</v>
      </c>
      <c r="H3521" s="6">
        <v>20.059999999999999</v>
      </c>
    </row>
    <row r="3522" spans="1:8">
      <c r="A3522" s="6">
        <v>2.8018999999999998</v>
      </c>
      <c r="B3522" s="6">
        <v>164.15</v>
      </c>
      <c r="D3522" s="6">
        <v>2.8019400000000001</v>
      </c>
      <c r="E3522" s="6">
        <v>20.47</v>
      </c>
      <c r="G3522" s="6">
        <v>2.8018999999999998</v>
      </c>
      <c r="H3522" s="6">
        <v>20.100000000000001</v>
      </c>
    </row>
    <row r="3523" spans="1:8">
      <c r="A3523" s="6">
        <v>2.8027000000000002</v>
      </c>
      <c r="B3523" s="6">
        <v>164.17</v>
      </c>
      <c r="D3523" s="6">
        <v>2.80274</v>
      </c>
      <c r="E3523" s="6">
        <v>20.53</v>
      </c>
      <c r="G3523" s="6">
        <v>2.8027000000000002</v>
      </c>
      <c r="H3523" s="6">
        <v>20.11</v>
      </c>
    </row>
    <row r="3524" spans="1:8">
      <c r="A3524" s="6">
        <v>2.8035000000000001</v>
      </c>
      <c r="B3524" s="6">
        <v>164.18</v>
      </c>
      <c r="D3524" s="6">
        <v>2.8035399999999999</v>
      </c>
      <c r="E3524" s="6">
        <v>20.59</v>
      </c>
      <c r="G3524" s="6">
        <v>2.8035000000000001</v>
      </c>
      <c r="H3524" s="6">
        <v>20.09</v>
      </c>
    </row>
    <row r="3525" spans="1:8">
      <c r="A3525" s="6">
        <v>2.8043</v>
      </c>
      <c r="B3525" s="6">
        <v>164.18</v>
      </c>
      <c r="D3525" s="6">
        <v>2.8043300000000002</v>
      </c>
      <c r="E3525" s="6">
        <v>20.64</v>
      </c>
      <c r="G3525" s="6">
        <v>2.8043</v>
      </c>
      <c r="H3525" s="6">
        <v>20.059999999999999</v>
      </c>
    </row>
    <row r="3526" spans="1:8">
      <c r="A3526" s="6">
        <v>2.8050999999999999</v>
      </c>
      <c r="B3526" s="6">
        <v>164.17</v>
      </c>
      <c r="D3526" s="6">
        <v>2.8051300000000001</v>
      </c>
      <c r="E3526" s="6">
        <v>20.7</v>
      </c>
      <c r="G3526" s="6">
        <v>2.8050999999999999</v>
      </c>
      <c r="H3526" s="6">
        <v>20.02</v>
      </c>
    </row>
    <row r="3527" spans="1:8">
      <c r="A3527" s="6">
        <v>2.8058999999999998</v>
      </c>
      <c r="B3527" s="6">
        <v>164.17</v>
      </c>
      <c r="D3527" s="6">
        <v>2.80593</v>
      </c>
      <c r="E3527" s="6">
        <v>20.76</v>
      </c>
      <c r="G3527" s="6">
        <v>2.8058999999999998</v>
      </c>
      <c r="H3527" s="6">
        <v>19.97</v>
      </c>
    </row>
    <row r="3528" spans="1:8">
      <c r="A3528" s="6">
        <v>2.8067000000000002</v>
      </c>
      <c r="B3528" s="6">
        <v>164.19</v>
      </c>
      <c r="D3528" s="6">
        <v>2.8067199999999999</v>
      </c>
      <c r="E3528" s="6">
        <v>20.82</v>
      </c>
      <c r="G3528" s="6">
        <v>2.8067000000000002</v>
      </c>
      <c r="H3528" s="6">
        <v>19.920000000000002</v>
      </c>
    </row>
    <row r="3529" spans="1:8">
      <c r="A3529" s="6">
        <v>2.8075000000000001</v>
      </c>
      <c r="B3529" s="6">
        <v>164.24</v>
      </c>
      <c r="D3529" s="6">
        <v>2.8075199999999998</v>
      </c>
      <c r="E3529" s="6">
        <v>20.87</v>
      </c>
      <c r="G3529" s="6">
        <v>2.8075000000000001</v>
      </c>
      <c r="H3529" s="6">
        <v>19.86</v>
      </c>
    </row>
    <row r="3530" spans="1:8">
      <c r="A3530" s="6">
        <v>2.8083</v>
      </c>
      <c r="B3530" s="6">
        <v>164.29</v>
      </c>
      <c r="D3530" s="6">
        <v>2.8083200000000001</v>
      </c>
      <c r="E3530" s="6">
        <v>20.93</v>
      </c>
      <c r="G3530" s="6">
        <v>2.8083</v>
      </c>
      <c r="H3530" s="6">
        <v>19.79</v>
      </c>
    </row>
    <row r="3531" spans="1:8">
      <c r="A3531" s="6">
        <v>2.8090999999999999</v>
      </c>
      <c r="B3531" s="6">
        <v>164.32</v>
      </c>
      <c r="D3531" s="6">
        <v>2.80911</v>
      </c>
      <c r="E3531" s="6">
        <v>20.98</v>
      </c>
      <c r="G3531" s="6">
        <v>2.8090999999999999</v>
      </c>
      <c r="H3531" s="6">
        <v>19.71</v>
      </c>
    </row>
    <row r="3532" spans="1:8">
      <c r="A3532" s="6">
        <v>2.8098999999999998</v>
      </c>
      <c r="B3532" s="6">
        <v>164.34</v>
      </c>
      <c r="D3532" s="6">
        <v>2.8099099999999999</v>
      </c>
      <c r="E3532" s="6">
        <v>21.04</v>
      </c>
      <c r="G3532" s="6">
        <v>2.8098999999999998</v>
      </c>
      <c r="H3532" s="6">
        <v>19.61</v>
      </c>
    </row>
    <row r="3533" spans="1:8">
      <c r="A3533" s="6">
        <v>2.8107000000000002</v>
      </c>
      <c r="B3533" s="6">
        <v>164.38</v>
      </c>
      <c r="D3533" s="6">
        <v>2.8107099999999998</v>
      </c>
      <c r="E3533" s="6">
        <v>21.09</v>
      </c>
      <c r="G3533" s="6">
        <v>2.8107000000000002</v>
      </c>
      <c r="H3533" s="6">
        <v>19.510000000000002</v>
      </c>
    </row>
    <row r="3534" spans="1:8">
      <c r="A3534" s="6">
        <v>2.8115000000000001</v>
      </c>
      <c r="B3534" s="6">
        <v>164.42</v>
      </c>
      <c r="D3534" s="6">
        <v>2.8115000000000001</v>
      </c>
      <c r="E3534" s="6">
        <v>21.14</v>
      </c>
      <c r="G3534" s="6">
        <v>2.8115000000000001</v>
      </c>
      <c r="H3534" s="6">
        <v>19.43</v>
      </c>
    </row>
    <row r="3535" spans="1:8">
      <c r="A3535" s="6">
        <v>2.8123</v>
      </c>
      <c r="B3535" s="6">
        <v>164.48</v>
      </c>
      <c r="D3535" s="6">
        <v>2.8123</v>
      </c>
      <c r="E3535" s="6">
        <v>21.19</v>
      </c>
      <c r="G3535" s="6">
        <v>2.8123</v>
      </c>
      <c r="H3535" s="6">
        <v>19.350000000000001</v>
      </c>
    </row>
    <row r="3536" spans="1:8">
      <c r="A3536" s="6">
        <v>2.8130999999999999</v>
      </c>
      <c r="B3536" s="6">
        <v>164.55</v>
      </c>
      <c r="D3536" s="6">
        <v>2.8130999999999999</v>
      </c>
      <c r="E3536" s="6">
        <v>21.23</v>
      </c>
      <c r="G3536" s="6">
        <v>2.8130999999999999</v>
      </c>
      <c r="H3536" s="6">
        <v>19.28</v>
      </c>
    </row>
    <row r="3537" spans="1:8">
      <c r="A3537" s="6">
        <v>2.8138999999999998</v>
      </c>
      <c r="B3537" s="6">
        <v>164.61</v>
      </c>
      <c r="D3537" s="6">
        <v>2.8138899999999998</v>
      </c>
      <c r="E3537" s="6">
        <v>21.26</v>
      </c>
      <c r="G3537" s="6">
        <v>2.8138999999999998</v>
      </c>
      <c r="H3537" s="6">
        <v>19.190000000000001</v>
      </c>
    </row>
    <row r="3538" spans="1:8">
      <c r="A3538" s="6">
        <v>2.8147000000000002</v>
      </c>
      <c r="B3538" s="6">
        <v>164.65</v>
      </c>
      <c r="D3538" s="6">
        <v>2.8146900000000001</v>
      </c>
      <c r="E3538" s="6">
        <v>21.29</v>
      </c>
      <c r="G3538" s="6">
        <v>2.8147000000000002</v>
      </c>
      <c r="H3538" s="6">
        <v>19.07</v>
      </c>
    </row>
    <row r="3539" spans="1:8">
      <c r="A3539" s="6">
        <v>2.8155000000000001</v>
      </c>
      <c r="B3539" s="6">
        <v>164.68</v>
      </c>
      <c r="D3539" s="6">
        <v>2.81549</v>
      </c>
      <c r="E3539" s="6">
        <v>21.3</v>
      </c>
      <c r="G3539" s="6">
        <v>2.8155000000000001</v>
      </c>
      <c r="H3539" s="6">
        <v>18.920000000000002</v>
      </c>
    </row>
    <row r="3540" spans="1:8">
      <c r="A3540" s="6">
        <v>2.8163</v>
      </c>
      <c r="B3540" s="6">
        <v>164.7</v>
      </c>
      <c r="D3540" s="6">
        <v>2.8162799999999999</v>
      </c>
      <c r="E3540" s="6">
        <v>21.3</v>
      </c>
      <c r="G3540" s="6">
        <v>2.8163</v>
      </c>
      <c r="H3540" s="6">
        <v>18.75</v>
      </c>
    </row>
    <row r="3541" spans="1:8">
      <c r="A3541" s="6">
        <v>2.8170999999999999</v>
      </c>
      <c r="B3541" s="6">
        <v>164.72</v>
      </c>
      <c r="D3541" s="6">
        <v>2.8170799999999998</v>
      </c>
      <c r="E3541" s="6">
        <v>21.29</v>
      </c>
      <c r="G3541" s="6">
        <v>2.8170999999999999</v>
      </c>
      <c r="H3541" s="6">
        <v>18.579999999999998</v>
      </c>
    </row>
    <row r="3542" spans="1:8">
      <c r="A3542" s="6">
        <v>2.8178999999999998</v>
      </c>
      <c r="B3542" s="6">
        <v>164.74</v>
      </c>
      <c r="D3542" s="6">
        <v>2.8178800000000002</v>
      </c>
      <c r="E3542" s="6">
        <v>21.27</v>
      </c>
      <c r="G3542" s="6">
        <v>2.8178999999999998</v>
      </c>
      <c r="H3542" s="6">
        <v>18.41</v>
      </c>
    </row>
    <row r="3543" spans="1:8">
      <c r="A3543" s="6">
        <v>2.8187000000000002</v>
      </c>
      <c r="B3543" s="6">
        <v>164.77</v>
      </c>
      <c r="D3543" s="6">
        <v>2.81867</v>
      </c>
      <c r="E3543" s="6">
        <v>21.24</v>
      </c>
      <c r="G3543" s="6">
        <v>2.8187000000000002</v>
      </c>
      <c r="H3543" s="6">
        <v>18.239999999999998</v>
      </c>
    </row>
    <row r="3544" spans="1:8">
      <c r="A3544" s="6">
        <v>2.8195000000000001</v>
      </c>
      <c r="B3544" s="6">
        <v>164.83</v>
      </c>
      <c r="D3544" s="6">
        <v>2.8194699999999999</v>
      </c>
      <c r="E3544" s="6">
        <v>21.19</v>
      </c>
      <c r="G3544" s="6">
        <v>2.8195000000000001</v>
      </c>
      <c r="H3544" s="6">
        <v>18.059999999999999</v>
      </c>
    </row>
    <row r="3545" spans="1:8">
      <c r="A3545" s="6">
        <v>2.8203</v>
      </c>
      <c r="B3545" s="6">
        <v>164.92</v>
      </c>
      <c r="D3545" s="6">
        <v>2.8202699999999998</v>
      </c>
      <c r="E3545" s="6">
        <v>21.13</v>
      </c>
      <c r="G3545" s="6">
        <v>2.8203</v>
      </c>
      <c r="H3545" s="6">
        <v>17.89</v>
      </c>
    </row>
    <row r="3546" spans="1:8">
      <c r="A3546" s="6">
        <v>2.8210999999999999</v>
      </c>
      <c r="B3546" s="6">
        <v>165.03</v>
      </c>
      <c r="D3546" s="6">
        <v>2.8210600000000001</v>
      </c>
      <c r="E3546" s="6">
        <v>21.08</v>
      </c>
      <c r="G3546" s="6">
        <v>2.8210999999999999</v>
      </c>
      <c r="H3546" s="6">
        <v>17.739999999999998</v>
      </c>
    </row>
    <row r="3547" spans="1:8">
      <c r="A3547" s="6">
        <v>2.8218999999999999</v>
      </c>
      <c r="B3547" s="6">
        <v>165.15</v>
      </c>
      <c r="D3547" s="6">
        <v>2.82186</v>
      </c>
      <c r="E3547" s="6">
        <v>21.02</v>
      </c>
      <c r="G3547" s="6">
        <v>2.8218999999999999</v>
      </c>
      <c r="H3547" s="6">
        <v>17.61</v>
      </c>
    </row>
    <row r="3548" spans="1:8">
      <c r="A3548" s="6">
        <v>2.8227000000000002</v>
      </c>
      <c r="B3548" s="6">
        <v>165.26</v>
      </c>
      <c r="D3548" s="6">
        <v>2.8226599999999999</v>
      </c>
      <c r="E3548" s="6">
        <v>20.97</v>
      </c>
      <c r="G3548" s="6">
        <v>2.8227000000000002</v>
      </c>
      <c r="H3548" s="6">
        <v>17.5</v>
      </c>
    </row>
    <row r="3549" spans="1:8">
      <c r="A3549" s="6">
        <v>2.8235000000000001</v>
      </c>
      <c r="B3549" s="6">
        <v>165.37</v>
      </c>
      <c r="D3549" s="6">
        <v>2.8234499999999998</v>
      </c>
      <c r="E3549" s="6">
        <v>20.93</v>
      </c>
      <c r="G3549" s="6">
        <v>2.8235000000000001</v>
      </c>
      <c r="H3549" s="6">
        <v>17.399999999999999</v>
      </c>
    </row>
    <row r="3550" spans="1:8">
      <c r="A3550" s="6">
        <v>2.8243</v>
      </c>
      <c r="B3550" s="6">
        <v>165.46</v>
      </c>
      <c r="D3550" s="6">
        <v>2.8242500000000001</v>
      </c>
      <c r="E3550" s="6">
        <v>20.9</v>
      </c>
      <c r="G3550" s="6">
        <v>2.8243</v>
      </c>
      <c r="H3550" s="6">
        <v>17.309999999999999</v>
      </c>
    </row>
    <row r="3551" spans="1:8">
      <c r="A3551" s="6">
        <v>2.8250000000000002</v>
      </c>
      <c r="B3551" s="6">
        <v>165.52</v>
      </c>
      <c r="D3551" s="6">
        <v>2.8250500000000001</v>
      </c>
      <c r="E3551" s="6">
        <v>20.9</v>
      </c>
      <c r="G3551" s="6">
        <v>2.8250000000000002</v>
      </c>
      <c r="H3551" s="6">
        <v>17.21</v>
      </c>
    </row>
    <row r="3552" spans="1:8">
      <c r="A3552" s="6">
        <v>2.8258000000000001</v>
      </c>
      <c r="B3552" s="6">
        <v>165.57</v>
      </c>
      <c r="D3552" s="6">
        <v>2.8258399999999999</v>
      </c>
      <c r="E3552" s="6">
        <v>20.93</v>
      </c>
      <c r="G3552" s="6">
        <v>2.8258000000000001</v>
      </c>
      <c r="H3552" s="6">
        <v>17.100000000000001</v>
      </c>
    </row>
    <row r="3553" spans="1:8">
      <c r="A3553" s="6">
        <v>2.8266</v>
      </c>
      <c r="B3553" s="6">
        <v>165.61</v>
      </c>
      <c r="D3553" s="6">
        <v>2.8266399999999998</v>
      </c>
      <c r="E3553" s="6">
        <v>20.99</v>
      </c>
      <c r="G3553" s="6">
        <v>2.8266</v>
      </c>
      <c r="H3553" s="6">
        <v>16.97</v>
      </c>
    </row>
    <row r="3554" spans="1:8">
      <c r="A3554" s="6">
        <v>2.8273999999999999</v>
      </c>
      <c r="B3554" s="6">
        <v>165.63</v>
      </c>
      <c r="D3554" s="6">
        <v>2.8274400000000002</v>
      </c>
      <c r="E3554" s="6">
        <v>21.04</v>
      </c>
      <c r="G3554" s="6">
        <v>2.8273999999999999</v>
      </c>
      <c r="H3554" s="6">
        <v>16.82</v>
      </c>
    </row>
    <row r="3555" spans="1:8">
      <c r="A3555" s="6">
        <v>2.8281999999999998</v>
      </c>
      <c r="B3555" s="6">
        <v>165.63</v>
      </c>
      <c r="D3555" s="6">
        <v>2.82823</v>
      </c>
      <c r="E3555" s="6">
        <v>21.09</v>
      </c>
      <c r="G3555" s="6">
        <v>2.8281999999999998</v>
      </c>
      <c r="H3555" s="6">
        <v>16.66</v>
      </c>
    </row>
    <row r="3556" spans="1:8">
      <c r="A3556" s="6">
        <v>2.8290000000000002</v>
      </c>
      <c r="B3556" s="6">
        <v>165.64</v>
      </c>
      <c r="D3556" s="6">
        <v>2.8290299999999999</v>
      </c>
      <c r="E3556" s="6">
        <v>21.13</v>
      </c>
      <c r="G3556" s="6">
        <v>2.8290000000000002</v>
      </c>
      <c r="H3556" s="6">
        <v>16.510000000000002</v>
      </c>
    </row>
    <row r="3557" spans="1:8">
      <c r="A3557" s="6">
        <v>2.8298000000000001</v>
      </c>
      <c r="B3557" s="6">
        <v>165.64</v>
      </c>
      <c r="D3557" s="6">
        <v>2.8298299999999998</v>
      </c>
      <c r="E3557" s="6">
        <v>21.17</v>
      </c>
      <c r="G3557" s="6">
        <v>2.8298000000000001</v>
      </c>
      <c r="H3557" s="6">
        <v>16.37</v>
      </c>
    </row>
    <row r="3558" spans="1:8">
      <c r="A3558" s="6">
        <v>2.8306</v>
      </c>
      <c r="B3558" s="6">
        <v>165.64</v>
      </c>
      <c r="D3558" s="6">
        <v>2.8306200000000001</v>
      </c>
      <c r="E3558" s="6">
        <v>21.22</v>
      </c>
      <c r="G3558" s="6">
        <v>2.8306</v>
      </c>
      <c r="H3558" s="6">
        <v>16.239999999999998</v>
      </c>
    </row>
    <row r="3559" spans="1:8">
      <c r="A3559" s="6">
        <v>2.8313999999999999</v>
      </c>
      <c r="B3559" s="6">
        <v>165.63</v>
      </c>
      <c r="D3559" s="6">
        <v>2.83142</v>
      </c>
      <c r="E3559" s="6">
        <v>21.28</v>
      </c>
      <c r="G3559" s="6">
        <v>2.8313999999999999</v>
      </c>
      <c r="H3559" s="6">
        <v>16.13</v>
      </c>
    </row>
    <row r="3560" spans="1:8">
      <c r="A3560" s="6">
        <v>2.8321999999999998</v>
      </c>
      <c r="B3560" s="6">
        <v>165.62</v>
      </c>
      <c r="D3560" s="6">
        <v>2.83222</v>
      </c>
      <c r="E3560" s="6">
        <v>21.34</v>
      </c>
      <c r="G3560" s="6">
        <v>2.8321999999999998</v>
      </c>
      <c r="H3560" s="6">
        <v>16.02</v>
      </c>
    </row>
    <row r="3561" spans="1:8">
      <c r="A3561" s="6">
        <v>2.8330000000000002</v>
      </c>
      <c r="B3561" s="6">
        <v>165.6</v>
      </c>
      <c r="D3561" s="6">
        <v>2.8330099999999998</v>
      </c>
      <c r="E3561" s="6">
        <v>21.41</v>
      </c>
      <c r="G3561" s="6">
        <v>2.8330000000000002</v>
      </c>
      <c r="H3561" s="6">
        <v>15.93</v>
      </c>
    </row>
    <row r="3562" spans="1:8">
      <c r="A3562" s="6">
        <v>2.8338000000000001</v>
      </c>
      <c r="B3562" s="6">
        <v>165.58</v>
      </c>
      <c r="D3562" s="6">
        <v>2.8338100000000002</v>
      </c>
      <c r="E3562" s="6">
        <v>21.47</v>
      </c>
      <c r="G3562" s="6">
        <v>2.8338000000000001</v>
      </c>
      <c r="H3562" s="6">
        <v>15.84</v>
      </c>
    </row>
    <row r="3563" spans="1:8">
      <c r="A3563" s="6">
        <v>2.8346</v>
      </c>
      <c r="B3563" s="6">
        <v>165.55</v>
      </c>
      <c r="D3563" s="6">
        <v>2.8346100000000001</v>
      </c>
      <c r="E3563" s="6">
        <v>21.52</v>
      </c>
      <c r="G3563" s="6">
        <v>2.8346</v>
      </c>
      <c r="H3563" s="6">
        <v>15.76</v>
      </c>
    </row>
    <row r="3564" spans="1:8">
      <c r="A3564" s="6">
        <v>2.8353999999999999</v>
      </c>
      <c r="B3564" s="6">
        <v>165.49</v>
      </c>
      <c r="D3564" s="6">
        <v>2.8353999999999999</v>
      </c>
      <c r="E3564" s="6">
        <v>21.55</v>
      </c>
      <c r="G3564" s="6">
        <v>2.8353999999999999</v>
      </c>
      <c r="H3564" s="6">
        <v>15.69</v>
      </c>
    </row>
    <row r="3565" spans="1:8">
      <c r="A3565" s="6">
        <v>2.8361999999999998</v>
      </c>
      <c r="B3565" s="6">
        <v>165.43</v>
      </c>
      <c r="D3565" s="6">
        <v>2.8361999999999998</v>
      </c>
      <c r="E3565" s="6">
        <v>21.58</v>
      </c>
      <c r="G3565" s="6">
        <v>2.8361999999999998</v>
      </c>
      <c r="H3565" s="6">
        <v>15.62</v>
      </c>
    </row>
    <row r="3566" spans="1:8">
      <c r="A3566" s="6">
        <v>2.8370000000000002</v>
      </c>
      <c r="B3566" s="6">
        <v>165.38</v>
      </c>
      <c r="D3566" s="6">
        <v>2.8370000000000002</v>
      </c>
      <c r="E3566" s="6">
        <v>21.62</v>
      </c>
      <c r="G3566" s="6">
        <v>2.8370000000000002</v>
      </c>
      <c r="H3566" s="6">
        <v>15.55</v>
      </c>
    </row>
    <row r="3567" spans="1:8">
      <c r="A3567" s="6">
        <v>2.8378000000000001</v>
      </c>
      <c r="B3567" s="6">
        <v>165.34</v>
      </c>
      <c r="D3567" s="6">
        <v>2.83779</v>
      </c>
      <c r="E3567" s="6">
        <v>21.65</v>
      </c>
      <c r="G3567" s="6">
        <v>2.8378000000000001</v>
      </c>
      <c r="H3567" s="6">
        <v>15.48</v>
      </c>
    </row>
    <row r="3568" spans="1:8">
      <c r="A3568" s="6">
        <v>2.8386</v>
      </c>
      <c r="B3568" s="6">
        <v>165.33</v>
      </c>
      <c r="D3568" s="6">
        <v>2.8385899999999999</v>
      </c>
      <c r="E3568" s="6">
        <v>21.69</v>
      </c>
      <c r="G3568" s="6">
        <v>2.8386</v>
      </c>
      <c r="H3568" s="6">
        <v>15.41</v>
      </c>
    </row>
    <row r="3569" spans="1:8">
      <c r="A3569" s="6">
        <v>2.8393999999999999</v>
      </c>
      <c r="B3569" s="6">
        <v>165.33</v>
      </c>
      <c r="D3569" s="6">
        <v>2.8393899999999999</v>
      </c>
      <c r="E3569" s="6">
        <v>21.72</v>
      </c>
      <c r="G3569" s="6">
        <v>2.8393999999999999</v>
      </c>
      <c r="H3569" s="6">
        <v>15.33</v>
      </c>
    </row>
    <row r="3570" spans="1:8">
      <c r="A3570" s="6">
        <v>2.8401999999999998</v>
      </c>
      <c r="B3570" s="6">
        <v>165.34</v>
      </c>
      <c r="D3570" s="6">
        <v>2.8401800000000001</v>
      </c>
      <c r="E3570" s="6">
        <v>21.74</v>
      </c>
      <c r="G3570" s="6">
        <v>2.8401999999999998</v>
      </c>
      <c r="H3570" s="6">
        <v>15.25</v>
      </c>
    </row>
    <row r="3571" spans="1:8">
      <c r="A3571" s="6">
        <v>2.8410000000000002</v>
      </c>
      <c r="B3571" s="6">
        <v>165.35</v>
      </c>
      <c r="D3571" s="6">
        <v>2.8409800000000001</v>
      </c>
      <c r="E3571" s="6">
        <v>21.75</v>
      </c>
      <c r="G3571" s="6">
        <v>2.8410000000000002</v>
      </c>
      <c r="H3571" s="6">
        <v>15.18</v>
      </c>
    </row>
    <row r="3572" spans="1:8">
      <c r="A3572" s="6">
        <v>2.8418000000000001</v>
      </c>
      <c r="B3572" s="6">
        <v>165.34</v>
      </c>
      <c r="D3572" s="6">
        <v>2.84178</v>
      </c>
      <c r="E3572" s="6">
        <v>21.74</v>
      </c>
      <c r="G3572" s="6">
        <v>2.8418000000000001</v>
      </c>
      <c r="H3572" s="6">
        <v>15.14</v>
      </c>
    </row>
    <row r="3573" spans="1:8">
      <c r="A3573" s="6">
        <v>2.8426</v>
      </c>
      <c r="B3573" s="6">
        <v>165.3</v>
      </c>
      <c r="D3573" s="6">
        <v>2.8425699999999998</v>
      </c>
      <c r="E3573" s="6">
        <v>21.74</v>
      </c>
      <c r="G3573" s="6">
        <v>2.8426</v>
      </c>
      <c r="H3573" s="6">
        <v>15.13</v>
      </c>
    </row>
    <row r="3574" spans="1:8">
      <c r="A3574" s="6">
        <v>2.8433999999999999</v>
      </c>
      <c r="B3574" s="6">
        <v>165.24</v>
      </c>
      <c r="D3574" s="6">
        <v>2.8433700000000002</v>
      </c>
      <c r="E3574" s="6">
        <v>21.74</v>
      </c>
      <c r="G3574" s="6">
        <v>2.8433999999999999</v>
      </c>
      <c r="H3574" s="6">
        <v>15.12</v>
      </c>
    </row>
    <row r="3575" spans="1:8">
      <c r="A3575" s="6">
        <v>2.8441999999999998</v>
      </c>
      <c r="B3575" s="6">
        <v>165.16</v>
      </c>
      <c r="D3575" s="6">
        <v>2.8441700000000001</v>
      </c>
      <c r="E3575" s="6">
        <v>21.74</v>
      </c>
      <c r="G3575" s="6">
        <v>2.8441999999999998</v>
      </c>
      <c r="H3575" s="6">
        <v>15.11</v>
      </c>
    </row>
    <row r="3576" spans="1:8">
      <c r="A3576" s="6">
        <v>2.8450000000000002</v>
      </c>
      <c r="B3576" s="6">
        <v>165.08</v>
      </c>
      <c r="D3576" s="6">
        <v>2.8449599999999999</v>
      </c>
      <c r="E3576" s="6">
        <v>21.73</v>
      </c>
      <c r="G3576" s="6">
        <v>2.8450000000000002</v>
      </c>
      <c r="H3576" s="6">
        <v>15.05</v>
      </c>
    </row>
    <row r="3577" spans="1:8">
      <c r="A3577" s="6">
        <v>2.8458000000000001</v>
      </c>
      <c r="B3577" s="6">
        <v>164.99</v>
      </c>
      <c r="D3577" s="6">
        <v>2.8457599999999998</v>
      </c>
      <c r="E3577" s="6">
        <v>21.72</v>
      </c>
      <c r="G3577" s="6">
        <v>2.8458000000000001</v>
      </c>
      <c r="H3577" s="6">
        <v>14.95</v>
      </c>
    </row>
    <row r="3578" spans="1:8">
      <c r="A3578" s="6">
        <v>2.8466</v>
      </c>
      <c r="B3578" s="6">
        <v>164.9</v>
      </c>
      <c r="D3578" s="6">
        <v>2.8465600000000002</v>
      </c>
      <c r="E3578" s="6">
        <v>21.7</v>
      </c>
      <c r="G3578" s="6">
        <v>2.8466</v>
      </c>
      <c r="H3578" s="6">
        <v>14.84</v>
      </c>
    </row>
    <row r="3579" spans="1:8">
      <c r="A3579" s="6">
        <v>2.8473999999999999</v>
      </c>
      <c r="B3579" s="6">
        <v>164.81</v>
      </c>
      <c r="D3579" s="6">
        <v>2.84735</v>
      </c>
      <c r="E3579" s="6">
        <v>21.67</v>
      </c>
      <c r="G3579" s="6">
        <v>2.8473999999999999</v>
      </c>
      <c r="H3579" s="6">
        <v>14.77</v>
      </c>
    </row>
    <row r="3580" spans="1:8">
      <c r="A3580" s="6">
        <v>2.8481999999999998</v>
      </c>
      <c r="B3580" s="6">
        <v>164.71</v>
      </c>
      <c r="D3580" s="6">
        <v>2.84815</v>
      </c>
      <c r="E3580" s="6">
        <v>21.64</v>
      </c>
      <c r="G3580" s="6">
        <v>2.8481999999999998</v>
      </c>
      <c r="H3580" s="6">
        <v>14.76</v>
      </c>
    </row>
    <row r="3581" spans="1:8">
      <c r="A3581" s="6">
        <v>2.8489</v>
      </c>
      <c r="B3581" s="6">
        <v>164.6</v>
      </c>
      <c r="D3581" s="6">
        <v>2.8489499999999999</v>
      </c>
      <c r="E3581" s="6">
        <v>21.61</v>
      </c>
      <c r="G3581" s="6">
        <v>2.8489</v>
      </c>
      <c r="H3581" s="6">
        <v>14.77</v>
      </c>
    </row>
    <row r="3582" spans="1:8">
      <c r="A3582" s="6">
        <v>2.8496999999999999</v>
      </c>
      <c r="B3582" s="6">
        <v>164.47</v>
      </c>
      <c r="D3582" s="6">
        <v>2.8497499999999998</v>
      </c>
      <c r="E3582" s="6">
        <v>21.58</v>
      </c>
      <c r="G3582" s="6">
        <v>2.8496999999999999</v>
      </c>
      <c r="H3582" s="6">
        <v>14.79</v>
      </c>
    </row>
    <row r="3583" spans="1:8">
      <c r="A3583" s="6">
        <v>2.8504999999999998</v>
      </c>
      <c r="B3583" s="6">
        <v>164.33</v>
      </c>
      <c r="D3583" s="6">
        <v>2.8505400000000001</v>
      </c>
      <c r="E3583" s="6">
        <v>21.56</v>
      </c>
      <c r="G3583" s="6">
        <v>2.8504999999999998</v>
      </c>
      <c r="H3583" s="6">
        <v>14.82</v>
      </c>
    </row>
    <row r="3584" spans="1:8">
      <c r="A3584" s="6">
        <v>2.8513000000000002</v>
      </c>
      <c r="B3584" s="6">
        <v>164.18</v>
      </c>
      <c r="D3584" s="6">
        <v>2.85134</v>
      </c>
      <c r="E3584" s="6">
        <v>21.55</v>
      </c>
      <c r="G3584" s="6">
        <v>2.8513000000000002</v>
      </c>
      <c r="H3584" s="6">
        <v>14.87</v>
      </c>
    </row>
    <row r="3585" spans="1:8">
      <c r="A3585" s="6">
        <v>2.8521000000000001</v>
      </c>
      <c r="B3585" s="6">
        <v>164.02</v>
      </c>
      <c r="D3585" s="6">
        <v>2.8521399999999999</v>
      </c>
      <c r="E3585" s="6">
        <v>21.55</v>
      </c>
      <c r="G3585" s="6">
        <v>2.8521000000000001</v>
      </c>
      <c r="H3585" s="6">
        <v>14.93</v>
      </c>
    </row>
    <row r="3586" spans="1:8">
      <c r="A3586" s="6">
        <v>2.8529</v>
      </c>
      <c r="B3586" s="6">
        <v>163.87</v>
      </c>
      <c r="D3586" s="6">
        <v>2.8529300000000002</v>
      </c>
      <c r="E3586" s="6">
        <v>21.56</v>
      </c>
      <c r="G3586" s="6">
        <v>2.8529</v>
      </c>
      <c r="H3586" s="6">
        <v>14.99</v>
      </c>
    </row>
    <row r="3587" spans="1:8">
      <c r="A3587" s="6">
        <v>2.8536999999999999</v>
      </c>
      <c r="B3587" s="6">
        <v>163.75</v>
      </c>
      <c r="D3587" s="6">
        <v>2.8537300000000001</v>
      </c>
      <c r="E3587" s="6">
        <v>21.57</v>
      </c>
      <c r="G3587" s="6">
        <v>2.8536999999999999</v>
      </c>
      <c r="H3587" s="6">
        <v>15.05</v>
      </c>
    </row>
    <row r="3588" spans="1:8">
      <c r="A3588" s="6">
        <v>2.8544999999999998</v>
      </c>
      <c r="B3588" s="6">
        <v>163.63999999999999</v>
      </c>
      <c r="D3588" s="6">
        <v>2.85453</v>
      </c>
      <c r="E3588" s="6">
        <v>21.58</v>
      </c>
      <c r="G3588" s="6">
        <v>2.8544999999999998</v>
      </c>
      <c r="H3588" s="6">
        <v>15.1</v>
      </c>
    </row>
    <row r="3589" spans="1:8">
      <c r="A3589" s="6">
        <v>2.8553000000000002</v>
      </c>
      <c r="B3589" s="6">
        <v>163.53</v>
      </c>
      <c r="D3589" s="6">
        <v>2.8553199999999999</v>
      </c>
      <c r="E3589" s="6">
        <v>21.58</v>
      </c>
      <c r="G3589" s="6">
        <v>2.8553000000000002</v>
      </c>
      <c r="H3589" s="6">
        <v>15.14</v>
      </c>
    </row>
    <row r="3590" spans="1:8">
      <c r="A3590" s="6">
        <v>2.8561000000000001</v>
      </c>
      <c r="B3590" s="6">
        <v>163.41</v>
      </c>
      <c r="D3590" s="6">
        <v>2.8561200000000002</v>
      </c>
      <c r="E3590" s="6">
        <v>21.58</v>
      </c>
      <c r="G3590" s="6">
        <v>2.8561000000000001</v>
      </c>
      <c r="H3590" s="6">
        <v>15.18</v>
      </c>
    </row>
    <row r="3591" spans="1:8">
      <c r="A3591" s="6">
        <v>2.8569</v>
      </c>
      <c r="B3591" s="6">
        <v>163.29</v>
      </c>
      <c r="D3591" s="6">
        <v>2.8569200000000001</v>
      </c>
      <c r="E3591" s="6">
        <v>21.58</v>
      </c>
      <c r="G3591" s="6">
        <v>2.8569</v>
      </c>
      <c r="H3591" s="6">
        <v>15.22</v>
      </c>
    </row>
    <row r="3592" spans="1:8">
      <c r="A3592" s="6">
        <v>2.8576999999999999</v>
      </c>
      <c r="B3592" s="6">
        <v>163.16999999999999</v>
      </c>
      <c r="D3592" s="6">
        <v>2.85771</v>
      </c>
      <c r="E3592" s="6">
        <v>21.58</v>
      </c>
      <c r="G3592" s="6">
        <v>2.8576999999999999</v>
      </c>
      <c r="H3592" s="6">
        <v>15.25</v>
      </c>
    </row>
    <row r="3593" spans="1:8">
      <c r="A3593" s="6">
        <v>2.8584999999999998</v>
      </c>
      <c r="B3593" s="6">
        <v>163.04</v>
      </c>
      <c r="D3593" s="6">
        <v>2.8585099999999999</v>
      </c>
      <c r="E3593" s="6">
        <v>21.58</v>
      </c>
      <c r="G3593" s="6">
        <v>2.8584999999999998</v>
      </c>
      <c r="H3593" s="6">
        <v>15.28</v>
      </c>
    </row>
    <row r="3594" spans="1:8">
      <c r="A3594" s="6">
        <v>2.8593000000000002</v>
      </c>
      <c r="B3594" s="6">
        <v>162.91999999999999</v>
      </c>
      <c r="D3594" s="6">
        <v>2.8593099999999998</v>
      </c>
      <c r="E3594" s="6">
        <v>21.58</v>
      </c>
      <c r="G3594" s="6">
        <v>2.8593000000000002</v>
      </c>
      <c r="H3594" s="6">
        <v>15.3</v>
      </c>
    </row>
    <row r="3595" spans="1:8">
      <c r="A3595" s="6">
        <v>2.8601000000000001</v>
      </c>
      <c r="B3595" s="6">
        <v>162.81</v>
      </c>
      <c r="D3595" s="6">
        <v>2.8601000000000001</v>
      </c>
      <c r="E3595" s="6">
        <v>21.57</v>
      </c>
      <c r="G3595" s="6">
        <v>2.8601000000000001</v>
      </c>
      <c r="H3595" s="6">
        <v>15.32</v>
      </c>
    </row>
    <row r="3596" spans="1:8">
      <c r="A3596" s="6">
        <v>2.8609</v>
      </c>
      <c r="B3596" s="6">
        <v>162.69999999999999</v>
      </c>
      <c r="D3596" s="6">
        <v>2.8609</v>
      </c>
      <c r="E3596" s="6">
        <v>21.55</v>
      </c>
      <c r="G3596" s="6">
        <v>2.8609</v>
      </c>
      <c r="H3596" s="6">
        <v>15.32</v>
      </c>
    </row>
    <row r="3597" spans="1:8">
      <c r="A3597" s="6">
        <v>2.8616999999999999</v>
      </c>
      <c r="B3597" s="6">
        <v>162.59</v>
      </c>
      <c r="D3597" s="6">
        <v>2.8616999999999999</v>
      </c>
      <c r="E3597" s="6">
        <v>21.53</v>
      </c>
      <c r="G3597" s="6">
        <v>2.8616999999999999</v>
      </c>
      <c r="H3597" s="6">
        <v>15.3</v>
      </c>
    </row>
    <row r="3598" spans="1:8">
      <c r="A3598" s="6">
        <v>2.8624999999999998</v>
      </c>
      <c r="B3598" s="6">
        <v>162.49</v>
      </c>
      <c r="D3598" s="6">
        <v>2.8624900000000002</v>
      </c>
      <c r="E3598" s="6">
        <v>21.51</v>
      </c>
      <c r="G3598" s="6">
        <v>2.8624999999999998</v>
      </c>
      <c r="H3598" s="6">
        <v>15.27</v>
      </c>
    </row>
    <row r="3599" spans="1:8">
      <c r="A3599" s="6">
        <v>2.8633000000000002</v>
      </c>
      <c r="B3599" s="6">
        <v>162.41999999999999</v>
      </c>
      <c r="D3599" s="6">
        <v>2.8632900000000001</v>
      </c>
      <c r="E3599" s="6">
        <v>21.5</v>
      </c>
      <c r="G3599" s="6">
        <v>2.8633000000000002</v>
      </c>
      <c r="H3599" s="6">
        <v>15.25</v>
      </c>
    </row>
    <row r="3600" spans="1:8">
      <c r="A3600" s="6">
        <v>2.8641000000000001</v>
      </c>
      <c r="B3600" s="6">
        <v>162.36000000000001</v>
      </c>
      <c r="D3600" s="6">
        <v>2.86409</v>
      </c>
      <c r="E3600" s="6">
        <v>21.5</v>
      </c>
      <c r="G3600" s="6">
        <v>2.8641000000000001</v>
      </c>
      <c r="H3600" s="6">
        <v>15.23</v>
      </c>
    </row>
    <row r="3601" spans="1:8">
      <c r="A3601" s="6">
        <v>2.8649</v>
      </c>
      <c r="B3601" s="6">
        <v>162.31</v>
      </c>
      <c r="D3601" s="6">
        <v>2.8648799999999999</v>
      </c>
      <c r="E3601" s="6">
        <v>21.5</v>
      </c>
      <c r="G3601" s="6">
        <v>2.8649</v>
      </c>
      <c r="H3601" s="6">
        <v>15.22</v>
      </c>
    </row>
    <row r="3602" spans="1:8">
      <c r="A3602" s="6">
        <v>2.8656999999999999</v>
      </c>
      <c r="B3602" s="6">
        <v>162.27000000000001</v>
      </c>
      <c r="D3602" s="6">
        <v>2.8656799999999998</v>
      </c>
      <c r="E3602" s="6">
        <v>21.5</v>
      </c>
      <c r="G3602" s="6">
        <v>2.8656999999999999</v>
      </c>
      <c r="H3602" s="6">
        <v>15.22</v>
      </c>
    </row>
    <row r="3603" spans="1:8">
      <c r="A3603" s="6">
        <v>2.8664999999999998</v>
      </c>
      <c r="B3603" s="6">
        <v>162.22999999999999</v>
      </c>
      <c r="D3603" s="6">
        <v>2.8664800000000001</v>
      </c>
      <c r="E3603" s="6">
        <v>21.5</v>
      </c>
      <c r="G3603" s="6">
        <v>2.8664999999999998</v>
      </c>
      <c r="H3603" s="6">
        <v>15.23</v>
      </c>
    </row>
    <row r="3604" spans="1:8">
      <c r="A3604" s="6">
        <v>2.8673000000000002</v>
      </c>
      <c r="B3604" s="6">
        <v>162.19999999999999</v>
      </c>
      <c r="D3604" s="6">
        <v>2.86727</v>
      </c>
      <c r="E3604" s="6">
        <v>21.5</v>
      </c>
      <c r="G3604" s="6">
        <v>2.8673000000000002</v>
      </c>
      <c r="H3604" s="6">
        <v>15.24</v>
      </c>
    </row>
    <row r="3605" spans="1:8">
      <c r="A3605" s="6">
        <v>2.8681000000000001</v>
      </c>
      <c r="B3605" s="6">
        <v>162.16999999999999</v>
      </c>
      <c r="D3605" s="6">
        <v>2.8680699999999999</v>
      </c>
      <c r="E3605" s="6">
        <v>21.51</v>
      </c>
      <c r="G3605" s="6">
        <v>2.8681000000000001</v>
      </c>
      <c r="H3605" s="6">
        <v>15.26</v>
      </c>
    </row>
    <row r="3606" spans="1:8">
      <c r="A3606" s="6">
        <v>2.8689</v>
      </c>
      <c r="B3606" s="6">
        <v>162.13</v>
      </c>
      <c r="D3606" s="6">
        <v>2.8688699999999998</v>
      </c>
      <c r="E3606" s="6">
        <v>21.52</v>
      </c>
      <c r="G3606" s="6">
        <v>2.8689</v>
      </c>
      <c r="H3606" s="6">
        <v>15.29</v>
      </c>
    </row>
    <row r="3607" spans="1:8">
      <c r="A3607" s="6">
        <v>2.8696999999999999</v>
      </c>
      <c r="B3607" s="6">
        <v>162.09</v>
      </c>
      <c r="D3607" s="6">
        <v>2.8696600000000001</v>
      </c>
      <c r="E3607" s="6">
        <v>21.54</v>
      </c>
      <c r="G3607" s="6">
        <v>2.8696999999999999</v>
      </c>
      <c r="H3607" s="6">
        <v>15.33</v>
      </c>
    </row>
    <row r="3608" spans="1:8">
      <c r="A3608" s="6">
        <v>2.8704999999999998</v>
      </c>
      <c r="B3608" s="6">
        <v>162.04</v>
      </c>
      <c r="D3608" s="6">
        <v>2.87046</v>
      </c>
      <c r="E3608" s="6">
        <v>21.56</v>
      </c>
      <c r="G3608" s="6">
        <v>2.8704999999999998</v>
      </c>
      <c r="H3608" s="6">
        <v>15.39</v>
      </c>
    </row>
    <row r="3609" spans="1:8">
      <c r="A3609" s="6">
        <v>2.8713000000000002</v>
      </c>
      <c r="B3609" s="6">
        <v>161.99</v>
      </c>
      <c r="D3609" s="6">
        <v>2.8712599999999999</v>
      </c>
      <c r="E3609" s="6">
        <v>21.58</v>
      </c>
      <c r="G3609" s="6">
        <v>2.8713000000000002</v>
      </c>
      <c r="H3609" s="6">
        <v>15.45</v>
      </c>
    </row>
    <row r="3610" spans="1:8">
      <c r="A3610" s="6">
        <v>2.8721000000000001</v>
      </c>
      <c r="B3610" s="6">
        <v>161.94</v>
      </c>
      <c r="D3610" s="6">
        <v>2.8720500000000002</v>
      </c>
      <c r="E3610" s="6">
        <v>21.6</v>
      </c>
      <c r="G3610" s="6">
        <v>2.8721000000000001</v>
      </c>
      <c r="H3610" s="6">
        <v>15.5</v>
      </c>
    </row>
    <row r="3611" spans="1:8">
      <c r="A3611" s="6">
        <v>2.8727999999999998</v>
      </c>
      <c r="B3611" s="6">
        <v>161.91</v>
      </c>
      <c r="D3611" s="6">
        <v>2.8728500000000001</v>
      </c>
      <c r="E3611" s="6">
        <v>21.63</v>
      </c>
      <c r="G3611" s="6">
        <v>2.8727999999999998</v>
      </c>
      <c r="H3611" s="6">
        <v>15.54</v>
      </c>
    </row>
    <row r="3612" spans="1:8">
      <c r="A3612" s="6">
        <v>2.8736000000000002</v>
      </c>
      <c r="B3612" s="6">
        <v>161.9</v>
      </c>
      <c r="D3612" s="6">
        <v>2.87365</v>
      </c>
      <c r="E3612" s="6">
        <v>21.67</v>
      </c>
      <c r="G3612" s="6">
        <v>2.8736000000000002</v>
      </c>
      <c r="H3612" s="6">
        <v>15.58</v>
      </c>
    </row>
    <row r="3613" spans="1:8">
      <c r="A3613" s="6">
        <v>2.8744000000000001</v>
      </c>
      <c r="B3613" s="6">
        <v>161.88999999999999</v>
      </c>
      <c r="D3613" s="6">
        <v>2.8744399999999999</v>
      </c>
      <c r="E3613" s="6">
        <v>21.7</v>
      </c>
      <c r="G3613" s="6">
        <v>2.8744000000000001</v>
      </c>
      <c r="H3613" s="6">
        <v>15.61</v>
      </c>
    </row>
    <row r="3614" spans="1:8">
      <c r="A3614" s="6">
        <v>2.8752</v>
      </c>
      <c r="B3614" s="6">
        <v>161.88999999999999</v>
      </c>
      <c r="D3614" s="6">
        <v>2.8752399999999998</v>
      </c>
      <c r="E3614" s="6">
        <v>21.73</v>
      </c>
      <c r="G3614" s="6">
        <v>2.8752</v>
      </c>
      <c r="H3614" s="6">
        <v>15.61</v>
      </c>
    </row>
    <row r="3615" spans="1:8">
      <c r="A3615" s="6">
        <v>2.8759999999999999</v>
      </c>
      <c r="B3615" s="6">
        <v>161.88</v>
      </c>
      <c r="D3615" s="6">
        <v>2.8760400000000002</v>
      </c>
      <c r="E3615" s="6">
        <v>21.76</v>
      </c>
      <c r="G3615" s="6">
        <v>2.8759999999999999</v>
      </c>
      <c r="H3615" s="6">
        <v>15.59</v>
      </c>
    </row>
    <row r="3616" spans="1:8">
      <c r="A3616" s="6">
        <v>2.8767999999999998</v>
      </c>
      <c r="B3616" s="6">
        <v>161.84</v>
      </c>
      <c r="D3616" s="6">
        <v>2.87683</v>
      </c>
      <c r="E3616" s="6">
        <v>21.78</v>
      </c>
      <c r="G3616" s="6">
        <v>2.8767999999999998</v>
      </c>
      <c r="H3616" s="6">
        <v>15.57</v>
      </c>
    </row>
    <row r="3617" spans="1:8">
      <c r="A3617" s="6">
        <v>2.8776000000000002</v>
      </c>
      <c r="B3617" s="6">
        <v>161.77000000000001</v>
      </c>
      <c r="D3617" s="6">
        <v>2.8776299999999999</v>
      </c>
      <c r="E3617" s="6">
        <v>21.8</v>
      </c>
      <c r="G3617" s="6">
        <v>2.8776000000000002</v>
      </c>
      <c r="H3617" s="6">
        <v>15.54</v>
      </c>
    </row>
    <row r="3618" spans="1:8">
      <c r="A3618" s="6">
        <v>2.8784000000000001</v>
      </c>
      <c r="B3618" s="6">
        <v>161.69999999999999</v>
      </c>
      <c r="D3618" s="6">
        <v>2.8784299999999998</v>
      </c>
      <c r="E3618" s="6">
        <v>21.82</v>
      </c>
      <c r="G3618" s="6">
        <v>2.8784000000000001</v>
      </c>
      <c r="H3618" s="6">
        <v>15.53</v>
      </c>
    </row>
    <row r="3619" spans="1:8">
      <c r="A3619" s="6">
        <v>2.8792</v>
      </c>
      <c r="B3619" s="6">
        <v>161.63999999999999</v>
      </c>
      <c r="D3619" s="6">
        <v>2.8792200000000001</v>
      </c>
      <c r="E3619" s="6">
        <v>21.84</v>
      </c>
      <c r="G3619" s="6">
        <v>2.8792</v>
      </c>
      <c r="H3619" s="6">
        <v>15.52</v>
      </c>
    </row>
    <row r="3620" spans="1:8">
      <c r="A3620" s="6">
        <v>2.88</v>
      </c>
      <c r="B3620" s="6">
        <v>161.59</v>
      </c>
      <c r="D3620" s="6">
        <v>2.88002</v>
      </c>
      <c r="E3620" s="6">
        <v>21.86</v>
      </c>
      <c r="G3620" s="6">
        <v>2.88</v>
      </c>
      <c r="H3620" s="6">
        <v>15.51</v>
      </c>
    </row>
    <row r="3621" spans="1:8">
      <c r="A3621" s="6">
        <v>2.8807999999999998</v>
      </c>
      <c r="B3621" s="6">
        <v>161.56</v>
      </c>
      <c r="D3621" s="6">
        <v>2.8808199999999999</v>
      </c>
      <c r="E3621" s="6">
        <v>21.88</v>
      </c>
      <c r="G3621" s="6">
        <v>2.8807999999999998</v>
      </c>
      <c r="H3621" s="6">
        <v>15.51</v>
      </c>
    </row>
    <row r="3622" spans="1:8">
      <c r="A3622" s="6">
        <v>2.8816000000000002</v>
      </c>
      <c r="B3622" s="6">
        <v>161.54</v>
      </c>
      <c r="D3622" s="6">
        <v>2.8816099999999998</v>
      </c>
      <c r="E3622" s="6">
        <v>21.89</v>
      </c>
      <c r="G3622" s="6">
        <v>2.8816000000000002</v>
      </c>
      <c r="H3622" s="6">
        <v>15.54</v>
      </c>
    </row>
    <row r="3623" spans="1:8">
      <c r="A3623" s="6">
        <v>2.8824000000000001</v>
      </c>
      <c r="B3623" s="6">
        <v>161.53</v>
      </c>
      <c r="D3623" s="6">
        <v>2.8824100000000001</v>
      </c>
      <c r="E3623" s="6">
        <v>21.91</v>
      </c>
      <c r="G3623" s="6">
        <v>2.8824000000000001</v>
      </c>
      <c r="H3623" s="6">
        <v>15.6</v>
      </c>
    </row>
    <row r="3624" spans="1:8">
      <c r="A3624" s="6">
        <v>2.8832</v>
      </c>
      <c r="B3624" s="6">
        <v>161.53</v>
      </c>
      <c r="D3624" s="6">
        <v>2.8832100000000001</v>
      </c>
      <c r="E3624" s="6">
        <v>21.92</v>
      </c>
      <c r="G3624" s="6">
        <v>2.8832</v>
      </c>
      <c r="H3624" s="6">
        <v>15.7</v>
      </c>
    </row>
    <row r="3625" spans="1:8">
      <c r="A3625" s="6">
        <v>2.8839999999999999</v>
      </c>
      <c r="B3625" s="6">
        <v>161.54</v>
      </c>
      <c r="D3625" s="6">
        <v>2.8839999999999999</v>
      </c>
      <c r="E3625" s="6">
        <v>21.93</v>
      </c>
      <c r="G3625" s="6">
        <v>2.8839999999999999</v>
      </c>
      <c r="H3625" s="6">
        <v>15.82</v>
      </c>
    </row>
    <row r="3626" spans="1:8">
      <c r="A3626" s="6">
        <v>2.8847999999999998</v>
      </c>
      <c r="B3626" s="6">
        <v>161.57</v>
      </c>
      <c r="D3626" s="6">
        <v>2.8847999999999998</v>
      </c>
      <c r="E3626" s="6">
        <v>21.94</v>
      </c>
      <c r="G3626" s="6">
        <v>2.8847999999999998</v>
      </c>
      <c r="H3626" s="6">
        <v>15.94</v>
      </c>
    </row>
    <row r="3627" spans="1:8">
      <c r="A3627" s="6">
        <v>2.8856000000000002</v>
      </c>
      <c r="B3627" s="6">
        <v>161.61000000000001</v>
      </c>
      <c r="D3627" s="6">
        <v>2.8856000000000002</v>
      </c>
      <c r="E3627" s="6">
        <v>21.94</v>
      </c>
      <c r="G3627" s="6">
        <v>2.8856000000000002</v>
      </c>
      <c r="H3627" s="6">
        <v>16.04</v>
      </c>
    </row>
    <row r="3628" spans="1:8">
      <c r="A3628" s="6">
        <v>2.8864000000000001</v>
      </c>
      <c r="B3628" s="6">
        <v>161.63999999999999</v>
      </c>
      <c r="D3628" s="6">
        <v>2.88639</v>
      </c>
      <c r="E3628" s="6">
        <v>21.94</v>
      </c>
      <c r="G3628" s="6">
        <v>2.8864000000000001</v>
      </c>
      <c r="H3628" s="6">
        <v>16.100000000000001</v>
      </c>
    </row>
    <row r="3629" spans="1:8">
      <c r="A3629" s="6">
        <v>2.8872</v>
      </c>
      <c r="B3629" s="6">
        <v>161.63999999999999</v>
      </c>
      <c r="D3629" s="6">
        <v>2.8871899999999999</v>
      </c>
      <c r="E3629" s="6">
        <v>21.93</v>
      </c>
      <c r="G3629" s="6">
        <v>2.8872</v>
      </c>
      <c r="H3629" s="6">
        <v>16.14</v>
      </c>
    </row>
    <row r="3630" spans="1:8">
      <c r="A3630" s="6">
        <v>2.8879999999999999</v>
      </c>
      <c r="B3630" s="6">
        <v>161.63</v>
      </c>
      <c r="D3630" s="6">
        <v>2.8879899999999998</v>
      </c>
      <c r="E3630" s="6">
        <v>21.92</v>
      </c>
      <c r="G3630" s="6">
        <v>2.8879999999999999</v>
      </c>
      <c r="H3630" s="6">
        <v>16.16</v>
      </c>
    </row>
    <row r="3631" spans="1:8">
      <c r="A3631" s="6">
        <v>2.8887999999999998</v>
      </c>
      <c r="B3631" s="6">
        <v>161.63</v>
      </c>
      <c r="D3631" s="6">
        <v>2.8887800000000001</v>
      </c>
      <c r="E3631" s="6">
        <v>21.91</v>
      </c>
      <c r="G3631" s="6">
        <v>2.8887999999999998</v>
      </c>
      <c r="H3631" s="6">
        <v>16.18</v>
      </c>
    </row>
    <row r="3632" spans="1:8">
      <c r="A3632" s="6">
        <v>2.8896000000000002</v>
      </c>
      <c r="B3632" s="6">
        <v>161.63</v>
      </c>
      <c r="D3632" s="6">
        <v>2.88958</v>
      </c>
      <c r="E3632" s="6">
        <v>21.89</v>
      </c>
      <c r="G3632" s="6">
        <v>2.8896000000000002</v>
      </c>
      <c r="H3632" s="6">
        <v>16.21</v>
      </c>
    </row>
    <row r="3633" spans="1:8">
      <c r="A3633" s="6">
        <v>2.8904000000000001</v>
      </c>
      <c r="B3633" s="6">
        <v>161.62</v>
      </c>
      <c r="D3633" s="6">
        <v>2.8903799999999999</v>
      </c>
      <c r="E3633" s="6">
        <v>21.87</v>
      </c>
      <c r="G3633" s="6">
        <v>2.8904000000000001</v>
      </c>
      <c r="H3633" s="6">
        <v>16.239999999999998</v>
      </c>
    </row>
    <row r="3634" spans="1:8">
      <c r="A3634" s="6">
        <v>2.8912</v>
      </c>
      <c r="B3634" s="6">
        <v>161.61000000000001</v>
      </c>
      <c r="D3634" s="6">
        <v>2.8911699999999998</v>
      </c>
      <c r="E3634" s="6">
        <v>21.84</v>
      </c>
      <c r="G3634" s="6">
        <v>2.8912</v>
      </c>
      <c r="H3634" s="6">
        <v>16.27</v>
      </c>
    </row>
    <row r="3635" spans="1:8">
      <c r="A3635" s="6">
        <v>2.8919999999999999</v>
      </c>
      <c r="B3635" s="6">
        <v>161.57</v>
      </c>
      <c r="D3635" s="6">
        <v>2.8919700000000002</v>
      </c>
      <c r="E3635" s="6">
        <v>21.8</v>
      </c>
      <c r="G3635" s="6">
        <v>2.8919999999999999</v>
      </c>
      <c r="H3635" s="6">
        <v>16.3</v>
      </c>
    </row>
    <row r="3636" spans="1:8">
      <c r="A3636" s="6">
        <v>2.8927999999999998</v>
      </c>
      <c r="B3636" s="6">
        <v>161.5</v>
      </c>
      <c r="D3636" s="6">
        <v>2.8927700000000001</v>
      </c>
      <c r="E3636" s="6">
        <v>21.78</v>
      </c>
      <c r="G3636" s="6">
        <v>2.8927999999999998</v>
      </c>
      <c r="H3636" s="6">
        <v>16.32</v>
      </c>
    </row>
    <row r="3637" spans="1:8">
      <c r="A3637" s="6">
        <v>2.8936000000000002</v>
      </c>
      <c r="B3637" s="6">
        <v>161.41999999999999</v>
      </c>
      <c r="D3637" s="6">
        <v>2.8935599999999999</v>
      </c>
      <c r="E3637" s="6">
        <v>21.77</v>
      </c>
      <c r="G3637" s="6">
        <v>2.8936000000000002</v>
      </c>
      <c r="H3637" s="6">
        <v>16.350000000000001</v>
      </c>
    </row>
    <row r="3638" spans="1:8">
      <c r="A3638" s="6">
        <v>2.8944000000000001</v>
      </c>
      <c r="B3638" s="6">
        <v>161.32</v>
      </c>
      <c r="D3638" s="6">
        <v>2.8943599999999998</v>
      </c>
      <c r="E3638" s="6">
        <v>21.76</v>
      </c>
      <c r="G3638" s="6">
        <v>2.8944000000000001</v>
      </c>
      <c r="H3638" s="6">
        <v>16.39</v>
      </c>
    </row>
    <row r="3639" spans="1:8">
      <c r="A3639" s="6">
        <v>2.8952</v>
      </c>
      <c r="B3639" s="6">
        <v>161.21</v>
      </c>
      <c r="D3639" s="6">
        <v>2.8951600000000002</v>
      </c>
      <c r="E3639" s="6">
        <v>21.76</v>
      </c>
      <c r="G3639" s="6">
        <v>2.8952</v>
      </c>
      <c r="H3639" s="6">
        <v>16.440000000000001</v>
      </c>
    </row>
    <row r="3640" spans="1:8">
      <c r="A3640" s="6">
        <v>2.8959999999999999</v>
      </c>
      <c r="B3640" s="6">
        <v>161.1</v>
      </c>
      <c r="D3640" s="6">
        <v>2.89595</v>
      </c>
      <c r="E3640" s="6">
        <v>21.77</v>
      </c>
      <c r="G3640" s="6">
        <v>2.8959999999999999</v>
      </c>
      <c r="H3640" s="6">
        <v>16.5</v>
      </c>
    </row>
    <row r="3641" spans="1:8">
      <c r="A3641" s="6">
        <v>2.8967000000000001</v>
      </c>
      <c r="B3641" s="6">
        <v>160.99</v>
      </c>
      <c r="D3641" s="6">
        <v>2.8967499999999999</v>
      </c>
      <c r="E3641" s="6">
        <v>21.81</v>
      </c>
      <c r="G3641" s="6">
        <v>2.8967000000000001</v>
      </c>
      <c r="H3641" s="6">
        <v>16.55</v>
      </c>
    </row>
    <row r="3642" spans="1:8">
      <c r="A3642" s="6">
        <v>2.8975</v>
      </c>
      <c r="B3642" s="6">
        <v>160.88999999999999</v>
      </c>
      <c r="D3642" s="6">
        <v>2.8975499999999998</v>
      </c>
      <c r="E3642" s="6">
        <v>21.86</v>
      </c>
      <c r="G3642" s="6">
        <v>2.8975</v>
      </c>
      <c r="H3642" s="6">
        <v>16.61</v>
      </c>
    </row>
    <row r="3643" spans="1:8">
      <c r="A3643" s="6">
        <v>2.8982999999999999</v>
      </c>
      <c r="B3643" s="6">
        <v>160.80000000000001</v>
      </c>
      <c r="D3643" s="6">
        <v>2.8983400000000001</v>
      </c>
      <c r="E3643" s="6">
        <v>21.93</v>
      </c>
      <c r="G3643" s="6">
        <v>2.8982999999999999</v>
      </c>
      <c r="H3643" s="6">
        <v>16.68</v>
      </c>
    </row>
    <row r="3644" spans="1:8">
      <c r="A3644" s="6">
        <v>2.8990999999999998</v>
      </c>
      <c r="B3644" s="6">
        <v>160.69999999999999</v>
      </c>
      <c r="D3644" s="6">
        <v>2.8991400000000001</v>
      </c>
      <c r="E3644" s="6">
        <v>22.02</v>
      </c>
      <c r="G3644" s="6">
        <v>2.8990999999999998</v>
      </c>
      <c r="H3644" s="6">
        <v>16.760000000000002</v>
      </c>
    </row>
    <row r="3645" spans="1:8">
      <c r="A3645" s="6">
        <v>2.8999000000000001</v>
      </c>
      <c r="B3645" s="6">
        <v>160.58000000000001</v>
      </c>
      <c r="D3645" s="6">
        <v>2.89994</v>
      </c>
      <c r="E3645" s="6">
        <v>22.11</v>
      </c>
      <c r="G3645" s="6">
        <v>2.8999000000000001</v>
      </c>
      <c r="H3645" s="6">
        <v>16.84</v>
      </c>
    </row>
    <row r="3646" spans="1:8">
      <c r="A3646" s="6">
        <v>2.9007000000000001</v>
      </c>
      <c r="B3646" s="6">
        <v>160.44</v>
      </c>
      <c r="D3646" s="6">
        <v>2.9007299999999998</v>
      </c>
      <c r="E3646" s="6">
        <v>22.19</v>
      </c>
      <c r="G3646" s="6">
        <v>2.9007000000000001</v>
      </c>
      <c r="H3646" s="6">
        <v>16.89</v>
      </c>
    </row>
    <row r="3647" spans="1:8">
      <c r="A3647" s="6">
        <v>2.9015</v>
      </c>
      <c r="B3647" s="6">
        <v>160.28</v>
      </c>
      <c r="D3647" s="6">
        <v>2.9015300000000002</v>
      </c>
      <c r="E3647" s="6">
        <v>22.26</v>
      </c>
      <c r="G3647" s="6">
        <v>2.9015</v>
      </c>
      <c r="H3647" s="6">
        <v>16.93</v>
      </c>
    </row>
    <row r="3648" spans="1:8">
      <c r="A3648" s="6">
        <v>2.9022999999999999</v>
      </c>
      <c r="B3648" s="6">
        <v>160.11000000000001</v>
      </c>
      <c r="D3648" s="6">
        <v>2.9023300000000001</v>
      </c>
      <c r="E3648" s="6">
        <v>22.3</v>
      </c>
      <c r="G3648" s="6">
        <v>2.9022999999999999</v>
      </c>
      <c r="H3648" s="6">
        <v>16.940000000000001</v>
      </c>
    </row>
    <row r="3649" spans="1:8">
      <c r="A3649" s="6">
        <v>2.9030999999999998</v>
      </c>
      <c r="B3649" s="6">
        <v>159.91999999999999</v>
      </c>
      <c r="D3649" s="6">
        <v>2.9031199999999999</v>
      </c>
      <c r="E3649" s="6">
        <v>22.31</v>
      </c>
      <c r="G3649" s="6">
        <v>2.9030999999999998</v>
      </c>
      <c r="H3649" s="6">
        <v>16.95</v>
      </c>
    </row>
    <row r="3650" spans="1:8">
      <c r="A3650" s="6">
        <v>2.9039000000000001</v>
      </c>
      <c r="B3650" s="6">
        <v>159.74</v>
      </c>
      <c r="D3650" s="6">
        <v>2.9039199999999998</v>
      </c>
      <c r="E3650" s="6">
        <v>22.31</v>
      </c>
      <c r="G3650" s="6">
        <v>2.9039000000000001</v>
      </c>
      <c r="H3650" s="6">
        <v>16.96</v>
      </c>
    </row>
    <row r="3651" spans="1:8">
      <c r="A3651" s="6">
        <v>2.9047000000000001</v>
      </c>
      <c r="B3651" s="6">
        <v>159.57</v>
      </c>
      <c r="D3651" s="6">
        <v>2.9047200000000002</v>
      </c>
      <c r="E3651" s="6">
        <v>22.28</v>
      </c>
      <c r="G3651" s="6">
        <v>2.9047000000000001</v>
      </c>
      <c r="H3651" s="6">
        <v>16.98</v>
      </c>
    </row>
    <row r="3652" spans="1:8">
      <c r="A3652" s="6">
        <v>2.9055</v>
      </c>
      <c r="B3652" s="6">
        <v>159.4</v>
      </c>
      <c r="D3652" s="6">
        <v>2.90551</v>
      </c>
      <c r="E3652" s="6">
        <v>22.22</v>
      </c>
      <c r="G3652" s="6">
        <v>2.9055</v>
      </c>
      <c r="H3652" s="6">
        <v>17.02</v>
      </c>
    </row>
    <row r="3653" spans="1:8">
      <c r="A3653" s="6">
        <v>2.9062999999999999</v>
      </c>
      <c r="B3653" s="6">
        <v>159.24</v>
      </c>
      <c r="D3653" s="6">
        <v>2.9063099999999999</v>
      </c>
      <c r="E3653" s="6">
        <v>22.15</v>
      </c>
      <c r="G3653" s="6">
        <v>2.9062999999999999</v>
      </c>
      <c r="H3653" s="6">
        <v>17.07</v>
      </c>
    </row>
    <row r="3654" spans="1:8">
      <c r="A3654" s="6">
        <v>2.9070999999999998</v>
      </c>
      <c r="B3654" s="6">
        <v>159.09</v>
      </c>
      <c r="D3654" s="6">
        <v>2.9071099999999999</v>
      </c>
      <c r="E3654" s="6">
        <v>22.09</v>
      </c>
      <c r="G3654" s="6">
        <v>2.9070999999999998</v>
      </c>
      <c r="H3654" s="6">
        <v>17.16</v>
      </c>
    </row>
    <row r="3655" spans="1:8">
      <c r="A3655" s="6">
        <v>2.9079000000000002</v>
      </c>
      <c r="B3655" s="6">
        <v>158.97</v>
      </c>
      <c r="D3655" s="6">
        <v>2.9079000000000002</v>
      </c>
      <c r="E3655" s="6">
        <v>22.03</v>
      </c>
      <c r="G3655" s="6">
        <v>2.9079000000000002</v>
      </c>
      <c r="H3655" s="6">
        <v>17.27</v>
      </c>
    </row>
    <row r="3656" spans="1:8">
      <c r="A3656" s="6">
        <v>2.9087000000000001</v>
      </c>
      <c r="B3656" s="6">
        <v>158.85</v>
      </c>
      <c r="D3656" s="6">
        <v>2.9087000000000001</v>
      </c>
      <c r="E3656" s="6">
        <v>21.98</v>
      </c>
      <c r="G3656" s="6">
        <v>2.9087000000000001</v>
      </c>
      <c r="H3656" s="6">
        <v>17.37</v>
      </c>
    </row>
    <row r="3657" spans="1:8">
      <c r="A3657" s="6">
        <v>2.9095</v>
      </c>
      <c r="B3657" s="6">
        <v>158.72999999999999</v>
      </c>
      <c r="D3657" s="6">
        <v>2.9095</v>
      </c>
      <c r="E3657" s="6">
        <v>21.94</v>
      </c>
      <c r="G3657" s="6">
        <v>2.9095</v>
      </c>
      <c r="H3657" s="6">
        <v>17.43</v>
      </c>
    </row>
    <row r="3658" spans="1:8">
      <c r="A3658" s="6">
        <v>2.9102999999999999</v>
      </c>
      <c r="B3658" s="6">
        <v>158.61000000000001</v>
      </c>
      <c r="D3658" s="6">
        <v>2.9102899999999998</v>
      </c>
      <c r="E3658" s="6">
        <v>21.9</v>
      </c>
      <c r="G3658" s="6">
        <v>2.9102999999999999</v>
      </c>
      <c r="H3658" s="6">
        <v>17.47</v>
      </c>
    </row>
    <row r="3659" spans="1:8">
      <c r="A3659" s="6">
        <v>2.9110999999999998</v>
      </c>
      <c r="B3659" s="6">
        <v>158.5</v>
      </c>
      <c r="D3659" s="6">
        <v>2.9110900000000002</v>
      </c>
      <c r="E3659" s="6">
        <v>21.86</v>
      </c>
      <c r="G3659" s="6">
        <v>2.9110999999999998</v>
      </c>
      <c r="H3659" s="6">
        <v>17.48</v>
      </c>
    </row>
    <row r="3660" spans="1:8">
      <c r="A3660" s="6">
        <v>2.9119000000000002</v>
      </c>
      <c r="B3660" s="6">
        <v>158.4</v>
      </c>
      <c r="D3660" s="6">
        <v>2.9118900000000001</v>
      </c>
      <c r="E3660" s="6">
        <v>21.83</v>
      </c>
      <c r="G3660" s="6">
        <v>2.9119000000000002</v>
      </c>
      <c r="H3660" s="6">
        <v>17.5</v>
      </c>
    </row>
    <row r="3661" spans="1:8">
      <c r="A3661" s="6">
        <v>2.9127000000000001</v>
      </c>
      <c r="B3661" s="6">
        <v>158.31</v>
      </c>
      <c r="D3661" s="6">
        <v>2.9126799999999999</v>
      </c>
      <c r="E3661" s="6">
        <v>21.79</v>
      </c>
      <c r="G3661" s="6">
        <v>2.9127000000000001</v>
      </c>
      <c r="H3661" s="6">
        <v>17.5</v>
      </c>
    </row>
    <row r="3662" spans="1:8">
      <c r="A3662" s="6">
        <v>2.9135</v>
      </c>
      <c r="B3662" s="6">
        <v>158.22999999999999</v>
      </c>
      <c r="D3662" s="6">
        <v>2.9134799999999998</v>
      </c>
      <c r="E3662" s="6">
        <v>21.75</v>
      </c>
      <c r="G3662" s="6">
        <v>2.9135</v>
      </c>
      <c r="H3662" s="6">
        <v>17.5</v>
      </c>
    </row>
    <row r="3663" spans="1:8">
      <c r="A3663" s="6">
        <v>2.9142999999999999</v>
      </c>
      <c r="B3663" s="6">
        <v>158.16999999999999</v>
      </c>
      <c r="D3663" s="6">
        <v>2.9142800000000002</v>
      </c>
      <c r="E3663" s="6">
        <v>21.7</v>
      </c>
      <c r="G3663" s="6">
        <v>2.9142999999999999</v>
      </c>
      <c r="H3663" s="6">
        <v>17.52</v>
      </c>
    </row>
    <row r="3664" spans="1:8">
      <c r="A3664" s="6">
        <v>2.9150999999999998</v>
      </c>
      <c r="B3664" s="6">
        <v>158.13999999999999</v>
      </c>
      <c r="D3664" s="6">
        <v>2.9150700000000001</v>
      </c>
      <c r="E3664" s="6">
        <v>21.64</v>
      </c>
      <c r="G3664" s="6">
        <v>2.9150999999999998</v>
      </c>
      <c r="H3664" s="6">
        <v>17.559999999999999</v>
      </c>
    </row>
    <row r="3665" spans="1:8">
      <c r="A3665" s="6">
        <v>2.9159000000000002</v>
      </c>
      <c r="B3665" s="6">
        <v>158.1</v>
      </c>
      <c r="D3665" s="6">
        <v>2.91587</v>
      </c>
      <c r="E3665" s="6">
        <v>21.57</v>
      </c>
      <c r="G3665" s="6">
        <v>2.9159000000000002</v>
      </c>
      <c r="H3665" s="6">
        <v>17.61</v>
      </c>
    </row>
    <row r="3666" spans="1:8">
      <c r="A3666" s="6">
        <v>2.9167000000000001</v>
      </c>
      <c r="B3666" s="6">
        <v>158.06</v>
      </c>
      <c r="D3666" s="6">
        <v>2.9166699999999999</v>
      </c>
      <c r="E3666" s="6">
        <v>21.48</v>
      </c>
      <c r="G3666" s="6">
        <v>2.9167000000000001</v>
      </c>
      <c r="H3666" s="6">
        <v>17.64</v>
      </c>
    </row>
    <row r="3667" spans="1:8">
      <c r="A3667" s="6">
        <v>2.9175</v>
      </c>
      <c r="B3667" s="6">
        <v>158.03</v>
      </c>
      <c r="D3667" s="6">
        <v>2.9174600000000002</v>
      </c>
      <c r="E3667" s="6">
        <v>21.39</v>
      </c>
      <c r="G3667" s="6">
        <v>2.9175</v>
      </c>
      <c r="H3667" s="6">
        <v>17.63</v>
      </c>
    </row>
    <row r="3668" spans="1:8">
      <c r="A3668" s="6">
        <v>2.9182999999999999</v>
      </c>
      <c r="B3668" s="6">
        <v>158</v>
      </c>
      <c r="D3668" s="6">
        <v>2.9182600000000001</v>
      </c>
      <c r="E3668" s="6">
        <v>21.28</v>
      </c>
      <c r="G3668" s="6">
        <v>2.9182999999999999</v>
      </c>
      <c r="H3668" s="6">
        <v>17.62</v>
      </c>
    </row>
    <row r="3669" spans="1:8">
      <c r="A3669" s="6">
        <v>2.9190999999999998</v>
      </c>
      <c r="B3669" s="6">
        <v>157.97999999999999</v>
      </c>
      <c r="D3669" s="6">
        <v>2.91906</v>
      </c>
      <c r="E3669" s="6">
        <v>21.17</v>
      </c>
      <c r="G3669" s="6">
        <v>2.9190999999999998</v>
      </c>
      <c r="H3669" s="6">
        <v>17.61</v>
      </c>
    </row>
    <row r="3670" spans="1:8">
      <c r="A3670" s="6">
        <v>2.9199000000000002</v>
      </c>
      <c r="B3670" s="6">
        <v>157.97</v>
      </c>
      <c r="D3670" s="6">
        <v>2.9198499999999998</v>
      </c>
      <c r="E3670" s="6">
        <v>21.06</v>
      </c>
      <c r="G3670" s="6">
        <v>2.9199000000000002</v>
      </c>
      <c r="H3670" s="6">
        <v>17.59</v>
      </c>
    </row>
    <row r="3671" spans="1:8">
      <c r="A3671" s="6">
        <v>2.9207000000000001</v>
      </c>
      <c r="B3671" s="6">
        <v>157.97</v>
      </c>
      <c r="D3671" s="6">
        <v>2.9206500000000002</v>
      </c>
      <c r="E3671" s="6">
        <v>20.95</v>
      </c>
      <c r="G3671" s="6">
        <v>2.9207000000000001</v>
      </c>
      <c r="H3671" s="6">
        <v>17.55</v>
      </c>
    </row>
    <row r="3672" spans="1:8">
      <c r="A3672" s="6">
        <v>2.9214000000000002</v>
      </c>
      <c r="B3672" s="6">
        <v>158</v>
      </c>
      <c r="D3672" s="6">
        <v>2.9214500000000001</v>
      </c>
      <c r="E3672" s="6">
        <v>20.85</v>
      </c>
      <c r="G3672" s="6">
        <v>2.9214000000000002</v>
      </c>
      <c r="H3672" s="6">
        <v>17.5</v>
      </c>
    </row>
    <row r="3673" spans="1:8">
      <c r="A3673" s="6">
        <v>2.9222000000000001</v>
      </c>
      <c r="B3673" s="6">
        <v>158.05000000000001</v>
      </c>
      <c r="D3673" s="6">
        <v>2.9222399999999999</v>
      </c>
      <c r="E3673" s="6">
        <v>20.76</v>
      </c>
      <c r="G3673" s="6">
        <v>2.9222000000000001</v>
      </c>
      <c r="H3673" s="6">
        <v>17.45</v>
      </c>
    </row>
    <row r="3674" spans="1:8">
      <c r="A3674" s="6">
        <v>2.923</v>
      </c>
      <c r="B3674" s="6">
        <v>158.12</v>
      </c>
      <c r="D3674" s="6">
        <v>2.9230399999999999</v>
      </c>
      <c r="E3674" s="6">
        <v>20.68</v>
      </c>
      <c r="G3674" s="6">
        <v>2.923</v>
      </c>
      <c r="H3674" s="6">
        <v>17.420000000000002</v>
      </c>
    </row>
    <row r="3675" spans="1:8">
      <c r="A3675" s="6">
        <v>2.9238</v>
      </c>
      <c r="B3675" s="6">
        <v>158.21</v>
      </c>
      <c r="D3675" s="6">
        <v>2.9238400000000002</v>
      </c>
      <c r="E3675" s="6">
        <v>20.61</v>
      </c>
      <c r="G3675" s="6">
        <v>2.9238</v>
      </c>
      <c r="H3675" s="6">
        <v>17.43</v>
      </c>
    </row>
    <row r="3676" spans="1:8">
      <c r="A3676" s="6">
        <v>2.9245999999999999</v>
      </c>
      <c r="B3676" s="6">
        <v>158.31</v>
      </c>
      <c r="D3676" s="6">
        <v>2.9246300000000001</v>
      </c>
      <c r="E3676" s="6">
        <v>20.56</v>
      </c>
      <c r="G3676" s="6">
        <v>2.9245999999999999</v>
      </c>
      <c r="H3676" s="6">
        <v>17.47</v>
      </c>
    </row>
    <row r="3677" spans="1:8">
      <c r="A3677" s="6">
        <v>2.9253999999999998</v>
      </c>
      <c r="B3677" s="6">
        <v>158.4</v>
      </c>
      <c r="D3677" s="6">
        <v>2.92543</v>
      </c>
      <c r="E3677" s="6">
        <v>20.54</v>
      </c>
      <c r="G3677" s="6">
        <v>2.9253999999999998</v>
      </c>
      <c r="H3677" s="6">
        <v>17.53</v>
      </c>
    </row>
    <row r="3678" spans="1:8">
      <c r="A3678" s="6">
        <v>2.9262000000000001</v>
      </c>
      <c r="B3678" s="6">
        <v>158.46</v>
      </c>
      <c r="D3678" s="6">
        <v>2.9262299999999999</v>
      </c>
      <c r="E3678" s="6">
        <v>20.53</v>
      </c>
      <c r="G3678" s="6">
        <v>2.9262000000000001</v>
      </c>
      <c r="H3678" s="6">
        <v>17.63</v>
      </c>
    </row>
    <row r="3679" spans="1:8">
      <c r="A3679" s="6">
        <v>2.927</v>
      </c>
      <c r="B3679" s="6">
        <v>158.5</v>
      </c>
      <c r="D3679" s="6">
        <v>2.9270200000000002</v>
      </c>
      <c r="E3679" s="6">
        <v>20.55</v>
      </c>
      <c r="G3679" s="6">
        <v>2.927</v>
      </c>
      <c r="H3679" s="6">
        <v>17.739999999999998</v>
      </c>
    </row>
    <row r="3680" spans="1:8">
      <c r="A3680" s="6">
        <v>2.9278</v>
      </c>
      <c r="B3680" s="6">
        <v>158.54</v>
      </c>
      <c r="D3680" s="6">
        <v>2.9278200000000001</v>
      </c>
      <c r="E3680" s="6">
        <v>20.58</v>
      </c>
      <c r="G3680" s="6">
        <v>2.9278</v>
      </c>
      <c r="H3680" s="6">
        <v>17.850000000000001</v>
      </c>
    </row>
    <row r="3681" spans="1:8">
      <c r="A3681" s="6">
        <v>2.9285999999999999</v>
      </c>
      <c r="B3681" s="6">
        <v>158.58000000000001</v>
      </c>
      <c r="D3681" s="6">
        <v>2.92862</v>
      </c>
      <c r="E3681" s="6">
        <v>20.63</v>
      </c>
      <c r="G3681" s="6">
        <v>2.9285999999999999</v>
      </c>
      <c r="H3681" s="6">
        <v>17.940000000000001</v>
      </c>
    </row>
    <row r="3682" spans="1:8">
      <c r="A3682" s="6">
        <v>2.9293999999999998</v>
      </c>
      <c r="B3682" s="6">
        <v>158.63</v>
      </c>
      <c r="D3682" s="6">
        <v>2.9294099999999998</v>
      </c>
      <c r="E3682" s="6">
        <v>20.69</v>
      </c>
      <c r="G3682" s="6">
        <v>2.9293999999999998</v>
      </c>
      <c r="H3682" s="6">
        <v>18.02</v>
      </c>
    </row>
    <row r="3683" spans="1:8">
      <c r="A3683" s="6">
        <v>2.9302000000000001</v>
      </c>
      <c r="B3683" s="6">
        <v>158.66999999999999</v>
      </c>
      <c r="D3683" s="6">
        <v>2.9302100000000002</v>
      </c>
      <c r="E3683" s="6">
        <v>20.75</v>
      </c>
      <c r="G3683" s="6">
        <v>2.9302000000000001</v>
      </c>
      <c r="H3683" s="6">
        <v>18.07</v>
      </c>
    </row>
    <row r="3684" spans="1:8">
      <c r="A3684" s="6">
        <v>2.931</v>
      </c>
      <c r="B3684" s="6">
        <v>158.71</v>
      </c>
      <c r="D3684" s="6">
        <v>2.9310100000000001</v>
      </c>
      <c r="E3684" s="6">
        <v>20.82</v>
      </c>
      <c r="G3684" s="6">
        <v>2.931</v>
      </c>
      <c r="H3684" s="6">
        <v>18.09</v>
      </c>
    </row>
    <row r="3685" spans="1:8">
      <c r="A3685" s="6">
        <v>2.9318</v>
      </c>
      <c r="B3685" s="6">
        <v>158.75</v>
      </c>
      <c r="D3685" s="6">
        <v>2.9318</v>
      </c>
      <c r="E3685" s="6">
        <v>20.9</v>
      </c>
      <c r="G3685" s="6">
        <v>2.9318</v>
      </c>
      <c r="H3685" s="6">
        <v>18.09</v>
      </c>
    </row>
    <row r="3686" spans="1:8">
      <c r="A3686" s="6">
        <v>2.9325999999999999</v>
      </c>
      <c r="B3686" s="6">
        <v>158.78</v>
      </c>
      <c r="D3686" s="6">
        <v>2.9325999999999999</v>
      </c>
      <c r="E3686" s="6">
        <v>20.98</v>
      </c>
      <c r="G3686" s="6">
        <v>2.9325999999999999</v>
      </c>
      <c r="H3686" s="6">
        <v>18.07</v>
      </c>
    </row>
    <row r="3687" spans="1:8">
      <c r="A3687" s="6">
        <v>2.9333999999999998</v>
      </c>
      <c r="B3687" s="6">
        <v>158.80000000000001</v>
      </c>
      <c r="D3687" s="6">
        <v>2.9333999999999998</v>
      </c>
      <c r="E3687" s="6">
        <v>21.05</v>
      </c>
      <c r="G3687" s="6">
        <v>2.9333999999999998</v>
      </c>
      <c r="H3687" s="6">
        <v>18.03</v>
      </c>
    </row>
    <row r="3688" spans="1:8">
      <c r="A3688" s="6">
        <v>2.9342000000000001</v>
      </c>
      <c r="B3688" s="6">
        <v>158.83000000000001</v>
      </c>
      <c r="D3688" s="6">
        <v>2.9341900000000001</v>
      </c>
      <c r="E3688" s="6">
        <v>21.12</v>
      </c>
      <c r="G3688" s="6">
        <v>2.9342000000000001</v>
      </c>
      <c r="H3688" s="6">
        <v>17.97</v>
      </c>
    </row>
    <row r="3689" spans="1:8">
      <c r="A3689" s="6">
        <v>2.9350000000000001</v>
      </c>
      <c r="B3689" s="6">
        <v>158.88</v>
      </c>
      <c r="D3689" s="6">
        <v>2.93499</v>
      </c>
      <c r="E3689" s="6">
        <v>21.2</v>
      </c>
      <c r="G3689" s="6">
        <v>2.9350000000000001</v>
      </c>
      <c r="H3689" s="6">
        <v>17.920000000000002</v>
      </c>
    </row>
    <row r="3690" spans="1:8">
      <c r="A3690" s="6">
        <v>2.9358</v>
      </c>
      <c r="B3690" s="6">
        <v>158.94</v>
      </c>
      <c r="D3690" s="6">
        <v>2.9357899999999999</v>
      </c>
      <c r="E3690" s="6">
        <v>21.28</v>
      </c>
      <c r="G3690" s="6">
        <v>2.9358</v>
      </c>
      <c r="H3690" s="6">
        <v>17.87</v>
      </c>
    </row>
    <row r="3691" spans="1:8">
      <c r="A3691" s="6">
        <v>2.9365999999999999</v>
      </c>
      <c r="B3691" s="6">
        <v>159.01</v>
      </c>
      <c r="D3691" s="6">
        <v>2.9365800000000002</v>
      </c>
      <c r="E3691" s="6">
        <v>21.36</v>
      </c>
      <c r="G3691" s="6">
        <v>2.9365999999999999</v>
      </c>
      <c r="H3691" s="6">
        <v>17.809999999999999</v>
      </c>
    </row>
    <row r="3692" spans="1:8">
      <c r="A3692" s="6">
        <v>2.9373999999999998</v>
      </c>
      <c r="B3692" s="6">
        <v>159.09</v>
      </c>
      <c r="D3692" s="6">
        <v>2.9373800000000001</v>
      </c>
      <c r="E3692" s="6">
        <v>21.45</v>
      </c>
      <c r="G3692" s="6">
        <v>2.9373999999999998</v>
      </c>
      <c r="H3692" s="6">
        <v>17.77</v>
      </c>
    </row>
    <row r="3693" spans="1:8">
      <c r="A3693" s="6">
        <v>2.9382000000000001</v>
      </c>
      <c r="B3693" s="6">
        <v>159.16999999999999</v>
      </c>
      <c r="D3693" s="6">
        <v>2.93818</v>
      </c>
      <c r="E3693" s="6">
        <v>21.54</v>
      </c>
      <c r="G3693" s="6">
        <v>2.9382000000000001</v>
      </c>
      <c r="H3693" s="6">
        <v>17.75</v>
      </c>
    </row>
    <row r="3694" spans="1:8">
      <c r="A3694" s="6">
        <v>2.9390000000000001</v>
      </c>
      <c r="B3694" s="6">
        <v>159.22999999999999</v>
      </c>
      <c r="D3694" s="6">
        <v>2.9389699999999999</v>
      </c>
      <c r="E3694" s="6">
        <v>21.64</v>
      </c>
      <c r="G3694" s="6">
        <v>2.9390000000000001</v>
      </c>
      <c r="H3694" s="6">
        <v>17.739999999999998</v>
      </c>
    </row>
    <row r="3695" spans="1:8">
      <c r="A3695" s="6">
        <v>2.9398</v>
      </c>
      <c r="B3695" s="6">
        <v>159.28</v>
      </c>
      <c r="D3695" s="6">
        <v>2.9397700000000002</v>
      </c>
      <c r="E3695" s="6">
        <v>21.74</v>
      </c>
      <c r="G3695" s="6">
        <v>2.9398</v>
      </c>
      <c r="H3695" s="6">
        <v>17.73</v>
      </c>
    </row>
    <row r="3696" spans="1:8">
      <c r="A3696" s="6">
        <v>2.9405999999999999</v>
      </c>
      <c r="B3696" s="6">
        <v>159.33000000000001</v>
      </c>
      <c r="D3696" s="6">
        <v>2.9405700000000001</v>
      </c>
      <c r="E3696" s="6">
        <v>21.85</v>
      </c>
      <c r="G3696" s="6">
        <v>2.9405999999999999</v>
      </c>
      <c r="H3696" s="6">
        <v>17.73</v>
      </c>
    </row>
    <row r="3697" spans="1:8">
      <c r="A3697" s="6">
        <v>2.9413999999999998</v>
      </c>
      <c r="B3697" s="6">
        <v>159.36000000000001</v>
      </c>
      <c r="D3697" s="6">
        <v>2.94136</v>
      </c>
      <c r="E3697" s="6">
        <v>21.96</v>
      </c>
      <c r="G3697" s="6">
        <v>2.9413999999999998</v>
      </c>
      <c r="H3697" s="6">
        <v>17.75</v>
      </c>
    </row>
    <row r="3698" spans="1:8">
      <c r="A3698" s="6">
        <v>2.9422000000000001</v>
      </c>
      <c r="B3698" s="6">
        <v>159.38</v>
      </c>
      <c r="D3698" s="6">
        <v>2.9421599999999999</v>
      </c>
      <c r="E3698" s="6">
        <v>22.07</v>
      </c>
      <c r="G3698" s="6">
        <v>2.9422000000000001</v>
      </c>
      <c r="H3698" s="6">
        <v>17.77</v>
      </c>
    </row>
    <row r="3699" spans="1:8">
      <c r="A3699" s="6">
        <v>2.9430000000000001</v>
      </c>
      <c r="B3699" s="6">
        <v>159.37</v>
      </c>
      <c r="D3699" s="6">
        <v>2.9429599999999998</v>
      </c>
      <c r="E3699" s="6">
        <v>22.18</v>
      </c>
      <c r="G3699" s="6">
        <v>2.9430000000000001</v>
      </c>
      <c r="H3699" s="6">
        <v>17.78</v>
      </c>
    </row>
    <row r="3700" spans="1:8">
      <c r="A3700" s="6">
        <v>2.9438</v>
      </c>
      <c r="B3700" s="6">
        <v>159.34</v>
      </c>
      <c r="D3700" s="6">
        <v>2.9437500000000001</v>
      </c>
      <c r="E3700" s="6">
        <v>22.29</v>
      </c>
      <c r="G3700" s="6">
        <v>2.9438</v>
      </c>
      <c r="H3700" s="6">
        <v>17.78</v>
      </c>
    </row>
    <row r="3701" spans="1:8">
      <c r="A3701" s="6">
        <v>2.9445999999999999</v>
      </c>
      <c r="B3701" s="6">
        <v>159.29</v>
      </c>
      <c r="D3701" s="6">
        <v>2.94455</v>
      </c>
      <c r="E3701" s="6">
        <v>22.38</v>
      </c>
      <c r="G3701" s="6">
        <v>2.9445999999999999</v>
      </c>
      <c r="H3701" s="6">
        <v>17.77</v>
      </c>
    </row>
    <row r="3702" spans="1:8">
      <c r="A3702" s="6">
        <v>2.9453</v>
      </c>
      <c r="B3702" s="6">
        <v>159.22999999999999</v>
      </c>
      <c r="D3702" s="6">
        <v>2.9453499999999999</v>
      </c>
      <c r="E3702" s="6">
        <v>22.46</v>
      </c>
      <c r="G3702" s="6">
        <v>2.9453</v>
      </c>
      <c r="H3702" s="6">
        <v>17.75</v>
      </c>
    </row>
    <row r="3703" spans="1:8">
      <c r="A3703" s="6">
        <v>2.9460999999999999</v>
      </c>
      <c r="B3703" s="6">
        <v>159.16999999999999</v>
      </c>
      <c r="D3703" s="6">
        <v>2.9461400000000002</v>
      </c>
      <c r="E3703" s="6">
        <v>22.52</v>
      </c>
      <c r="G3703" s="6">
        <v>2.9460999999999999</v>
      </c>
      <c r="H3703" s="6">
        <v>17.72</v>
      </c>
    </row>
    <row r="3704" spans="1:8">
      <c r="A3704" s="6">
        <v>2.9468999999999999</v>
      </c>
      <c r="B3704" s="6">
        <v>159.1</v>
      </c>
      <c r="D3704" s="6">
        <v>2.9469400000000001</v>
      </c>
      <c r="E3704" s="6">
        <v>22.56</v>
      </c>
      <c r="G3704" s="6">
        <v>2.9468999999999999</v>
      </c>
      <c r="H3704" s="6">
        <v>17.68</v>
      </c>
    </row>
    <row r="3705" spans="1:8">
      <c r="A3705" s="6">
        <v>2.9477000000000002</v>
      </c>
      <c r="B3705" s="6">
        <v>159.03</v>
      </c>
      <c r="D3705" s="6">
        <v>2.94774</v>
      </c>
      <c r="E3705" s="6">
        <v>22.58</v>
      </c>
      <c r="G3705" s="6">
        <v>2.9477000000000002</v>
      </c>
      <c r="H3705" s="6">
        <v>17.64</v>
      </c>
    </row>
    <row r="3706" spans="1:8">
      <c r="A3706" s="6">
        <v>2.9485000000000001</v>
      </c>
      <c r="B3706" s="6">
        <v>158.94999999999999</v>
      </c>
      <c r="D3706" s="6">
        <v>2.9485299999999999</v>
      </c>
      <c r="E3706" s="6">
        <v>22.61</v>
      </c>
      <c r="G3706" s="6">
        <v>2.9485000000000001</v>
      </c>
      <c r="H3706" s="6">
        <v>17.59</v>
      </c>
    </row>
    <row r="3707" spans="1:8">
      <c r="A3707" s="6">
        <v>2.9493</v>
      </c>
      <c r="B3707" s="6">
        <v>158.87</v>
      </c>
      <c r="D3707" s="6">
        <v>2.9493299999999998</v>
      </c>
      <c r="E3707" s="6">
        <v>22.63</v>
      </c>
      <c r="G3707" s="6">
        <v>2.9493</v>
      </c>
      <c r="H3707" s="6">
        <v>17.52</v>
      </c>
    </row>
    <row r="3708" spans="1:8">
      <c r="A3708" s="6">
        <v>2.9500999999999999</v>
      </c>
      <c r="B3708" s="6">
        <v>158.81</v>
      </c>
      <c r="D3708" s="6">
        <v>2.9501300000000001</v>
      </c>
      <c r="E3708" s="6">
        <v>22.65</v>
      </c>
      <c r="G3708" s="6">
        <v>2.9500999999999999</v>
      </c>
      <c r="H3708" s="6">
        <v>17.420000000000002</v>
      </c>
    </row>
    <row r="3709" spans="1:8">
      <c r="A3709" s="6">
        <v>2.9508999999999999</v>
      </c>
      <c r="B3709" s="6">
        <v>158.77000000000001</v>
      </c>
      <c r="D3709" s="6">
        <v>2.95092</v>
      </c>
      <c r="E3709" s="6">
        <v>22.67</v>
      </c>
      <c r="G3709" s="6">
        <v>2.9508999999999999</v>
      </c>
      <c r="H3709" s="6">
        <v>17.32</v>
      </c>
    </row>
    <row r="3710" spans="1:8">
      <c r="A3710" s="6">
        <v>2.9517000000000002</v>
      </c>
      <c r="B3710" s="6">
        <v>158.75</v>
      </c>
      <c r="D3710" s="6">
        <v>2.9517199999999999</v>
      </c>
      <c r="E3710" s="6">
        <v>22.71</v>
      </c>
      <c r="G3710" s="6">
        <v>2.9517000000000002</v>
      </c>
      <c r="H3710" s="6">
        <v>17.23</v>
      </c>
    </row>
    <row r="3711" spans="1:8">
      <c r="A3711" s="6">
        <v>2.9525000000000001</v>
      </c>
      <c r="B3711" s="6">
        <v>158.74</v>
      </c>
      <c r="D3711" s="6">
        <v>2.9525199999999998</v>
      </c>
      <c r="E3711" s="6">
        <v>22.75</v>
      </c>
      <c r="G3711" s="6">
        <v>2.9525000000000001</v>
      </c>
      <c r="H3711" s="6">
        <v>17.149999999999999</v>
      </c>
    </row>
    <row r="3712" spans="1:8">
      <c r="A3712" s="6">
        <v>2.9533</v>
      </c>
      <c r="B3712" s="6">
        <v>158.72999999999999</v>
      </c>
      <c r="D3712" s="6">
        <v>2.9533100000000001</v>
      </c>
      <c r="E3712" s="6">
        <v>22.78</v>
      </c>
      <c r="G3712" s="6">
        <v>2.9533</v>
      </c>
      <c r="H3712" s="6">
        <v>17.07</v>
      </c>
    </row>
    <row r="3713" spans="1:8">
      <c r="A3713" s="6">
        <v>2.9540999999999999</v>
      </c>
      <c r="B3713" s="6">
        <v>158.72999999999999</v>
      </c>
      <c r="D3713" s="6">
        <v>2.95411</v>
      </c>
      <c r="E3713" s="6">
        <v>22.82</v>
      </c>
      <c r="G3713" s="6">
        <v>2.9540999999999999</v>
      </c>
      <c r="H3713" s="6">
        <v>17</v>
      </c>
    </row>
    <row r="3714" spans="1:8">
      <c r="A3714" s="6">
        <v>2.9548999999999999</v>
      </c>
      <c r="B3714" s="6">
        <v>158.72</v>
      </c>
      <c r="D3714" s="6">
        <v>2.9549099999999999</v>
      </c>
      <c r="E3714" s="6">
        <v>22.85</v>
      </c>
      <c r="G3714" s="6">
        <v>2.9548999999999999</v>
      </c>
      <c r="H3714" s="6">
        <v>16.940000000000001</v>
      </c>
    </row>
    <row r="3715" spans="1:8">
      <c r="A3715" s="6">
        <v>2.9557000000000002</v>
      </c>
      <c r="B3715" s="6">
        <v>158.72</v>
      </c>
      <c r="D3715" s="6">
        <v>2.9557000000000002</v>
      </c>
      <c r="E3715" s="6">
        <v>22.88</v>
      </c>
      <c r="G3715" s="6">
        <v>2.9557000000000002</v>
      </c>
      <c r="H3715" s="6">
        <v>16.88</v>
      </c>
    </row>
    <row r="3716" spans="1:8">
      <c r="A3716" s="6">
        <v>2.9565000000000001</v>
      </c>
      <c r="B3716" s="6">
        <v>158.72999999999999</v>
      </c>
      <c r="D3716" s="6">
        <v>2.9565000000000001</v>
      </c>
      <c r="E3716" s="6">
        <v>22.92</v>
      </c>
      <c r="G3716" s="6">
        <v>2.9565000000000001</v>
      </c>
      <c r="H3716" s="6">
        <v>16.79</v>
      </c>
    </row>
    <row r="3717" spans="1:8">
      <c r="A3717" s="6">
        <v>2.9573</v>
      </c>
      <c r="B3717" s="6">
        <v>158.76</v>
      </c>
      <c r="D3717" s="6">
        <v>2.9573</v>
      </c>
      <c r="E3717" s="6">
        <v>22.94</v>
      </c>
      <c r="G3717" s="6">
        <v>2.9573</v>
      </c>
      <c r="H3717" s="6">
        <v>16.690000000000001</v>
      </c>
    </row>
    <row r="3718" spans="1:8">
      <c r="A3718" s="6">
        <v>2.9581</v>
      </c>
      <c r="B3718" s="6">
        <v>158.78</v>
      </c>
      <c r="D3718" s="6">
        <v>2.9580899999999999</v>
      </c>
      <c r="E3718" s="6">
        <v>22.96</v>
      </c>
      <c r="G3718" s="6">
        <v>2.9581</v>
      </c>
      <c r="H3718" s="6">
        <v>16.57</v>
      </c>
    </row>
    <row r="3719" spans="1:8">
      <c r="A3719" s="6">
        <v>2.9588999999999999</v>
      </c>
      <c r="B3719" s="6">
        <v>158.79</v>
      </c>
      <c r="D3719" s="6">
        <v>2.9588899999999998</v>
      </c>
      <c r="E3719" s="6">
        <v>22.98</v>
      </c>
      <c r="G3719" s="6">
        <v>2.9588999999999999</v>
      </c>
      <c r="H3719" s="6">
        <v>16.440000000000001</v>
      </c>
    </row>
    <row r="3720" spans="1:8">
      <c r="A3720" s="6">
        <v>2.9597000000000002</v>
      </c>
      <c r="B3720" s="6">
        <v>158.80000000000001</v>
      </c>
      <c r="D3720" s="6">
        <v>2.9596900000000002</v>
      </c>
      <c r="E3720" s="6">
        <v>23</v>
      </c>
      <c r="G3720" s="6">
        <v>2.9597000000000002</v>
      </c>
      <c r="H3720" s="6">
        <v>16.32</v>
      </c>
    </row>
    <row r="3721" spans="1:8">
      <c r="A3721" s="6">
        <v>2.9605000000000001</v>
      </c>
      <c r="B3721" s="6">
        <v>158.81</v>
      </c>
      <c r="D3721" s="6">
        <v>2.96048</v>
      </c>
      <c r="E3721" s="6">
        <v>23.03</v>
      </c>
      <c r="G3721" s="6">
        <v>2.9605000000000001</v>
      </c>
      <c r="H3721" s="6">
        <v>16.21</v>
      </c>
    </row>
    <row r="3722" spans="1:8">
      <c r="A3722" s="6">
        <v>2.9613</v>
      </c>
      <c r="B3722" s="6">
        <v>158.81</v>
      </c>
      <c r="D3722" s="6">
        <v>2.9612799999999999</v>
      </c>
      <c r="E3722" s="6">
        <v>23.08</v>
      </c>
      <c r="G3722" s="6">
        <v>2.9613</v>
      </c>
      <c r="H3722" s="6">
        <v>16.100000000000001</v>
      </c>
    </row>
    <row r="3723" spans="1:8">
      <c r="A3723" s="6">
        <v>2.9621</v>
      </c>
      <c r="B3723" s="6">
        <v>158.81</v>
      </c>
      <c r="D3723" s="6">
        <v>2.9620799999999998</v>
      </c>
      <c r="E3723" s="6">
        <v>23.13</v>
      </c>
      <c r="G3723" s="6">
        <v>2.9621</v>
      </c>
      <c r="H3723" s="6">
        <v>15.98</v>
      </c>
    </row>
    <row r="3724" spans="1:8">
      <c r="A3724" s="6">
        <v>2.9628999999999999</v>
      </c>
      <c r="B3724" s="6">
        <v>158.81</v>
      </c>
      <c r="D3724" s="6">
        <v>2.9628700000000001</v>
      </c>
      <c r="E3724" s="6">
        <v>23.19</v>
      </c>
      <c r="G3724" s="6">
        <v>2.9628999999999999</v>
      </c>
      <c r="H3724" s="6">
        <v>15.83</v>
      </c>
    </row>
    <row r="3725" spans="1:8">
      <c r="A3725" s="6">
        <v>2.9636999999999998</v>
      </c>
      <c r="B3725" s="6">
        <v>158.82</v>
      </c>
      <c r="D3725" s="6">
        <v>2.96367</v>
      </c>
      <c r="E3725" s="6">
        <v>23.25</v>
      </c>
      <c r="G3725" s="6">
        <v>2.9636999999999998</v>
      </c>
      <c r="H3725" s="6">
        <v>15.66</v>
      </c>
    </row>
    <row r="3726" spans="1:8">
      <c r="A3726" s="6">
        <v>2.9645000000000001</v>
      </c>
      <c r="B3726" s="6">
        <v>158.83000000000001</v>
      </c>
      <c r="D3726" s="6">
        <v>2.9644699999999999</v>
      </c>
      <c r="E3726" s="6">
        <v>23.3</v>
      </c>
      <c r="G3726" s="6">
        <v>2.9645000000000001</v>
      </c>
      <c r="H3726" s="6">
        <v>15.49</v>
      </c>
    </row>
    <row r="3727" spans="1:8">
      <c r="A3727" s="6">
        <v>2.9653</v>
      </c>
      <c r="B3727" s="6">
        <v>158.82</v>
      </c>
      <c r="D3727" s="6">
        <v>2.9652599999999998</v>
      </c>
      <c r="E3727" s="6">
        <v>23.34</v>
      </c>
      <c r="G3727" s="6">
        <v>2.9653</v>
      </c>
      <c r="H3727" s="6">
        <v>15.35</v>
      </c>
    </row>
    <row r="3728" spans="1:8">
      <c r="A3728" s="6">
        <v>2.9661</v>
      </c>
      <c r="B3728" s="6">
        <v>158.80000000000001</v>
      </c>
      <c r="D3728" s="6">
        <v>2.9660600000000001</v>
      </c>
      <c r="E3728" s="6">
        <v>23.36</v>
      </c>
      <c r="G3728" s="6">
        <v>2.9661</v>
      </c>
      <c r="H3728" s="6">
        <v>15.25</v>
      </c>
    </row>
    <row r="3729" spans="1:8">
      <c r="A3729" s="6">
        <v>2.9668999999999999</v>
      </c>
      <c r="B3729" s="6">
        <v>158.79</v>
      </c>
      <c r="D3729" s="6">
        <v>2.9668600000000001</v>
      </c>
      <c r="E3729" s="6">
        <v>23.38</v>
      </c>
      <c r="G3729" s="6">
        <v>2.9668999999999999</v>
      </c>
      <c r="H3729" s="6">
        <v>15.17</v>
      </c>
    </row>
    <row r="3730" spans="1:8">
      <c r="A3730" s="6">
        <v>2.9676999999999998</v>
      </c>
      <c r="B3730" s="6">
        <v>158.78</v>
      </c>
      <c r="D3730" s="6">
        <v>2.9676499999999999</v>
      </c>
      <c r="E3730" s="6">
        <v>23.41</v>
      </c>
      <c r="G3730" s="6">
        <v>2.9676999999999998</v>
      </c>
      <c r="H3730" s="6">
        <v>15.1</v>
      </c>
    </row>
    <row r="3731" spans="1:8">
      <c r="A3731" s="6">
        <v>2.9685000000000001</v>
      </c>
      <c r="B3731" s="6">
        <v>158.77000000000001</v>
      </c>
      <c r="D3731" s="6">
        <v>2.9684499999999998</v>
      </c>
      <c r="E3731" s="6">
        <v>23.43</v>
      </c>
      <c r="G3731" s="6">
        <v>2.9685000000000001</v>
      </c>
      <c r="H3731" s="6">
        <v>15.03</v>
      </c>
    </row>
    <row r="3732" spans="1:8">
      <c r="A3732" s="6">
        <v>2.9691999999999998</v>
      </c>
      <c r="B3732" s="6">
        <v>158.76</v>
      </c>
      <c r="D3732" s="6">
        <v>2.9692500000000002</v>
      </c>
      <c r="E3732" s="6">
        <v>23.44</v>
      </c>
      <c r="G3732" s="6">
        <v>2.9691999999999998</v>
      </c>
      <c r="H3732" s="6">
        <v>14.96</v>
      </c>
    </row>
    <row r="3733" spans="1:8">
      <c r="A3733" s="6">
        <v>2.97</v>
      </c>
      <c r="B3733" s="6">
        <v>158.72999999999999</v>
      </c>
      <c r="D3733" s="6">
        <v>2.97004</v>
      </c>
      <c r="E3733" s="6">
        <v>23.44</v>
      </c>
      <c r="G3733" s="6">
        <v>2.97</v>
      </c>
      <c r="H3733" s="6">
        <v>14.9</v>
      </c>
    </row>
    <row r="3734" spans="1:8">
      <c r="A3734" s="6">
        <v>2.9708000000000001</v>
      </c>
      <c r="B3734" s="6">
        <v>158.69</v>
      </c>
      <c r="D3734" s="6">
        <v>2.9708399999999999</v>
      </c>
      <c r="E3734" s="6">
        <v>23.44</v>
      </c>
      <c r="G3734" s="6">
        <v>2.9708000000000001</v>
      </c>
      <c r="H3734" s="6">
        <v>14.83</v>
      </c>
    </row>
    <row r="3735" spans="1:8">
      <c r="A3735" s="6">
        <v>2.9716</v>
      </c>
      <c r="B3735" s="6">
        <v>158.65</v>
      </c>
      <c r="D3735" s="6">
        <v>2.9716399999999998</v>
      </c>
      <c r="E3735" s="6">
        <v>23.43</v>
      </c>
      <c r="G3735" s="6">
        <v>2.9716</v>
      </c>
      <c r="H3735" s="6">
        <v>14.77</v>
      </c>
    </row>
    <row r="3736" spans="1:8">
      <c r="A3736" s="6">
        <v>2.9723999999999999</v>
      </c>
      <c r="B3736" s="6">
        <v>158.63</v>
      </c>
      <c r="D3736" s="6">
        <v>2.9724300000000001</v>
      </c>
      <c r="E3736" s="6">
        <v>23.41</v>
      </c>
      <c r="G3736" s="6">
        <v>2.9723999999999999</v>
      </c>
      <c r="H3736" s="6">
        <v>14.72</v>
      </c>
    </row>
    <row r="3737" spans="1:8">
      <c r="A3737" s="6">
        <v>2.9731999999999998</v>
      </c>
      <c r="B3737" s="6">
        <v>158.63</v>
      </c>
      <c r="D3737" s="6">
        <v>2.97323</v>
      </c>
      <c r="E3737" s="6">
        <v>23.38</v>
      </c>
      <c r="G3737" s="6">
        <v>2.9731999999999998</v>
      </c>
      <c r="H3737" s="6">
        <v>14.68</v>
      </c>
    </row>
    <row r="3738" spans="1:8">
      <c r="A3738" s="6">
        <v>2.9740000000000002</v>
      </c>
      <c r="B3738" s="6">
        <v>158.66999999999999</v>
      </c>
      <c r="D3738" s="6">
        <v>2.97403</v>
      </c>
      <c r="E3738" s="6">
        <v>23.35</v>
      </c>
      <c r="G3738" s="6">
        <v>2.9740000000000002</v>
      </c>
      <c r="H3738" s="6">
        <v>14.65</v>
      </c>
    </row>
    <row r="3739" spans="1:8">
      <c r="A3739" s="6">
        <v>2.9748000000000001</v>
      </c>
      <c r="B3739" s="6">
        <v>158.72</v>
      </c>
      <c r="D3739" s="6">
        <v>2.9748199999999998</v>
      </c>
      <c r="E3739" s="6">
        <v>23.31</v>
      </c>
      <c r="G3739" s="6">
        <v>2.9748000000000001</v>
      </c>
      <c r="H3739" s="6">
        <v>14.62</v>
      </c>
    </row>
    <row r="3740" spans="1:8">
      <c r="A3740" s="6">
        <v>2.9756</v>
      </c>
      <c r="B3740" s="6">
        <v>158.78</v>
      </c>
      <c r="D3740" s="6">
        <v>2.9756200000000002</v>
      </c>
      <c r="E3740" s="6">
        <v>23.25</v>
      </c>
      <c r="G3740" s="6">
        <v>2.9756</v>
      </c>
      <c r="H3740" s="6">
        <v>14.59</v>
      </c>
    </row>
    <row r="3741" spans="1:8">
      <c r="A3741" s="6">
        <v>2.9763999999999999</v>
      </c>
      <c r="B3741" s="6">
        <v>158.84</v>
      </c>
      <c r="D3741" s="6">
        <v>2.9764200000000001</v>
      </c>
      <c r="E3741" s="6">
        <v>23.17</v>
      </c>
      <c r="G3741" s="6">
        <v>2.9763999999999999</v>
      </c>
      <c r="H3741" s="6">
        <v>14.57</v>
      </c>
    </row>
    <row r="3742" spans="1:8">
      <c r="A3742" s="6">
        <v>2.9771999999999998</v>
      </c>
      <c r="B3742" s="6">
        <v>158.9</v>
      </c>
      <c r="D3742" s="6">
        <v>2.9772099999999999</v>
      </c>
      <c r="E3742" s="6">
        <v>23.08</v>
      </c>
      <c r="G3742" s="6">
        <v>2.9771999999999998</v>
      </c>
      <c r="H3742" s="6">
        <v>14.55</v>
      </c>
    </row>
    <row r="3743" spans="1:8">
      <c r="A3743" s="6">
        <v>2.9780000000000002</v>
      </c>
      <c r="B3743" s="6">
        <v>158.94999999999999</v>
      </c>
      <c r="D3743" s="6">
        <v>2.9780099999999998</v>
      </c>
      <c r="E3743" s="6">
        <v>22.98</v>
      </c>
      <c r="G3743" s="6">
        <v>2.9780000000000002</v>
      </c>
      <c r="H3743" s="6">
        <v>14.54</v>
      </c>
    </row>
    <row r="3744" spans="1:8">
      <c r="A3744" s="6">
        <v>2.9788000000000001</v>
      </c>
      <c r="B3744" s="6">
        <v>158.97999999999999</v>
      </c>
      <c r="D3744" s="6">
        <v>2.9788100000000002</v>
      </c>
      <c r="E3744" s="6">
        <v>22.87</v>
      </c>
      <c r="G3744" s="6">
        <v>2.9788000000000001</v>
      </c>
      <c r="H3744" s="6">
        <v>14.54</v>
      </c>
    </row>
    <row r="3745" spans="1:8">
      <c r="A3745" s="6">
        <v>2.9796</v>
      </c>
      <c r="B3745" s="6">
        <v>159.01</v>
      </c>
      <c r="D3745" s="6">
        <v>2.9796</v>
      </c>
      <c r="E3745" s="6">
        <v>22.77</v>
      </c>
      <c r="G3745" s="6">
        <v>2.9796</v>
      </c>
      <c r="H3745" s="6">
        <v>14.55</v>
      </c>
    </row>
    <row r="3746" spans="1:8">
      <c r="A3746" s="6">
        <v>2.9803999999999999</v>
      </c>
      <c r="B3746" s="6">
        <v>159.05000000000001</v>
      </c>
      <c r="D3746" s="6">
        <v>2.9803999999999999</v>
      </c>
      <c r="E3746" s="6">
        <v>22.66</v>
      </c>
      <c r="G3746" s="6">
        <v>2.9803999999999999</v>
      </c>
      <c r="H3746" s="6">
        <v>14.59</v>
      </c>
    </row>
    <row r="3747" spans="1:8">
      <c r="A3747" s="6">
        <v>2.9811999999999999</v>
      </c>
      <c r="B3747" s="6">
        <v>159.12</v>
      </c>
      <c r="D3747" s="6">
        <v>2.9811999999999999</v>
      </c>
      <c r="E3747" s="6">
        <v>22.56</v>
      </c>
      <c r="G3747" s="6">
        <v>2.9811999999999999</v>
      </c>
      <c r="H3747" s="6">
        <v>14.62</v>
      </c>
    </row>
    <row r="3748" spans="1:8">
      <c r="A3748" s="6">
        <v>2.9820000000000002</v>
      </c>
      <c r="B3748" s="6">
        <v>159.22</v>
      </c>
      <c r="D3748" s="6">
        <v>2.9819900000000001</v>
      </c>
      <c r="E3748" s="6">
        <v>22.48</v>
      </c>
      <c r="G3748" s="6">
        <v>2.9820000000000002</v>
      </c>
      <c r="H3748" s="6">
        <v>14.64</v>
      </c>
    </row>
    <row r="3749" spans="1:8">
      <c r="A3749" s="6">
        <v>2.9828000000000001</v>
      </c>
      <c r="B3749" s="6">
        <v>159.33000000000001</v>
      </c>
      <c r="D3749" s="6">
        <v>2.9827900000000001</v>
      </c>
      <c r="E3749" s="6">
        <v>22.43</v>
      </c>
      <c r="G3749" s="6">
        <v>2.9828000000000001</v>
      </c>
      <c r="H3749" s="6">
        <v>14.64</v>
      </c>
    </row>
    <row r="3750" spans="1:8">
      <c r="A3750" s="6">
        <v>2.9836</v>
      </c>
      <c r="B3750" s="6">
        <v>159.44</v>
      </c>
      <c r="D3750" s="6">
        <v>2.98359</v>
      </c>
      <c r="E3750" s="6">
        <v>22.4</v>
      </c>
      <c r="G3750" s="6">
        <v>2.9836</v>
      </c>
      <c r="H3750" s="6">
        <v>14.63</v>
      </c>
    </row>
    <row r="3751" spans="1:8">
      <c r="A3751" s="6">
        <v>2.9843999999999999</v>
      </c>
      <c r="B3751" s="6">
        <v>159.55000000000001</v>
      </c>
      <c r="D3751" s="6">
        <v>2.9843899999999999</v>
      </c>
      <c r="E3751" s="6">
        <v>22.38</v>
      </c>
      <c r="G3751" s="6">
        <v>2.9843999999999999</v>
      </c>
      <c r="H3751" s="6">
        <v>14.61</v>
      </c>
    </row>
    <row r="3752" spans="1:8">
      <c r="A3752" s="6">
        <v>2.9851999999999999</v>
      </c>
      <c r="B3752" s="6">
        <v>159.65</v>
      </c>
      <c r="D3752" s="6">
        <v>2.9851800000000002</v>
      </c>
      <c r="E3752" s="6">
        <v>22.38</v>
      </c>
      <c r="G3752" s="6">
        <v>2.9851999999999999</v>
      </c>
      <c r="H3752" s="6">
        <v>14.58</v>
      </c>
    </row>
    <row r="3753" spans="1:8">
      <c r="A3753" s="6">
        <v>2.9860000000000002</v>
      </c>
      <c r="B3753" s="6">
        <v>159.75</v>
      </c>
      <c r="D3753" s="6">
        <v>2.9859800000000001</v>
      </c>
      <c r="E3753" s="6">
        <v>22.39</v>
      </c>
      <c r="G3753" s="6">
        <v>2.9860000000000002</v>
      </c>
      <c r="H3753" s="6">
        <v>14.54</v>
      </c>
    </row>
    <row r="3754" spans="1:8">
      <c r="A3754" s="6">
        <v>2.9868000000000001</v>
      </c>
      <c r="B3754" s="6">
        <v>159.86000000000001</v>
      </c>
      <c r="D3754" s="6">
        <v>2.9867699999999999</v>
      </c>
      <c r="E3754" s="6">
        <v>22.41</v>
      </c>
      <c r="G3754" s="6">
        <v>2.9868000000000001</v>
      </c>
      <c r="H3754" s="6">
        <v>14.47</v>
      </c>
    </row>
    <row r="3755" spans="1:8">
      <c r="A3755" s="6">
        <v>2.9876</v>
      </c>
      <c r="B3755" s="6">
        <v>159.97</v>
      </c>
      <c r="D3755" s="6">
        <v>2.9875699999999998</v>
      </c>
      <c r="E3755" s="6">
        <v>22.43</v>
      </c>
      <c r="G3755" s="6">
        <v>2.9876</v>
      </c>
      <c r="H3755" s="6">
        <v>14.38</v>
      </c>
    </row>
    <row r="3756" spans="1:8">
      <c r="A3756" s="6">
        <v>2.9883999999999999</v>
      </c>
      <c r="B3756" s="6">
        <v>160.08000000000001</v>
      </c>
      <c r="D3756" s="6">
        <v>2.9883700000000002</v>
      </c>
      <c r="E3756" s="6">
        <v>22.45</v>
      </c>
      <c r="G3756" s="6">
        <v>2.9883999999999999</v>
      </c>
      <c r="H3756" s="6">
        <v>14.29</v>
      </c>
    </row>
    <row r="3757" spans="1:8">
      <c r="A3757" s="6">
        <v>2.9891999999999999</v>
      </c>
      <c r="B3757" s="6">
        <v>160.19999999999999</v>
      </c>
      <c r="D3757" s="6">
        <v>2.9891700000000001</v>
      </c>
      <c r="E3757" s="6">
        <v>22.46</v>
      </c>
      <c r="G3757" s="6">
        <v>2.9891999999999999</v>
      </c>
      <c r="H3757" s="6">
        <v>14.23</v>
      </c>
    </row>
    <row r="3758" spans="1:8">
      <c r="A3758" s="6">
        <v>2.99</v>
      </c>
      <c r="B3758" s="6">
        <v>160.32</v>
      </c>
      <c r="D3758" s="6">
        <v>2.98996</v>
      </c>
      <c r="E3758" s="6">
        <v>22.46</v>
      </c>
      <c r="G3758" s="6">
        <v>2.99</v>
      </c>
      <c r="H3758" s="6">
        <v>14.2</v>
      </c>
    </row>
    <row r="3759" spans="1:8">
      <c r="A3759" s="6">
        <v>2.9908000000000001</v>
      </c>
      <c r="B3759" s="6">
        <v>160.44</v>
      </c>
      <c r="D3759" s="6">
        <v>2.9907599999999999</v>
      </c>
      <c r="E3759" s="6">
        <v>22.46</v>
      </c>
      <c r="G3759" s="6">
        <v>2.9908000000000001</v>
      </c>
      <c r="H3759" s="6">
        <v>14.18</v>
      </c>
    </row>
    <row r="3760" spans="1:8">
      <c r="A3760" s="6">
        <v>2.9916</v>
      </c>
      <c r="B3760" s="6">
        <v>160.57</v>
      </c>
      <c r="D3760" s="6">
        <v>2.9915600000000002</v>
      </c>
      <c r="E3760" s="6">
        <v>22.45</v>
      </c>
      <c r="G3760" s="6">
        <v>2.9916</v>
      </c>
      <c r="H3760" s="6">
        <v>14.16</v>
      </c>
    </row>
    <row r="3761" spans="1:8">
      <c r="A3761" s="6">
        <v>2.9923999999999999</v>
      </c>
      <c r="B3761" s="6">
        <v>160.69</v>
      </c>
      <c r="D3761" s="6">
        <v>2.9923500000000001</v>
      </c>
      <c r="E3761" s="6">
        <v>22.45</v>
      </c>
      <c r="G3761" s="6">
        <v>2.9923999999999999</v>
      </c>
      <c r="H3761" s="6">
        <v>14.15</v>
      </c>
    </row>
    <row r="3762" spans="1:8">
      <c r="A3762" s="6">
        <v>2.9931000000000001</v>
      </c>
      <c r="B3762" s="6">
        <v>160.81</v>
      </c>
      <c r="D3762" s="6">
        <v>2.99315</v>
      </c>
      <c r="E3762" s="6">
        <v>22.44</v>
      </c>
      <c r="G3762" s="6">
        <v>2.9931000000000001</v>
      </c>
      <c r="H3762" s="6">
        <v>14.15</v>
      </c>
    </row>
    <row r="3763" spans="1:8">
      <c r="A3763" s="6">
        <v>2.9939</v>
      </c>
      <c r="B3763" s="6">
        <v>160.91999999999999</v>
      </c>
      <c r="D3763" s="6">
        <v>2.9939499999999999</v>
      </c>
      <c r="E3763" s="6">
        <v>22.43</v>
      </c>
      <c r="G3763" s="6">
        <v>2.9939</v>
      </c>
      <c r="H3763" s="6">
        <v>14.12</v>
      </c>
    </row>
    <row r="3764" spans="1:8">
      <c r="A3764" s="6">
        <v>2.9946999999999999</v>
      </c>
      <c r="B3764" s="6">
        <v>161.02000000000001</v>
      </c>
      <c r="D3764" s="6">
        <v>2.9947400000000002</v>
      </c>
      <c r="E3764" s="6">
        <v>22.43</v>
      </c>
      <c r="G3764" s="6">
        <v>2.9946999999999999</v>
      </c>
      <c r="H3764" s="6">
        <v>14.05</v>
      </c>
    </row>
    <row r="3765" spans="1:8">
      <c r="A3765" s="6">
        <v>2.9954999999999998</v>
      </c>
      <c r="B3765" s="6">
        <v>161.12</v>
      </c>
      <c r="D3765" s="6">
        <v>2.9955400000000001</v>
      </c>
      <c r="E3765" s="6">
        <v>22.44</v>
      </c>
      <c r="G3765" s="6">
        <v>2.9954999999999998</v>
      </c>
      <c r="H3765" s="6">
        <v>13.96</v>
      </c>
    </row>
    <row r="3766" spans="1:8">
      <c r="A3766" s="6">
        <v>2.9963000000000002</v>
      </c>
      <c r="B3766" s="6">
        <v>161.22</v>
      </c>
      <c r="D3766" s="6">
        <v>2.99634</v>
      </c>
      <c r="E3766" s="6">
        <v>22.47</v>
      </c>
      <c r="G3766" s="6">
        <v>2.9963000000000002</v>
      </c>
      <c r="H3766" s="6">
        <v>13.88</v>
      </c>
    </row>
    <row r="3767" spans="1:8">
      <c r="A3767" s="6">
        <v>2.9971000000000001</v>
      </c>
      <c r="B3767" s="6">
        <v>161.31</v>
      </c>
      <c r="D3767" s="6">
        <v>2.9971299999999998</v>
      </c>
      <c r="E3767" s="6">
        <v>22.52</v>
      </c>
      <c r="G3767" s="6">
        <v>2.9971000000000001</v>
      </c>
      <c r="H3767" s="6">
        <v>13.84</v>
      </c>
    </row>
    <row r="3768" spans="1:8">
      <c r="A3768" s="6">
        <v>2.9979</v>
      </c>
      <c r="B3768" s="6">
        <v>161.38999999999999</v>
      </c>
      <c r="D3768" s="6">
        <v>2.9979300000000002</v>
      </c>
      <c r="E3768" s="6">
        <v>22.6</v>
      </c>
      <c r="G3768" s="6">
        <v>2.9979</v>
      </c>
      <c r="H3768" s="6">
        <v>13.8</v>
      </c>
    </row>
    <row r="3769" spans="1:8">
      <c r="A3769" s="6">
        <v>2.9986999999999999</v>
      </c>
      <c r="B3769" s="6">
        <v>161.44999999999999</v>
      </c>
      <c r="D3769" s="6">
        <v>2.9987300000000001</v>
      </c>
      <c r="E3769" s="6">
        <v>22.68</v>
      </c>
      <c r="G3769" s="6">
        <v>2.9986999999999999</v>
      </c>
      <c r="H3769" s="6">
        <v>13.77</v>
      </c>
    </row>
    <row r="3770" spans="1:8">
      <c r="A3770" s="6">
        <v>2.9994999999999998</v>
      </c>
      <c r="B3770" s="6">
        <v>161.5</v>
      </c>
      <c r="D3770" s="6">
        <v>2.99952</v>
      </c>
      <c r="E3770" s="6">
        <v>22.77</v>
      </c>
      <c r="G3770" s="6">
        <v>2.9994999999999998</v>
      </c>
      <c r="H3770" s="6">
        <v>13.74</v>
      </c>
    </row>
    <row r="3771" spans="1:8">
      <c r="A3771" s="6">
        <v>3.0003000000000002</v>
      </c>
      <c r="B3771" s="6">
        <v>161.54</v>
      </c>
      <c r="D3771" s="6">
        <v>3.0003199999999999</v>
      </c>
      <c r="E3771" s="6">
        <v>22.86</v>
      </c>
      <c r="G3771" s="6">
        <v>3.0003000000000002</v>
      </c>
      <c r="H3771" s="6">
        <v>13.72</v>
      </c>
    </row>
    <row r="3772" spans="1:8">
      <c r="A3772" s="6">
        <v>3.0011000000000001</v>
      </c>
      <c r="B3772" s="6">
        <v>161.57</v>
      </c>
      <c r="D3772" s="6">
        <v>3.0011199999999998</v>
      </c>
      <c r="E3772" s="6">
        <v>22.94</v>
      </c>
      <c r="G3772" s="6">
        <v>3.0011000000000001</v>
      </c>
      <c r="H3772" s="6">
        <v>13.7</v>
      </c>
    </row>
    <row r="3773" spans="1:8">
      <c r="A3773" s="6">
        <v>3.0019</v>
      </c>
      <c r="B3773" s="6">
        <v>161.61000000000001</v>
      </c>
      <c r="D3773" s="6">
        <v>3.0019100000000001</v>
      </c>
      <c r="E3773" s="6">
        <v>23.02</v>
      </c>
      <c r="G3773" s="6">
        <v>3.0019</v>
      </c>
      <c r="H3773" s="6">
        <v>13.69</v>
      </c>
    </row>
    <row r="3774" spans="1:8">
      <c r="A3774" s="6">
        <v>3.0026999999999999</v>
      </c>
      <c r="B3774" s="6">
        <v>161.65</v>
      </c>
      <c r="D3774" s="6">
        <v>3.00271</v>
      </c>
      <c r="E3774" s="6">
        <v>23.11</v>
      </c>
      <c r="G3774" s="6">
        <v>3.0026999999999999</v>
      </c>
      <c r="H3774" s="6">
        <v>13.68</v>
      </c>
    </row>
    <row r="3775" spans="1:8">
      <c r="A3775" s="6">
        <v>3.0034999999999998</v>
      </c>
      <c r="B3775" s="6">
        <v>161.68</v>
      </c>
      <c r="D3775" s="6">
        <v>3.0035099999999999</v>
      </c>
      <c r="E3775" s="6">
        <v>23.2</v>
      </c>
      <c r="G3775" s="6">
        <v>3.0034999999999998</v>
      </c>
      <c r="H3775" s="6">
        <v>13.66</v>
      </c>
    </row>
    <row r="3776" spans="1:8">
      <c r="A3776" s="6">
        <v>3.0043000000000002</v>
      </c>
      <c r="B3776" s="6">
        <v>161.69</v>
      </c>
      <c r="D3776" s="6">
        <v>3.0043000000000002</v>
      </c>
      <c r="E3776" s="6">
        <v>23.28</v>
      </c>
      <c r="G3776" s="6">
        <v>3.0043000000000002</v>
      </c>
      <c r="H3776" s="6">
        <v>13.61</v>
      </c>
    </row>
    <row r="3777" spans="1:8">
      <c r="A3777" s="6">
        <v>3.0051000000000001</v>
      </c>
      <c r="B3777" s="6">
        <v>161.69999999999999</v>
      </c>
      <c r="D3777" s="6">
        <v>3.0051000000000001</v>
      </c>
      <c r="E3777" s="6">
        <v>23.32</v>
      </c>
      <c r="G3777" s="6">
        <v>3.0051000000000001</v>
      </c>
      <c r="H3777" s="6">
        <v>13.54</v>
      </c>
    </row>
    <row r="3778" spans="1:8">
      <c r="A3778" s="6">
        <v>3.0059</v>
      </c>
      <c r="B3778" s="6">
        <v>161.72</v>
      </c>
      <c r="D3778" s="6">
        <v>3.0059</v>
      </c>
      <c r="E3778" s="6">
        <v>23.34</v>
      </c>
      <c r="G3778" s="6">
        <v>3.0059</v>
      </c>
      <c r="H3778" s="6">
        <v>13.44</v>
      </c>
    </row>
    <row r="3779" spans="1:8">
      <c r="A3779" s="6">
        <v>3.0066999999999999</v>
      </c>
      <c r="B3779" s="6">
        <v>161.75</v>
      </c>
      <c r="D3779" s="6">
        <v>3.0066899999999999</v>
      </c>
      <c r="E3779" s="6">
        <v>23.33</v>
      </c>
      <c r="G3779" s="6">
        <v>3.0066999999999999</v>
      </c>
      <c r="H3779" s="6">
        <v>13.33</v>
      </c>
    </row>
    <row r="3780" spans="1:8">
      <c r="A3780" s="6">
        <v>3.0074999999999998</v>
      </c>
      <c r="B3780" s="6">
        <v>161.77000000000001</v>
      </c>
      <c r="D3780" s="6">
        <v>3.0074900000000002</v>
      </c>
      <c r="E3780" s="6">
        <v>23.3</v>
      </c>
      <c r="G3780" s="6">
        <v>3.0074999999999998</v>
      </c>
      <c r="H3780" s="6">
        <v>13.22</v>
      </c>
    </row>
    <row r="3781" spans="1:8">
      <c r="A3781" s="6">
        <v>3.0083000000000002</v>
      </c>
      <c r="B3781" s="6">
        <v>161.79</v>
      </c>
      <c r="D3781" s="6">
        <v>3.0082900000000001</v>
      </c>
      <c r="E3781" s="6">
        <v>23.24</v>
      </c>
      <c r="G3781" s="6">
        <v>3.0083000000000002</v>
      </c>
      <c r="H3781" s="6">
        <v>13.13</v>
      </c>
    </row>
    <row r="3782" spans="1:8">
      <c r="A3782" s="6">
        <v>3.0091000000000001</v>
      </c>
      <c r="B3782" s="6">
        <v>161.82</v>
      </c>
      <c r="D3782" s="6">
        <v>3.00908</v>
      </c>
      <c r="E3782" s="6">
        <v>23.17</v>
      </c>
      <c r="G3782" s="6">
        <v>3.0091000000000001</v>
      </c>
      <c r="H3782" s="6">
        <v>13.06</v>
      </c>
    </row>
    <row r="3783" spans="1:8">
      <c r="A3783" s="6">
        <v>3.0099</v>
      </c>
      <c r="B3783" s="6">
        <v>161.86000000000001</v>
      </c>
      <c r="D3783" s="6">
        <v>3.0098799999999999</v>
      </c>
      <c r="E3783" s="6">
        <v>23.11</v>
      </c>
      <c r="G3783" s="6">
        <v>3.0099</v>
      </c>
      <c r="H3783" s="6">
        <v>13.01</v>
      </c>
    </row>
    <row r="3784" spans="1:8">
      <c r="A3784" s="6">
        <v>3.0106999999999999</v>
      </c>
      <c r="B3784" s="6">
        <v>161.91</v>
      </c>
      <c r="D3784" s="6">
        <v>3.0106799999999998</v>
      </c>
      <c r="E3784" s="6">
        <v>23.04</v>
      </c>
      <c r="G3784" s="6">
        <v>3.0106999999999999</v>
      </c>
      <c r="H3784" s="6">
        <v>12.98</v>
      </c>
    </row>
    <row r="3785" spans="1:8">
      <c r="A3785" s="6">
        <v>3.0114999999999998</v>
      </c>
      <c r="B3785" s="6">
        <v>161.96</v>
      </c>
      <c r="D3785" s="6">
        <v>3.0114700000000001</v>
      </c>
      <c r="E3785" s="6">
        <v>22.96</v>
      </c>
      <c r="G3785" s="6">
        <v>3.0114999999999998</v>
      </c>
      <c r="H3785" s="6">
        <v>12.96</v>
      </c>
    </row>
    <row r="3786" spans="1:8">
      <c r="A3786" s="6">
        <v>3.0123000000000002</v>
      </c>
      <c r="B3786" s="6">
        <v>162.01</v>
      </c>
      <c r="D3786" s="6">
        <v>3.01227</v>
      </c>
      <c r="E3786" s="6">
        <v>22.89</v>
      </c>
      <c r="G3786" s="6">
        <v>3.0123000000000002</v>
      </c>
      <c r="H3786" s="6">
        <v>12.96</v>
      </c>
    </row>
    <row r="3787" spans="1:8">
      <c r="A3787" s="6">
        <v>3.0131000000000001</v>
      </c>
      <c r="B3787" s="6">
        <v>162.04</v>
      </c>
      <c r="D3787" s="6">
        <v>3.0130699999999999</v>
      </c>
      <c r="E3787" s="6">
        <v>22.83</v>
      </c>
      <c r="G3787" s="6">
        <v>3.0131000000000001</v>
      </c>
      <c r="H3787" s="6">
        <v>12.98</v>
      </c>
    </row>
    <row r="3788" spans="1:8">
      <c r="A3788" s="6">
        <v>3.0139</v>
      </c>
      <c r="B3788" s="6">
        <v>162.05000000000001</v>
      </c>
      <c r="D3788" s="6">
        <v>3.0138600000000002</v>
      </c>
      <c r="E3788" s="6">
        <v>22.77</v>
      </c>
      <c r="G3788" s="6">
        <v>3.0139</v>
      </c>
      <c r="H3788" s="6">
        <v>13.02</v>
      </c>
    </row>
    <row r="3789" spans="1:8">
      <c r="A3789" s="6">
        <v>3.0146999999999999</v>
      </c>
      <c r="B3789" s="6">
        <v>162.04</v>
      </c>
      <c r="D3789" s="6">
        <v>3.0146600000000001</v>
      </c>
      <c r="E3789" s="6">
        <v>22.71</v>
      </c>
      <c r="G3789" s="6">
        <v>3.0146999999999999</v>
      </c>
      <c r="H3789" s="6">
        <v>13.05</v>
      </c>
    </row>
    <row r="3790" spans="1:8">
      <c r="A3790" s="6">
        <v>3.0154999999999998</v>
      </c>
      <c r="B3790" s="6">
        <v>162.01</v>
      </c>
      <c r="D3790" s="6">
        <v>3.01546</v>
      </c>
      <c r="E3790" s="6">
        <v>22.66</v>
      </c>
      <c r="G3790" s="6">
        <v>3.0154999999999998</v>
      </c>
      <c r="H3790" s="6">
        <v>13.08</v>
      </c>
    </row>
    <row r="3791" spans="1:8">
      <c r="A3791" s="6">
        <v>3.0163000000000002</v>
      </c>
      <c r="B3791" s="6">
        <v>161.96</v>
      </c>
      <c r="D3791" s="6">
        <v>3.0162499999999999</v>
      </c>
      <c r="E3791" s="6">
        <v>22.61</v>
      </c>
      <c r="G3791" s="6">
        <v>3.0163000000000002</v>
      </c>
      <c r="H3791" s="6">
        <v>13.1</v>
      </c>
    </row>
    <row r="3792" spans="1:8">
      <c r="A3792" s="6">
        <v>3.0169999999999999</v>
      </c>
      <c r="B3792" s="6">
        <v>161.88999999999999</v>
      </c>
      <c r="D3792" s="6">
        <v>3.0170499999999998</v>
      </c>
      <c r="E3792" s="6">
        <v>22.55</v>
      </c>
      <c r="G3792" s="6">
        <v>3.0169999999999999</v>
      </c>
      <c r="H3792" s="6">
        <v>13.11</v>
      </c>
    </row>
    <row r="3793" spans="1:8">
      <c r="A3793" s="6">
        <v>3.0177999999999998</v>
      </c>
      <c r="B3793" s="6">
        <v>161.81</v>
      </c>
      <c r="D3793" s="6">
        <v>3.0178500000000001</v>
      </c>
      <c r="E3793" s="6">
        <v>22.5</v>
      </c>
      <c r="G3793" s="6">
        <v>3.0177999999999998</v>
      </c>
      <c r="H3793" s="6">
        <v>13.11</v>
      </c>
    </row>
    <row r="3794" spans="1:8">
      <c r="A3794" s="6">
        <v>3.0186000000000002</v>
      </c>
      <c r="B3794" s="6">
        <v>161.72999999999999</v>
      </c>
      <c r="D3794" s="6">
        <v>3.01864</v>
      </c>
      <c r="E3794" s="6">
        <v>22.44</v>
      </c>
      <c r="G3794" s="6">
        <v>3.0186000000000002</v>
      </c>
      <c r="H3794" s="6">
        <v>13.11</v>
      </c>
    </row>
    <row r="3795" spans="1:8">
      <c r="A3795" s="6">
        <v>3.0194000000000001</v>
      </c>
      <c r="B3795" s="6">
        <v>161.65</v>
      </c>
      <c r="D3795" s="6">
        <v>3.0194399999999999</v>
      </c>
      <c r="E3795" s="6">
        <v>22.37</v>
      </c>
      <c r="G3795" s="6">
        <v>3.0194000000000001</v>
      </c>
      <c r="H3795" s="6">
        <v>13.1</v>
      </c>
    </row>
    <row r="3796" spans="1:8">
      <c r="A3796" s="6">
        <v>3.0202</v>
      </c>
      <c r="B3796" s="6">
        <v>161.56</v>
      </c>
      <c r="D3796" s="6">
        <v>3.0202399999999998</v>
      </c>
      <c r="E3796" s="6">
        <v>22.28</v>
      </c>
      <c r="G3796" s="6">
        <v>3.0202</v>
      </c>
      <c r="H3796" s="6">
        <v>13.09</v>
      </c>
    </row>
    <row r="3797" spans="1:8">
      <c r="A3797" s="6">
        <v>3.0209999999999999</v>
      </c>
      <c r="B3797" s="6">
        <v>161.49</v>
      </c>
      <c r="D3797" s="6">
        <v>3.0210300000000001</v>
      </c>
      <c r="E3797" s="6">
        <v>22.19</v>
      </c>
      <c r="G3797" s="6">
        <v>3.0209999999999999</v>
      </c>
      <c r="H3797" s="6">
        <v>13.07</v>
      </c>
    </row>
    <row r="3798" spans="1:8">
      <c r="A3798" s="6">
        <v>3.0217999999999998</v>
      </c>
      <c r="B3798" s="6">
        <v>161.43</v>
      </c>
      <c r="D3798" s="6">
        <v>3.02183</v>
      </c>
      <c r="E3798" s="6">
        <v>22.1</v>
      </c>
      <c r="G3798" s="6">
        <v>3.0217999999999998</v>
      </c>
      <c r="H3798" s="6">
        <v>13.05</v>
      </c>
    </row>
    <row r="3799" spans="1:8">
      <c r="A3799" s="6">
        <v>3.0226000000000002</v>
      </c>
      <c r="B3799" s="6">
        <v>161.38999999999999</v>
      </c>
      <c r="D3799" s="6">
        <v>3.0226299999999999</v>
      </c>
      <c r="E3799" s="6">
        <v>22.01</v>
      </c>
      <c r="G3799" s="6">
        <v>3.0226000000000002</v>
      </c>
      <c r="H3799" s="6">
        <v>13.04</v>
      </c>
    </row>
    <row r="3800" spans="1:8">
      <c r="A3800" s="6">
        <v>3.0234000000000001</v>
      </c>
      <c r="B3800" s="6">
        <v>161.38999999999999</v>
      </c>
      <c r="D3800" s="6">
        <v>3.0234200000000002</v>
      </c>
      <c r="E3800" s="6">
        <v>21.92</v>
      </c>
      <c r="G3800" s="6">
        <v>3.0234000000000001</v>
      </c>
      <c r="H3800" s="6">
        <v>13.04</v>
      </c>
    </row>
    <row r="3801" spans="1:8">
      <c r="A3801" s="6">
        <v>3.0242</v>
      </c>
      <c r="B3801" s="6">
        <v>161.41999999999999</v>
      </c>
      <c r="D3801" s="6">
        <v>3.0242200000000001</v>
      </c>
      <c r="E3801" s="6">
        <v>21.85</v>
      </c>
      <c r="G3801" s="6">
        <v>3.0242</v>
      </c>
      <c r="H3801" s="6">
        <v>13.06</v>
      </c>
    </row>
    <row r="3802" spans="1:8">
      <c r="A3802" s="6">
        <v>3.0249999999999999</v>
      </c>
      <c r="B3802" s="6">
        <v>161.47</v>
      </c>
      <c r="D3802" s="6">
        <v>3.02502</v>
      </c>
      <c r="E3802" s="6">
        <v>21.78</v>
      </c>
      <c r="G3802" s="6">
        <v>3.0249999999999999</v>
      </c>
      <c r="H3802" s="6">
        <v>13.1</v>
      </c>
    </row>
    <row r="3803" spans="1:8">
      <c r="A3803" s="6">
        <v>3.0257999999999998</v>
      </c>
      <c r="B3803" s="6">
        <v>161.52000000000001</v>
      </c>
      <c r="D3803" s="6">
        <v>3.0258099999999999</v>
      </c>
      <c r="E3803" s="6">
        <v>21.73</v>
      </c>
      <c r="G3803" s="6">
        <v>3.0257999999999998</v>
      </c>
      <c r="H3803" s="6">
        <v>13.15</v>
      </c>
    </row>
    <row r="3804" spans="1:8">
      <c r="A3804" s="6">
        <v>3.0266000000000002</v>
      </c>
      <c r="B3804" s="6">
        <v>161.57</v>
      </c>
      <c r="D3804" s="6">
        <v>3.0266099999999998</v>
      </c>
      <c r="E3804" s="6">
        <v>21.69</v>
      </c>
      <c r="G3804" s="6">
        <v>3.0266000000000002</v>
      </c>
      <c r="H3804" s="6">
        <v>13.21</v>
      </c>
    </row>
    <row r="3805" spans="1:8">
      <c r="A3805" s="6">
        <v>3.0274000000000001</v>
      </c>
      <c r="B3805" s="6">
        <v>161.62</v>
      </c>
      <c r="D3805" s="6">
        <v>3.0274100000000002</v>
      </c>
      <c r="E3805" s="6">
        <v>21.67</v>
      </c>
      <c r="G3805" s="6">
        <v>3.0274000000000001</v>
      </c>
      <c r="H3805" s="6">
        <v>13.26</v>
      </c>
    </row>
    <row r="3806" spans="1:8">
      <c r="A3806" s="6">
        <v>3.0282</v>
      </c>
      <c r="B3806" s="6">
        <v>161.68</v>
      </c>
      <c r="D3806" s="6">
        <v>3.0282</v>
      </c>
      <c r="E3806" s="6">
        <v>21.64</v>
      </c>
      <c r="G3806" s="6">
        <v>3.0282</v>
      </c>
      <c r="H3806" s="6">
        <v>13.3</v>
      </c>
    </row>
    <row r="3807" spans="1:8">
      <c r="A3807" s="6">
        <v>3.0289999999999999</v>
      </c>
      <c r="B3807" s="6">
        <v>161.75</v>
      </c>
      <c r="D3807" s="6">
        <v>3.0289999999999999</v>
      </c>
      <c r="E3807" s="6">
        <v>21.61</v>
      </c>
      <c r="G3807" s="6">
        <v>3.0289999999999999</v>
      </c>
      <c r="H3807" s="6">
        <v>13.35</v>
      </c>
    </row>
    <row r="3808" spans="1:8">
      <c r="A3808" s="6">
        <v>3.0297999999999998</v>
      </c>
      <c r="B3808" s="6">
        <v>161.81</v>
      </c>
      <c r="D3808" s="6">
        <v>3.0297999999999998</v>
      </c>
      <c r="E3808" s="6">
        <v>21.59</v>
      </c>
      <c r="G3808" s="6">
        <v>3.0297999999999998</v>
      </c>
      <c r="H3808" s="6">
        <v>13.41</v>
      </c>
    </row>
    <row r="3809" spans="1:8">
      <c r="A3809" s="6">
        <v>3.0306000000000002</v>
      </c>
      <c r="B3809" s="6">
        <v>161.86000000000001</v>
      </c>
      <c r="D3809" s="6">
        <v>3.0305900000000001</v>
      </c>
      <c r="E3809" s="6">
        <v>21.58</v>
      </c>
      <c r="G3809" s="6">
        <v>3.0306000000000002</v>
      </c>
      <c r="H3809" s="6">
        <v>13.46</v>
      </c>
    </row>
    <row r="3810" spans="1:8">
      <c r="A3810" s="6">
        <v>3.0314000000000001</v>
      </c>
      <c r="B3810" s="6">
        <v>161.9</v>
      </c>
      <c r="D3810" s="6">
        <v>3.03139</v>
      </c>
      <c r="E3810" s="6">
        <v>21.55</v>
      </c>
      <c r="G3810" s="6">
        <v>3.0314000000000001</v>
      </c>
      <c r="H3810" s="6">
        <v>13.5</v>
      </c>
    </row>
    <row r="3811" spans="1:8">
      <c r="A3811" s="6">
        <v>3.0322</v>
      </c>
      <c r="B3811" s="6">
        <v>161.93</v>
      </c>
      <c r="D3811" s="6">
        <v>3.0321899999999999</v>
      </c>
      <c r="E3811" s="6">
        <v>21.51</v>
      </c>
      <c r="G3811" s="6">
        <v>3.0322</v>
      </c>
      <c r="H3811" s="6">
        <v>13.53</v>
      </c>
    </row>
    <row r="3812" spans="1:8">
      <c r="A3812" s="6">
        <v>3.0329999999999999</v>
      </c>
      <c r="B3812" s="6">
        <v>161.94999999999999</v>
      </c>
      <c r="D3812" s="6">
        <v>3.0329799999999998</v>
      </c>
      <c r="E3812" s="6">
        <v>21.47</v>
      </c>
      <c r="G3812" s="6">
        <v>3.0329999999999999</v>
      </c>
      <c r="H3812" s="6">
        <v>13.56</v>
      </c>
    </row>
    <row r="3813" spans="1:8">
      <c r="A3813" s="6">
        <v>3.0337999999999998</v>
      </c>
      <c r="B3813" s="6">
        <v>161.94</v>
      </c>
      <c r="D3813" s="6">
        <v>3.0337800000000001</v>
      </c>
      <c r="E3813" s="6">
        <v>21.41</v>
      </c>
      <c r="G3813" s="6">
        <v>3.0337999999999998</v>
      </c>
      <c r="H3813" s="6">
        <v>13.59</v>
      </c>
    </row>
    <row r="3814" spans="1:8">
      <c r="A3814" s="6">
        <v>3.0346000000000002</v>
      </c>
      <c r="B3814" s="6">
        <v>161.9</v>
      </c>
      <c r="D3814" s="6">
        <v>3.0345800000000001</v>
      </c>
      <c r="E3814" s="6">
        <v>21.35</v>
      </c>
      <c r="G3814" s="6">
        <v>3.0346000000000002</v>
      </c>
      <c r="H3814" s="6">
        <v>13.62</v>
      </c>
    </row>
    <row r="3815" spans="1:8">
      <c r="A3815" s="6">
        <v>3.0354000000000001</v>
      </c>
      <c r="B3815" s="6">
        <v>161.84</v>
      </c>
      <c r="D3815" s="6">
        <v>3.0353699999999999</v>
      </c>
      <c r="E3815" s="6">
        <v>21.28</v>
      </c>
      <c r="G3815" s="6">
        <v>3.0354000000000001</v>
      </c>
      <c r="H3815" s="6">
        <v>13.66</v>
      </c>
    </row>
    <row r="3816" spans="1:8">
      <c r="A3816" s="6">
        <v>3.0362</v>
      </c>
      <c r="B3816" s="6">
        <v>161.76</v>
      </c>
      <c r="D3816" s="6">
        <v>3.0361699999999998</v>
      </c>
      <c r="E3816" s="6">
        <v>21.2</v>
      </c>
      <c r="G3816" s="6">
        <v>3.0362</v>
      </c>
      <c r="H3816" s="6">
        <v>13.72</v>
      </c>
    </row>
    <row r="3817" spans="1:8">
      <c r="A3817" s="6">
        <v>3.0369999999999999</v>
      </c>
      <c r="B3817" s="6">
        <v>161.68</v>
      </c>
      <c r="D3817" s="6">
        <v>3.0369700000000002</v>
      </c>
      <c r="E3817" s="6">
        <v>21.13</v>
      </c>
      <c r="G3817" s="6">
        <v>3.0369999999999999</v>
      </c>
      <c r="H3817" s="6">
        <v>13.77</v>
      </c>
    </row>
    <row r="3818" spans="1:8">
      <c r="A3818" s="6">
        <v>3.0377999999999998</v>
      </c>
      <c r="B3818" s="6">
        <v>161.61000000000001</v>
      </c>
      <c r="D3818" s="6">
        <v>3.03776</v>
      </c>
      <c r="E3818" s="6">
        <v>21.06</v>
      </c>
      <c r="G3818" s="6">
        <v>3.0377999999999998</v>
      </c>
      <c r="H3818" s="6">
        <v>13.82</v>
      </c>
    </row>
    <row r="3819" spans="1:8">
      <c r="A3819" s="6">
        <v>3.0386000000000002</v>
      </c>
      <c r="B3819" s="6">
        <v>161.56</v>
      </c>
      <c r="D3819" s="6">
        <v>3.0385599999999999</v>
      </c>
      <c r="E3819" s="6">
        <v>20.99</v>
      </c>
      <c r="G3819" s="6">
        <v>3.0386000000000002</v>
      </c>
      <c r="H3819" s="6">
        <v>13.86</v>
      </c>
    </row>
    <row r="3820" spans="1:8">
      <c r="A3820" s="6">
        <v>3.0394000000000001</v>
      </c>
      <c r="B3820" s="6">
        <v>161.52000000000001</v>
      </c>
      <c r="D3820" s="6">
        <v>3.0393599999999998</v>
      </c>
      <c r="E3820" s="6">
        <v>20.92</v>
      </c>
      <c r="G3820" s="6">
        <v>3.0394000000000001</v>
      </c>
      <c r="H3820" s="6">
        <v>13.9</v>
      </c>
    </row>
    <row r="3821" spans="1:8">
      <c r="A3821" s="6">
        <v>3.0402</v>
      </c>
      <c r="B3821" s="6">
        <v>161.5</v>
      </c>
      <c r="D3821" s="6">
        <v>3.0401500000000001</v>
      </c>
      <c r="E3821" s="6">
        <v>20.85</v>
      </c>
      <c r="G3821" s="6">
        <v>3.0402</v>
      </c>
      <c r="H3821" s="6">
        <v>13.94</v>
      </c>
    </row>
    <row r="3822" spans="1:8">
      <c r="A3822" s="6">
        <v>3.0409000000000002</v>
      </c>
      <c r="B3822" s="6">
        <v>161.49</v>
      </c>
      <c r="D3822" s="6">
        <v>3.04095</v>
      </c>
      <c r="E3822" s="6">
        <v>20.78</v>
      </c>
      <c r="G3822" s="6">
        <v>3.0409000000000002</v>
      </c>
      <c r="H3822" s="6">
        <v>13.97</v>
      </c>
    </row>
    <row r="3823" spans="1:8">
      <c r="A3823" s="6">
        <v>3.0417000000000001</v>
      </c>
      <c r="B3823" s="6">
        <v>161.47</v>
      </c>
      <c r="D3823" s="6">
        <v>3.04175</v>
      </c>
      <c r="E3823" s="6">
        <v>20.71</v>
      </c>
      <c r="G3823" s="6">
        <v>3.0417000000000001</v>
      </c>
      <c r="H3823" s="6">
        <v>13.99</v>
      </c>
    </row>
    <row r="3824" spans="1:8">
      <c r="A3824" s="6">
        <v>3.0425</v>
      </c>
      <c r="B3824" s="6">
        <v>161.46</v>
      </c>
      <c r="D3824" s="6">
        <v>3.0425399999999998</v>
      </c>
      <c r="E3824" s="6">
        <v>20.63</v>
      </c>
      <c r="G3824" s="6">
        <v>3.0425</v>
      </c>
      <c r="H3824" s="6">
        <v>14</v>
      </c>
    </row>
    <row r="3825" spans="1:8">
      <c r="A3825" s="6">
        <v>3.0432999999999999</v>
      </c>
      <c r="B3825" s="6">
        <v>161.44999999999999</v>
      </c>
      <c r="D3825" s="6">
        <v>3.0433400000000002</v>
      </c>
      <c r="E3825" s="6">
        <v>20.56</v>
      </c>
      <c r="G3825" s="6">
        <v>3.0432999999999999</v>
      </c>
      <c r="H3825" s="6">
        <v>14.01</v>
      </c>
    </row>
    <row r="3826" spans="1:8">
      <c r="A3826" s="6">
        <v>3.0440999999999998</v>
      </c>
      <c r="B3826" s="6">
        <v>161.44999999999999</v>
      </c>
      <c r="D3826" s="6">
        <v>3.0441400000000001</v>
      </c>
      <c r="E3826" s="6">
        <v>20.49</v>
      </c>
      <c r="G3826" s="6">
        <v>3.0440999999999998</v>
      </c>
      <c r="H3826" s="6">
        <v>14.02</v>
      </c>
    </row>
    <row r="3827" spans="1:8">
      <c r="A3827" s="6">
        <v>3.0449000000000002</v>
      </c>
      <c r="B3827" s="6">
        <v>161.47</v>
      </c>
      <c r="D3827" s="6">
        <v>3.0449299999999999</v>
      </c>
      <c r="E3827" s="6">
        <v>20.440000000000001</v>
      </c>
      <c r="G3827" s="6">
        <v>3.0449000000000002</v>
      </c>
      <c r="H3827" s="6">
        <v>14.03</v>
      </c>
    </row>
    <row r="3828" spans="1:8">
      <c r="A3828" s="6">
        <v>3.0457000000000001</v>
      </c>
      <c r="B3828" s="6">
        <v>161.5</v>
      </c>
      <c r="D3828" s="6">
        <v>3.0457299999999998</v>
      </c>
      <c r="E3828" s="6">
        <v>20.41</v>
      </c>
      <c r="G3828" s="6">
        <v>3.0457000000000001</v>
      </c>
      <c r="H3828" s="6">
        <v>14.04</v>
      </c>
    </row>
    <row r="3829" spans="1:8">
      <c r="A3829" s="6">
        <v>3.0465</v>
      </c>
      <c r="B3829" s="6">
        <v>161.53</v>
      </c>
      <c r="D3829" s="6">
        <v>3.0465300000000002</v>
      </c>
      <c r="E3829" s="6">
        <v>20.38</v>
      </c>
      <c r="G3829" s="6">
        <v>3.0465</v>
      </c>
      <c r="H3829" s="6">
        <v>14.05</v>
      </c>
    </row>
    <row r="3830" spans="1:8">
      <c r="A3830" s="6">
        <v>3.0472999999999999</v>
      </c>
      <c r="B3830" s="6">
        <v>161.57</v>
      </c>
      <c r="D3830" s="6">
        <v>3.04732</v>
      </c>
      <c r="E3830" s="6">
        <v>20.329999999999998</v>
      </c>
      <c r="G3830" s="6">
        <v>3.0472999999999999</v>
      </c>
      <c r="H3830" s="6">
        <v>14.06</v>
      </c>
    </row>
    <row r="3831" spans="1:8">
      <c r="A3831" s="6">
        <v>3.0480999999999998</v>
      </c>
      <c r="B3831" s="6">
        <v>161.62</v>
      </c>
      <c r="D3831" s="6">
        <v>3.0481199999999999</v>
      </c>
      <c r="E3831" s="6">
        <v>20.29</v>
      </c>
      <c r="G3831" s="6">
        <v>3.0480999999999998</v>
      </c>
      <c r="H3831" s="6">
        <v>14.08</v>
      </c>
    </row>
    <row r="3832" spans="1:8">
      <c r="A3832" s="6">
        <v>3.0489000000000002</v>
      </c>
      <c r="B3832" s="6">
        <v>161.68</v>
      </c>
      <c r="D3832" s="6">
        <v>3.0489199999999999</v>
      </c>
      <c r="E3832" s="6">
        <v>20.260000000000002</v>
      </c>
      <c r="G3832" s="6">
        <v>3.0489000000000002</v>
      </c>
      <c r="H3832" s="6">
        <v>14.1</v>
      </c>
    </row>
    <row r="3833" spans="1:8">
      <c r="A3833" s="6">
        <v>3.0497000000000001</v>
      </c>
      <c r="B3833" s="6">
        <v>161.76</v>
      </c>
      <c r="D3833" s="6">
        <v>3.0497100000000001</v>
      </c>
      <c r="E3833" s="6">
        <v>20.25</v>
      </c>
      <c r="G3833" s="6">
        <v>3.0497000000000001</v>
      </c>
      <c r="H3833" s="6">
        <v>14.11</v>
      </c>
    </row>
    <row r="3834" spans="1:8">
      <c r="A3834" s="6">
        <v>3.0505</v>
      </c>
      <c r="B3834" s="6">
        <v>161.86000000000001</v>
      </c>
      <c r="D3834" s="6">
        <v>3.0505100000000001</v>
      </c>
      <c r="E3834" s="6">
        <v>20.25</v>
      </c>
      <c r="G3834" s="6">
        <v>3.0505</v>
      </c>
      <c r="H3834" s="6">
        <v>14.12</v>
      </c>
    </row>
    <row r="3835" spans="1:8">
      <c r="A3835" s="6">
        <v>3.0512999999999999</v>
      </c>
      <c r="B3835" s="6">
        <v>161.97</v>
      </c>
      <c r="D3835" s="6">
        <v>3.05131</v>
      </c>
      <c r="E3835" s="6">
        <v>20.260000000000002</v>
      </c>
      <c r="G3835" s="6">
        <v>3.0512999999999999</v>
      </c>
      <c r="H3835" s="6">
        <v>14.12</v>
      </c>
    </row>
    <row r="3836" spans="1:8">
      <c r="A3836" s="6">
        <v>3.0520999999999998</v>
      </c>
      <c r="B3836" s="6">
        <v>162.07</v>
      </c>
      <c r="D3836" s="6">
        <v>3.0520999999999998</v>
      </c>
      <c r="E3836" s="6">
        <v>20.27</v>
      </c>
      <c r="G3836" s="6">
        <v>3.0520999999999998</v>
      </c>
      <c r="H3836" s="6">
        <v>14.11</v>
      </c>
    </row>
    <row r="3837" spans="1:8">
      <c r="A3837" s="6">
        <v>3.0529000000000002</v>
      </c>
      <c r="B3837" s="6">
        <v>162.16</v>
      </c>
      <c r="D3837" s="6">
        <v>3.0529000000000002</v>
      </c>
      <c r="E3837" s="6">
        <v>20.29</v>
      </c>
      <c r="G3837" s="6">
        <v>3.0529000000000002</v>
      </c>
      <c r="H3837" s="6">
        <v>14.09</v>
      </c>
    </row>
    <row r="3838" spans="1:8">
      <c r="A3838" s="6">
        <v>3.0537000000000001</v>
      </c>
      <c r="B3838" s="6">
        <v>162.22999999999999</v>
      </c>
      <c r="D3838" s="6">
        <v>3.0537000000000001</v>
      </c>
      <c r="E3838" s="6">
        <v>20.309999999999999</v>
      </c>
      <c r="G3838" s="6">
        <v>3.0537000000000001</v>
      </c>
      <c r="H3838" s="6">
        <v>14.05</v>
      </c>
    </row>
    <row r="3839" spans="1:8">
      <c r="A3839" s="6">
        <v>3.0545</v>
      </c>
      <c r="B3839" s="6">
        <v>162.29</v>
      </c>
      <c r="D3839" s="6">
        <v>3.0544899999999999</v>
      </c>
      <c r="E3839" s="6">
        <v>20.329999999999998</v>
      </c>
      <c r="G3839" s="6">
        <v>3.0545</v>
      </c>
      <c r="H3839" s="6">
        <v>14.02</v>
      </c>
    </row>
    <row r="3840" spans="1:8">
      <c r="A3840" s="6">
        <v>3.0552999999999999</v>
      </c>
      <c r="B3840" s="6">
        <v>162.33000000000001</v>
      </c>
      <c r="D3840" s="6">
        <v>3.0552899999999998</v>
      </c>
      <c r="E3840" s="6">
        <v>20.36</v>
      </c>
      <c r="G3840" s="6">
        <v>3.0552999999999999</v>
      </c>
      <c r="H3840" s="6">
        <v>13.99</v>
      </c>
    </row>
    <row r="3841" spans="1:8">
      <c r="A3841" s="6">
        <v>3.0560999999999998</v>
      </c>
      <c r="B3841" s="6">
        <v>162.35</v>
      </c>
      <c r="D3841" s="6">
        <v>3.0560900000000002</v>
      </c>
      <c r="E3841" s="6">
        <v>20.39</v>
      </c>
      <c r="G3841" s="6">
        <v>3.0560999999999998</v>
      </c>
      <c r="H3841" s="6">
        <v>13.96</v>
      </c>
    </row>
    <row r="3842" spans="1:8">
      <c r="A3842" s="6">
        <v>3.0569000000000002</v>
      </c>
      <c r="B3842" s="6">
        <v>162.35</v>
      </c>
      <c r="D3842" s="6">
        <v>3.05688</v>
      </c>
      <c r="E3842" s="6">
        <v>20.41</v>
      </c>
      <c r="G3842" s="6">
        <v>3.0569000000000002</v>
      </c>
      <c r="H3842" s="6">
        <v>13.94</v>
      </c>
    </row>
    <row r="3843" spans="1:8">
      <c r="A3843" s="6">
        <v>3.0577000000000001</v>
      </c>
      <c r="B3843" s="6">
        <v>162.34</v>
      </c>
      <c r="D3843" s="6">
        <v>3.05768</v>
      </c>
      <c r="E3843" s="6">
        <v>20.420000000000002</v>
      </c>
      <c r="G3843" s="6">
        <v>3.0577000000000001</v>
      </c>
      <c r="H3843" s="6">
        <v>13.92</v>
      </c>
    </row>
    <row r="3844" spans="1:8">
      <c r="A3844" s="6">
        <v>3.0585</v>
      </c>
      <c r="B3844" s="6">
        <v>162.34</v>
      </c>
      <c r="D3844" s="6">
        <v>3.0584799999999999</v>
      </c>
      <c r="E3844" s="6">
        <v>20.43</v>
      </c>
      <c r="G3844" s="6">
        <v>3.0585</v>
      </c>
      <c r="H3844" s="6">
        <v>13.9</v>
      </c>
    </row>
    <row r="3845" spans="1:8">
      <c r="A3845" s="6">
        <v>3.0592999999999999</v>
      </c>
      <c r="B3845" s="6">
        <v>162.33000000000001</v>
      </c>
      <c r="D3845" s="6">
        <v>3.0592700000000002</v>
      </c>
      <c r="E3845" s="6">
        <v>20.43</v>
      </c>
      <c r="G3845" s="6">
        <v>3.0592999999999999</v>
      </c>
      <c r="H3845" s="6">
        <v>13.89</v>
      </c>
    </row>
    <row r="3846" spans="1:8">
      <c r="A3846" s="6">
        <v>3.0600999999999998</v>
      </c>
      <c r="B3846" s="6">
        <v>162.31</v>
      </c>
      <c r="D3846" s="6">
        <v>3.0600700000000001</v>
      </c>
      <c r="E3846" s="6">
        <v>20.440000000000001</v>
      </c>
      <c r="G3846" s="6">
        <v>3.0600999999999998</v>
      </c>
      <c r="H3846" s="6">
        <v>13.86</v>
      </c>
    </row>
    <row r="3847" spans="1:8">
      <c r="A3847" s="6">
        <v>3.0609000000000002</v>
      </c>
      <c r="B3847" s="6">
        <v>162.25</v>
      </c>
      <c r="D3847" s="6">
        <v>3.06087</v>
      </c>
      <c r="E3847" s="6">
        <v>20.45</v>
      </c>
      <c r="G3847" s="6">
        <v>3.0609000000000002</v>
      </c>
      <c r="H3847" s="6">
        <v>13.83</v>
      </c>
    </row>
    <row r="3848" spans="1:8">
      <c r="A3848" s="6">
        <v>3.0617000000000001</v>
      </c>
      <c r="B3848" s="6">
        <v>162.16999999999999</v>
      </c>
      <c r="D3848" s="6">
        <v>3.0616599999999998</v>
      </c>
      <c r="E3848" s="6">
        <v>20.46</v>
      </c>
      <c r="G3848" s="6">
        <v>3.0617000000000001</v>
      </c>
      <c r="H3848" s="6">
        <v>13.81</v>
      </c>
    </row>
    <row r="3849" spans="1:8">
      <c r="A3849" s="6">
        <v>3.0625</v>
      </c>
      <c r="B3849" s="6">
        <v>162.09</v>
      </c>
      <c r="D3849" s="6">
        <v>3.0624600000000002</v>
      </c>
      <c r="E3849" s="6">
        <v>20.47</v>
      </c>
      <c r="G3849" s="6">
        <v>3.0625</v>
      </c>
      <c r="H3849" s="6">
        <v>13.81</v>
      </c>
    </row>
    <row r="3850" spans="1:8">
      <c r="A3850" s="6">
        <v>3.0632999999999999</v>
      </c>
      <c r="B3850" s="6">
        <v>162.01</v>
      </c>
      <c r="D3850" s="6">
        <v>3.0632600000000001</v>
      </c>
      <c r="E3850" s="6">
        <v>20.48</v>
      </c>
      <c r="G3850" s="6">
        <v>3.0632999999999999</v>
      </c>
      <c r="H3850" s="6">
        <v>13.81</v>
      </c>
    </row>
    <row r="3851" spans="1:8">
      <c r="A3851" s="6">
        <v>3.0640999999999998</v>
      </c>
      <c r="B3851" s="6">
        <v>161.94</v>
      </c>
      <c r="D3851" s="6">
        <v>3.0640499999999999</v>
      </c>
      <c r="E3851" s="6">
        <v>20.49</v>
      </c>
      <c r="G3851" s="6">
        <v>3.0640999999999998</v>
      </c>
      <c r="H3851" s="6">
        <v>13.82</v>
      </c>
    </row>
    <row r="3852" spans="1:8">
      <c r="A3852" s="6">
        <v>3.0649000000000002</v>
      </c>
      <c r="B3852" s="6">
        <v>161.88999999999999</v>
      </c>
      <c r="D3852" s="6">
        <v>3.0648499999999999</v>
      </c>
      <c r="E3852" s="6">
        <v>20.51</v>
      </c>
      <c r="G3852" s="6">
        <v>3.0649000000000002</v>
      </c>
      <c r="H3852" s="6">
        <v>13.83</v>
      </c>
    </row>
    <row r="3853" spans="1:8">
      <c r="A3853" s="6">
        <v>3.0655999999999999</v>
      </c>
      <c r="B3853" s="6">
        <v>161.83000000000001</v>
      </c>
      <c r="D3853" s="6">
        <v>3.0656500000000002</v>
      </c>
      <c r="E3853" s="6">
        <v>20.53</v>
      </c>
      <c r="G3853" s="6">
        <v>3.0655999999999999</v>
      </c>
      <c r="H3853" s="6">
        <v>13.84</v>
      </c>
    </row>
    <row r="3854" spans="1:8">
      <c r="A3854" s="6">
        <v>3.0663999999999998</v>
      </c>
      <c r="B3854" s="6">
        <v>161.77000000000001</v>
      </c>
      <c r="D3854" s="6">
        <v>3.0664400000000001</v>
      </c>
      <c r="E3854" s="6">
        <v>20.54</v>
      </c>
      <c r="G3854" s="6">
        <v>3.0663999999999998</v>
      </c>
      <c r="H3854" s="6">
        <v>13.87</v>
      </c>
    </row>
    <row r="3855" spans="1:8">
      <c r="A3855" s="6">
        <v>3.0672000000000001</v>
      </c>
      <c r="B3855" s="6">
        <v>161.71</v>
      </c>
      <c r="D3855" s="6">
        <v>3.06724</v>
      </c>
      <c r="E3855" s="6">
        <v>20.56</v>
      </c>
      <c r="G3855" s="6">
        <v>3.0672000000000001</v>
      </c>
      <c r="H3855" s="6">
        <v>13.91</v>
      </c>
    </row>
    <row r="3856" spans="1:8">
      <c r="A3856" s="6">
        <v>3.0680000000000001</v>
      </c>
      <c r="B3856" s="6">
        <v>161.66</v>
      </c>
      <c r="D3856" s="6">
        <v>3.0680399999999999</v>
      </c>
      <c r="E3856" s="6">
        <v>20.57</v>
      </c>
      <c r="G3856" s="6">
        <v>3.0680000000000001</v>
      </c>
      <c r="H3856" s="6">
        <v>13.96</v>
      </c>
    </row>
    <row r="3857" spans="1:8">
      <c r="A3857" s="6">
        <v>3.0688</v>
      </c>
      <c r="B3857" s="6">
        <v>161.62</v>
      </c>
      <c r="D3857" s="6">
        <v>3.0688300000000002</v>
      </c>
      <c r="E3857" s="6">
        <v>20.57</v>
      </c>
      <c r="G3857" s="6">
        <v>3.0688</v>
      </c>
      <c r="H3857" s="6">
        <v>14.02</v>
      </c>
    </row>
    <row r="3858" spans="1:8">
      <c r="A3858" s="6">
        <v>3.0695999999999999</v>
      </c>
      <c r="B3858" s="6">
        <v>161.59</v>
      </c>
      <c r="D3858" s="6">
        <v>3.0696300000000001</v>
      </c>
      <c r="E3858" s="6">
        <v>20.57</v>
      </c>
      <c r="G3858" s="6">
        <v>3.0695999999999999</v>
      </c>
      <c r="H3858" s="6">
        <v>14.1</v>
      </c>
    </row>
    <row r="3859" spans="1:8">
      <c r="A3859" s="6">
        <v>3.0703999999999998</v>
      </c>
      <c r="B3859" s="6">
        <v>161.57</v>
      </c>
      <c r="D3859" s="6">
        <v>3.07043</v>
      </c>
      <c r="E3859" s="6">
        <v>20.57</v>
      </c>
      <c r="G3859" s="6">
        <v>3.0703999999999998</v>
      </c>
      <c r="H3859" s="6">
        <v>14.2</v>
      </c>
    </row>
    <row r="3860" spans="1:8">
      <c r="A3860" s="6">
        <v>3.0712000000000002</v>
      </c>
      <c r="B3860" s="6">
        <v>161.54</v>
      </c>
      <c r="D3860" s="6">
        <v>3.0712199999999998</v>
      </c>
      <c r="E3860" s="6">
        <v>20.57</v>
      </c>
      <c r="G3860" s="6">
        <v>3.0712000000000002</v>
      </c>
      <c r="H3860" s="6">
        <v>14.3</v>
      </c>
    </row>
    <row r="3861" spans="1:8">
      <c r="A3861" s="6">
        <v>3.0720000000000001</v>
      </c>
      <c r="B3861" s="6">
        <v>161.51</v>
      </c>
      <c r="D3861" s="6">
        <v>3.0720200000000002</v>
      </c>
      <c r="E3861" s="6">
        <v>20.56</v>
      </c>
      <c r="G3861" s="6">
        <v>3.0720000000000001</v>
      </c>
      <c r="H3861" s="6">
        <v>14.38</v>
      </c>
    </row>
    <row r="3862" spans="1:8">
      <c r="A3862" s="6">
        <v>3.0728</v>
      </c>
      <c r="B3862" s="6">
        <v>161.46</v>
      </c>
      <c r="D3862" s="6">
        <v>3.0728200000000001</v>
      </c>
      <c r="E3862" s="6">
        <v>20.54</v>
      </c>
      <c r="G3862" s="6">
        <v>3.0728</v>
      </c>
      <c r="H3862" s="6">
        <v>14.45</v>
      </c>
    </row>
    <row r="3863" spans="1:8">
      <c r="A3863" s="6">
        <v>3.0735999999999999</v>
      </c>
      <c r="B3863" s="6">
        <v>161.41</v>
      </c>
      <c r="D3863" s="6">
        <v>3.07361</v>
      </c>
      <c r="E3863" s="6">
        <v>20.52</v>
      </c>
      <c r="G3863" s="6">
        <v>3.0735999999999999</v>
      </c>
      <c r="H3863" s="6">
        <v>14.51</v>
      </c>
    </row>
    <row r="3864" spans="1:8">
      <c r="A3864" s="6">
        <v>3.0743999999999998</v>
      </c>
      <c r="B3864" s="6">
        <v>161.35</v>
      </c>
      <c r="D3864" s="6">
        <v>3.0744099999999999</v>
      </c>
      <c r="E3864" s="6">
        <v>20.51</v>
      </c>
      <c r="G3864" s="6">
        <v>3.0743999999999998</v>
      </c>
      <c r="H3864" s="6">
        <v>14.56</v>
      </c>
    </row>
    <row r="3865" spans="1:8">
      <c r="A3865" s="6">
        <v>3.0752000000000002</v>
      </c>
      <c r="B3865" s="6">
        <v>161.30000000000001</v>
      </c>
      <c r="D3865" s="6">
        <v>3.0752100000000002</v>
      </c>
      <c r="E3865" s="6">
        <v>20.5</v>
      </c>
      <c r="G3865" s="6">
        <v>3.0752000000000002</v>
      </c>
      <c r="H3865" s="6">
        <v>14.61</v>
      </c>
    </row>
    <row r="3866" spans="1:8">
      <c r="A3866" s="6">
        <v>3.0760000000000001</v>
      </c>
      <c r="B3866" s="6">
        <v>161.24</v>
      </c>
      <c r="D3866" s="6">
        <v>3.0760000000000001</v>
      </c>
      <c r="E3866" s="6">
        <v>20.49</v>
      </c>
      <c r="G3866" s="6">
        <v>3.0760000000000001</v>
      </c>
      <c r="H3866" s="6">
        <v>14.66</v>
      </c>
    </row>
    <row r="3867" spans="1:8">
      <c r="A3867" s="6">
        <v>3.0768</v>
      </c>
      <c r="B3867" s="6">
        <v>161.18</v>
      </c>
      <c r="D3867" s="6">
        <v>3.0768</v>
      </c>
      <c r="E3867" s="6">
        <v>20.47</v>
      </c>
      <c r="G3867" s="6">
        <v>3.0768</v>
      </c>
      <c r="H3867" s="6">
        <v>14.7</v>
      </c>
    </row>
    <row r="3868" spans="1:8">
      <c r="A3868" s="6">
        <v>3.0775999999999999</v>
      </c>
      <c r="B3868" s="6">
        <v>161.11000000000001</v>
      </c>
      <c r="D3868" s="6">
        <v>3.0775999999999999</v>
      </c>
      <c r="E3868" s="6">
        <v>20.440000000000001</v>
      </c>
      <c r="G3868" s="6">
        <v>3.0775999999999999</v>
      </c>
      <c r="H3868" s="6">
        <v>14.74</v>
      </c>
    </row>
    <row r="3869" spans="1:8">
      <c r="A3869" s="6">
        <v>3.0783999999999998</v>
      </c>
      <c r="B3869" s="6">
        <v>161.04</v>
      </c>
      <c r="D3869" s="6">
        <v>3.0783900000000002</v>
      </c>
      <c r="E3869" s="6">
        <v>20.399999999999999</v>
      </c>
      <c r="G3869" s="6">
        <v>3.0783999999999998</v>
      </c>
      <c r="H3869" s="6">
        <v>14.77</v>
      </c>
    </row>
    <row r="3870" spans="1:8">
      <c r="A3870" s="6">
        <v>3.0792000000000002</v>
      </c>
      <c r="B3870" s="6">
        <v>160.97</v>
      </c>
      <c r="D3870" s="6">
        <v>3.0791900000000001</v>
      </c>
      <c r="E3870" s="6">
        <v>20.350000000000001</v>
      </c>
      <c r="G3870" s="6">
        <v>3.0792000000000002</v>
      </c>
      <c r="H3870" s="6">
        <v>14.81</v>
      </c>
    </row>
    <row r="3871" spans="1:8">
      <c r="A3871" s="6">
        <v>3.08</v>
      </c>
      <c r="B3871" s="6">
        <v>160.91</v>
      </c>
      <c r="D3871" s="6">
        <v>3.07999</v>
      </c>
      <c r="E3871" s="6">
        <v>20.3</v>
      </c>
      <c r="G3871" s="6">
        <v>3.08</v>
      </c>
      <c r="H3871" s="6">
        <v>14.85</v>
      </c>
    </row>
    <row r="3872" spans="1:8">
      <c r="A3872" s="6">
        <v>3.0808</v>
      </c>
      <c r="B3872" s="6">
        <v>160.85</v>
      </c>
      <c r="D3872" s="6">
        <v>3.0807799999999999</v>
      </c>
      <c r="E3872" s="6">
        <v>20.25</v>
      </c>
      <c r="G3872" s="6">
        <v>3.0808</v>
      </c>
      <c r="H3872" s="6">
        <v>14.89</v>
      </c>
    </row>
    <row r="3873" spans="1:8">
      <c r="A3873" s="6">
        <v>3.0815999999999999</v>
      </c>
      <c r="B3873" s="6">
        <v>160.80000000000001</v>
      </c>
      <c r="D3873" s="6">
        <v>3.0815800000000002</v>
      </c>
      <c r="E3873" s="6">
        <v>20.21</v>
      </c>
      <c r="G3873" s="6">
        <v>3.0815999999999999</v>
      </c>
      <c r="H3873" s="6">
        <v>14.93</v>
      </c>
    </row>
    <row r="3874" spans="1:8">
      <c r="A3874" s="6">
        <v>3.0823999999999998</v>
      </c>
      <c r="B3874" s="6">
        <v>160.75</v>
      </c>
      <c r="D3874" s="6">
        <v>3.0823800000000001</v>
      </c>
      <c r="E3874" s="6">
        <v>20.16</v>
      </c>
      <c r="G3874" s="6">
        <v>3.0823999999999998</v>
      </c>
      <c r="H3874" s="6">
        <v>14.97</v>
      </c>
    </row>
    <row r="3875" spans="1:8">
      <c r="A3875" s="6">
        <v>3.0832000000000002</v>
      </c>
      <c r="B3875" s="6">
        <v>160.69999999999999</v>
      </c>
      <c r="D3875" s="6">
        <v>3.08317</v>
      </c>
      <c r="E3875" s="6">
        <v>20.11</v>
      </c>
      <c r="G3875" s="6">
        <v>3.0832000000000002</v>
      </c>
      <c r="H3875" s="6">
        <v>15.01</v>
      </c>
    </row>
    <row r="3876" spans="1:8">
      <c r="A3876" s="6">
        <v>3.0840000000000001</v>
      </c>
      <c r="B3876" s="6">
        <v>160.65</v>
      </c>
      <c r="D3876" s="6">
        <v>3.0839699999999999</v>
      </c>
      <c r="E3876" s="6">
        <v>20.05</v>
      </c>
      <c r="G3876" s="6">
        <v>3.0840000000000001</v>
      </c>
      <c r="H3876" s="6">
        <v>15.06</v>
      </c>
    </row>
    <row r="3877" spans="1:8">
      <c r="A3877" s="6">
        <v>3.0848</v>
      </c>
      <c r="B3877" s="6">
        <v>160.61000000000001</v>
      </c>
      <c r="D3877" s="6">
        <v>3.0847699999999998</v>
      </c>
      <c r="E3877" s="6">
        <v>20.010000000000002</v>
      </c>
      <c r="G3877" s="6">
        <v>3.0848</v>
      </c>
      <c r="H3877" s="6">
        <v>15.11</v>
      </c>
    </row>
    <row r="3878" spans="1:8">
      <c r="A3878" s="6">
        <v>3.0855999999999999</v>
      </c>
      <c r="B3878" s="6">
        <v>160.59</v>
      </c>
      <c r="D3878" s="6">
        <v>3.0855600000000001</v>
      </c>
      <c r="E3878" s="6">
        <v>19.98</v>
      </c>
      <c r="G3878" s="6">
        <v>3.0855999999999999</v>
      </c>
      <c r="H3878" s="6">
        <v>15.17</v>
      </c>
    </row>
    <row r="3879" spans="1:8">
      <c r="A3879" s="6">
        <v>3.0863999999999998</v>
      </c>
      <c r="B3879" s="6">
        <v>160.58000000000001</v>
      </c>
      <c r="D3879" s="6">
        <v>3.08636</v>
      </c>
      <c r="E3879" s="6">
        <v>19.96</v>
      </c>
      <c r="G3879" s="6">
        <v>3.0863999999999998</v>
      </c>
      <c r="H3879" s="6">
        <v>15.23</v>
      </c>
    </row>
    <row r="3880" spans="1:8">
      <c r="A3880" s="6">
        <v>3.0872000000000002</v>
      </c>
      <c r="B3880" s="6">
        <v>160.59</v>
      </c>
      <c r="D3880" s="6">
        <v>3.0871599999999999</v>
      </c>
      <c r="E3880" s="6">
        <v>19.95</v>
      </c>
      <c r="G3880" s="6">
        <v>3.0872000000000002</v>
      </c>
      <c r="H3880" s="6">
        <v>15.3</v>
      </c>
    </row>
    <row r="3881" spans="1:8">
      <c r="A3881" s="6">
        <v>3.0880000000000001</v>
      </c>
      <c r="B3881" s="6">
        <v>160.61000000000001</v>
      </c>
      <c r="D3881" s="6">
        <v>3.0879500000000002</v>
      </c>
      <c r="E3881" s="6">
        <v>19.96</v>
      </c>
      <c r="G3881" s="6">
        <v>3.0880000000000001</v>
      </c>
      <c r="H3881" s="6">
        <v>15.37</v>
      </c>
    </row>
    <row r="3882" spans="1:8">
      <c r="A3882" s="6">
        <v>3.0888</v>
      </c>
      <c r="B3882" s="6">
        <v>160.62</v>
      </c>
      <c r="D3882" s="6">
        <v>3.0887500000000001</v>
      </c>
      <c r="E3882" s="6">
        <v>19.97</v>
      </c>
      <c r="G3882" s="6">
        <v>3.0888</v>
      </c>
      <c r="H3882" s="6">
        <v>15.42</v>
      </c>
    </row>
    <row r="3883" spans="1:8">
      <c r="A3883" s="6">
        <v>3.0895000000000001</v>
      </c>
      <c r="B3883" s="6">
        <v>160.63999999999999</v>
      </c>
      <c r="D3883" s="6">
        <v>3.08955</v>
      </c>
      <c r="E3883" s="6">
        <v>19.96</v>
      </c>
      <c r="G3883" s="6">
        <v>3.0895000000000001</v>
      </c>
      <c r="H3883" s="6">
        <v>15.47</v>
      </c>
    </row>
    <row r="3884" spans="1:8">
      <c r="A3884" s="6">
        <v>3.0903</v>
      </c>
      <c r="B3884" s="6">
        <v>160.66</v>
      </c>
      <c r="D3884" s="6">
        <v>3.0903399999999999</v>
      </c>
      <c r="E3884" s="6">
        <v>19.95</v>
      </c>
      <c r="G3884" s="6">
        <v>3.0903</v>
      </c>
      <c r="H3884" s="6">
        <v>15.51</v>
      </c>
    </row>
    <row r="3885" spans="1:8">
      <c r="A3885" s="6">
        <v>3.0911</v>
      </c>
      <c r="B3885" s="6">
        <v>160.69</v>
      </c>
      <c r="D3885" s="6">
        <v>3.0911400000000002</v>
      </c>
      <c r="E3885" s="6">
        <v>19.940000000000001</v>
      </c>
      <c r="G3885" s="6">
        <v>3.0911</v>
      </c>
      <c r="H3885" s="6">
        <v>15.55</v>
      </c>
    </row>
    <row r="3886" spans="1:8">
      <c r="A3886" s="6">
        <v>3.0918999999999999</v>
      </c>
      <c r="B3886" s="6">
        <v>160.72999999999999</v>
      </c>
      <c r="D3886" s="6">
        <v>3.0919400000000001</v>
      </c>
      <c r="E3886" s="6">
        <v>19.920000000000002</v>
      </c>
      <c r="G3886" s="6">
        <v>3.0918999999999999</v>
      </c>
      <c r="H3886" s="6">
        <v>15.6</v>
      </c>
    </row>
    <row r="3887" spans="1:8">
      <c r="A3887" s="6">
        <v>3.0926999999999998</v>
      </c>
      <c r="B3887" s="6">
        <v>160.79</v>
      </c>
      <c r="D3887" s="6">
        <v>3.09273</v>
      </c>
      <c r="E3887" s="6">
        <v>19.899999999999999</v>
      </c>
      <c r="G3887" s="6">
        <v>3.0926999999999998</v>
      </c>
      <c r="H3887" s="6">
        <v>15.67</v>
      </c>
    </row>
    <row r="3888" spans="1:8">
      <c r="A3888" s="6">
        <v>3.0935000000000001</v>
      </c>
      <c r="B3888" s="6">
        <v>160.85</v>
      </c>
      <c r="D3888" s="6">
        <v>3.0935299999999999</v>
      </c>
      <c r="E3888" s="6">
        <v>19.88</v>
      </c>
      <c r="G3888" s="6">
        <v>3.0935000000000001</v>
      </c>
      <c r="H3888" s="6">
        <v>15.77</v>
      </c>
    </row>
    <row r="3889" spans="1:8">
      <c r="A3889" s="6">
        <v>3.0943000000000001</v>
      </c>
      <c r="B3889" s="6">
        <v>160.91</v>
      </c>
      <c r="D3889" s="6">
        <v>3.0943299999999998</v>
      </c>
      <c r="E3889" s="6">
        <v>19.86</v>
      </c>
      <c r="G3889" s="6">
        <v>3.0943000000000001</v>
      </c>
      <c r="H3889" s="6">
        <v>15.91</v>
      </c>
    </row>
    <row r="3890" spans="1:8">
      <c r="A3890" s="6">
        <v>3.0951</v>
      </c>
      <c r="B3890" s="6">
        <v>160.97999999999999</v>
      </c>
      <c r="D3890" s="6">
        <v>3.0951200000000001</v>
      </c>
      <c r="E3890" s="6">
        <v>19.829999999999998</v>
      </c>
      <c r="G3890" s="6">
        <v>3.0951</v>
      </c>
      <c r="H3890" s="6">
        <v>16.05</v>
      </c>
    </row>
    <row r="3891" spans="1:8">
      <c r="A3891" s="6">
        <v>3.0958999999999999</v>
      </c>
      <c r="B3891" s="6">
        <v>161.07</v>
      </c>
      <c r="D3891" s="6">
        <v>3.09592</v>
      </c>
      <c r="E3891" s="6">
        <v>19.8</v>
      </c>
      <c r="G3891" s="6">
        <v>3.0958999999999999</v>
      </c>
      <c r="H3891" s="6">
        <v>16.18</v>
      </c>
    </row>
    <row r="3892" spans="1:8">
      <c r="A3892" s="6">
        <v>3.0966999999999998</v>
      </c>
      <c r="B3892" s="6">
        <v>161.19</v>
      </c>
      <c r="D3892" s="6">
        <v>3.0967199999999999</v>
      </c>
      <c r="E3892" s="6">
        <v>19.78</v>
      </c>
      <c r="G3892" s="6">
        <v>3.0966999999999998</v>
      </c>
      <c r="H3892" s="6">
        <v>16.309999999999999</v>
      </c>
    </row>
    <row r="3893" spans="1:8">
      <c r="A3893" s="6">
        <v>3.0975000000000001</v>
      </c>
      <c r="B3893" s="6">
        <v>161.34</v>
      </c>
      <c r="D3893" s="6">
        <v>3.0975100000000002</v>
      </c>
      <c r="E3893" s="6">
        <v>19.75</v>
      </c>
      <c r="G3893" s="6">
        <v>3.0975000000000001</v>
      </c>
      <c r="H3893" s="6">
        <v>16.43</v>
      </c>
    </row>
    <row r="3894" spans="1:8">
      <c r="A3894" s="6">
        <v>3.0983000000000001</v>
      </c>
      <c r="B3894" s="6">
        <v>161.5</v>
      </c>
      <c r="D3894" s="6">
        <v>3.0983100000000001</v>
      </c>
      <c r="E3894" s="6">
        <v>19.73</v>
      </c>
      <c r="G3894" s="6">
        <v>3.0983000000000001</v>
      </c>
      <c r="H3894" s="6">
        <v>16.54</v>
      </c>
    </row>
    <row r="3895" spans="1:8">
      <c r="A3895" s="6">
        <v>3.0991</v>
      </c>
      <c r="B3895" s="6">
        <v>161.65</v>
      </c>
      <c r="D3895" s="6">
        <v>3.09911</v>
      </c>
      <c r="E3895" s="6">
        <v>19.73</v>
      </c>
      <c r="G3895" s="6">
        <v>3.0991</v>
      </c>
      <c r="H3895" s="6">
        <v>16.649999999999999</v>
      </c>
    </row>
    <row r="3896" spans="1:8">
      <c r="A3896" s="6">
        <v>3.0998999999999999</v>
      </c>
      <c r="B3896" s="6">
        <v>161.80000000000001</v>
      </c>
      <c r="D3896" s="6">
        <v>3.0998999999999999</v>
      </c>
      <c r="E3896" s="6">
        <v>19.75</v>
      </c>
      <c r="G3896" s="6">
        <v>3.0998999999999999</v>
      </c>
      <c r="H3896" s="6">
        <v>16.75</v>
      </c>
    </row>
    <row r="3897" spans="1:8">
      <c r="A3897" s="6">
        <v>3.1006999999999998</v>
      </c>
      <c r="B3897" s="6">
        <v>161.93</v>
      </c>
      <c r="D3897" s="6">
        <v>3.1006999999999998</v>
      </c>
      <c r="E3897" s="6">
        <v>19.79</v>
      </c>
      <c r="G3897" s="6">
        <v>3.1006999999999998</v>
      </c>
      <c r="H3897" s="6">
        <v>16.84</v>
      </c>
    </row>
    <row r="3898" spans="1:8">
      <c r="A3898" s="6">
        <v>3.1015000000000001</v>
      </c>
      <c r="B3898" s="6">
        <v>162.06</v>
      </c>
      <c r="D3898" s="6">
        <v>3.1015000000000001</v>
      </c>
      <c r="E3898" s="6">
        <v>19.84</v>
      </c>
      <c r="G3898" s="6">
        <v>3.1015000000000001</v>
      </c>
      <c r="H3898" s="6">
        <v>16.940000000000001</v>
      </c>
    </row>
    <row r="3899" spans="1:8">
      <c r="A3899" s="6">
        <v>3.1023000000000001</v>
      </c>
      <c r="B3899" s="6">
        <v>162.18</v>
      </c>
      <c r="D3899" s="6">
        <v>3.10229</v>
      </c>
      <c r="E3899" s="6">
        <v>19.89</v>
      </c>
      <c r="G3899" s="6">
        <v>3.1023000000000001</v>
      </c>
      <c r="H3899" s="6">
        <v>17.05</v>
      </c>
    </row>
    <row r="3900" spans="1:8">
      <c r="A3900" s="6">
        <v>3.1031</v>
      </c>
      <c r="B3900" s="6">
        <v>162.27000000000001</v>
      </c>
      <c r="D3900" s="6">
        <v>3.1030899999999999</v>
      </c>
      <c r="E3900" s="6">
        <v>19.940000000000001</v>
      </c>
      <c r="G3900" s="6">
        <v>3.1031</v>
      </c>
      <c r="H3900" s="6">
        <v>17.170000000000002</v>
      </c>
    </row>
    <row r="3901" spans="1:8">
      <c r="A3901" s="6">
        <v>3.1038999999999999</v>
      </c>
      <c r="B3901" s="6">
        <v>162.34</v>
      </c>
      <c r="D3901" s="6">
        <v>3.1038899999999998</v>
      </c>
      <c r="E3901" s="6">
        <v>19.98</v>
      </c>
      <c r="G3901" s="6">
        <v>3.1038999999999999</v>
      </c>
      <c r="H3901" s="6">
        <v>17.3</v>
      </c>
    </row>
    <row r="3902" spans="1:8">
      <c r="A3902" s="6">
        <v>3.1046999999999998</v>
      </c>
      <c r="B3902" s="6">
        <v>162.41</v>
      </c>
      <c r="D3902" s="6">
        <v>3.1046800000000001</v>
      </c>
      <c r="E3902" s="6">
        <v>20.02</v>
      </c>
      <c r="G3902" s="6">
        <v>3.1046999999999998</v>
      </c>
      <c r="H3902" s="6">
        <v>17.41</v>
      </c>
    </row>
    <row r="3903" spans="1:8">
      <c r="A3903" s="6">
        <v>3.1055000000000001</v>
      </c>
      <c r="B3903" s="6">
        <v>162.49</v>
      </c>
      <c r="D3903" s="6">
        <v>3.10548</v>
      </c>
      <c r="E3903" s="6">
        <v>20.059999999999999</v>
      </c>
      <c r="G3903" s="6">
        <v>3.1055000000000001</v>
      </c>
      <c r="H3903" s="6">
        <v>17.510000000000002</v>
      </c>
    </row>
    <row r="3904" spans="1:8">
      <c r="A3904" s="6">
        <v>3.1063000000000001</v>
      </c>
      <c r="B3904" s="6">
        <v>162.56</v>
      </c>
      <c r="D3904" s="6">
        <v>3.1062799999999999</v>
      </c>
      <c r="E3904" s="6">
        <v>20.100000000000001</v>
      </c>
      <c r="G3904" s="6">
        <v>3.1063000000000001</v>
      </c>
      <c r="H3904" s="6">
        <v>17.59</v>
      </c>
    </row>
    <row r="3905" spans="1:8">
      <c r="A3905" s="6">
        <v>3.1071</v>
      </c>
      <c r="B3905" s="6">
        <v>162.62</v>
      </c>
      <c r="D3905" s="6">
        <v>3.1070700000000002</v>
      </c>
      <c r="E3905" s="6">
        <v>20.13</v>
      </c>
      <c r="G3905" s="6">
        <v>3.1071</v>
      </c>
      <c r="H3905" s="6">
        <v>17.649999999999999</v>
      </c>
    </row>
    <row r="3906" spans="1:8">
      <c r="A3906" s="6">
        <v>3.1078999999999999</v>
      </c>
      <c r="B3906" s="6">
        <v>162.68</v>
      </c>
      <c r="D3906" s="6">
        <v>3.1078700000000001</v>
      </c>
      <c r="E3906" s="6">
        <v>20.16</v>
      </c>
      <c r="G3906" s="6">
        <v>3.1078999999999999</v>
      </c>
      <c r="H3906" s="6">
        <v>17.71</v>
      </c>
    </row>
    <row r="3907" spans="1:8">
      <c r="A3907" s="6">
        <v>3.1086999999999998</v>
      </c>
      <c r="B3907" s="6">
        <v>162.72999999999999</v>
      </c>
      <c r="D3907" s="6">
        <v>3.10867</v>
      </c>
      <c r="E3907" s="6">
        <v>20.22</v>
      </c>
      <c r="G3907" s="6">
        <v>3.1086999999999998</v>
      </c>
      <c r="H3907" s="6">
        <v>17.77</v>
      </c>
    </row>
    <row r="3908" spans="1:8">
      <c r="A3908" s="6">
        <v>3.1095000000000002</v>
      </c>
      <c r="B3908" s="6">
        <v>162.77000000000001</v>
      </c>
      <c r="D3908" s="6">
        <v>3.1094599999999999</v>
      </c>
      <c r="E3908" s="6">
        <v>20.29</v>
      </c>
      <c r="G3908" s="6">
        <v>3.1095000000000002</v>
      </c>
      <c r="H3908" s="6">
        <v>17.829999999999998</v>
      </c>
    </row>
    <row r="3909" spans="1:8">
      <c r="A3909" s="6">
        <v>3.1103000000000001</v>
      </c>
      <c r="B3909" s="6">
        <v>162.79</v>
      </c>
      <c r="D3909" s="6">
        <v>3.1102599999999998</v>
      </c>
      <c r="E3909" s="6">
        <v>20.36</v>
      </c>
      <c r="G3909" s="6">
        <v>3.1103000000000001</v>
      </c>
      <c r="H3909" s="6">
        <v>17.920000000000002</v>
      </c>
    </row>
    <row r="3910" spans="1:8">
      <c r="A3910" s="6">
        <v>3.1111</v>
      </c>
      <c r="B3910" s="6">
        <v>162.81</v>
      </c>
      <c r="D3910" s="6">
        <v>3.1110600000000002</v>
      </c>
      <c r="E3910" s="6">
        <v>20.43</v>
      </c>
      <c r="G3910" s="6">
        <v>3.1111</v>
      </c>
      <c r="H3910" s="6">
        <v>18.02</v>
      </c>
    </row>
    <row r="3911" spans="1:8">
      <c r="A3911" s="6">
        <v>3.1118999999999999</v>
      </c>
      <c r="B3911" s="6">
        <v>162.81</v>
      </c>
      <c r="D3911" s="6">
        <v>3.11185</v>
      </c>
      <c r="E3911" s="6">
        <v>20.49</v>
      </c>
      <c r="G3911" s="6">
        <v>3.1118999999999999</v>
      </c>
      <c r="H3911" s="6">
        <v>18.14</v>
      </c>
    </row>
    <row r="3912" spans="1:8">
      <c r="A3912" s="6">
        <v>3.1126999999999998</v>
      </c>
      <c r="B3912" s="6">
        <v>162.81</v>
      </c>
      <c r="D3912" s="6">
        <v>3.1126499999999999</v>
      </c>
      <c r="E3912" s="6">
        <v>20.55</v>
      </c>
      <c r="G3912" s="6">
        <v>3.1126999999999998</v>
      </c>
      <c r="H3912" s="6">
        <v>18.27</v>
      </c>
    </row>
    <row r="3913" spans="1:8">
      <c r="A3913" s="6">
        <v>3.1133999999999999</v>
      </c>
      <c r="B3913" s="6">
        <v>162.82</v>
      </c>
      <c r="D3913" s="6">
        <v>3.1134499999999998</v>
      </c>
      <c r="E3913" s="6">
        <v>20.62</v>
      </c>
      <c r="G3913" s="6">
        <v>3.1133999999999999</v>
      </c>
      <c r="H3913" s="6">
        <v>18.41</v>
      </c>
    </row>
    <row r="3914" spans="1:8">
      <c r="A3914" s="6">
        <v>3.1141999999999999</v>
      </c>
      <c r="B3914" s="6">
        <v>162.85</v>
      </c>
      <c r="D3914" s="6">
        <v>3.1142400000000001</v>
      </c>
      <c r="E3914" s="6">
        <v>20.68</v>
      </c>
      <c r="G3914" s="6">
        <v>3.1141999999999999</v>
      </c>
      <c r="H3914" s="6">
        <v>18.57</v>
      </c>
    </row>
    <row r="3915" spans="1:8">
      <c r="A3915" s="6">
        <v>3.1150000000000002</v>
      </c>
      <c r="B3915" s="6">
        <v>162.88999999999999</v>
      </c>
      <c r="D3915" s="6">
        <v>3.11504</v>
      </c>
      <c r="E3915" s="6">
        <v>20.73</v>
      </c>
      <c r="G3915" s="6">
        <v>3.1150000000000002</v>
      </c>
      <c r="H3915" s="6">
        <v>18.75</v>
      </c>
    </row>
    <row r="3916" spans="1:8">
      <c r="A3916" s="6">
        <v>3.1158000000000001</v>
      </c>
      <c r="B3916" s="6">
        <v>162.94</v>
      </c>
      <c r="D3916" s="6">
        <v>3.1158399999999999</v>
      </c>
      <c r="E3916" s="6">
        <v>20.77</v>
      </c>
      <c r="G3916" s="6">
        <v>3.1158000000000001</v>
      </c>
      <c r="H3916" s="6">
        <v>18.91</v>
      </c>
    </row>
    <row r="3917" spans="1:8">
      <c r="A3917" s="6">
        <v>3.1166</v>
      </c>
      <c r="B3917" s="6">
        <v>162.97</v>
      </c>
      <c r="D3917" s="6">
        <v>3.1166299999999998</v>
      </c>
      <c r="E3917" s="6">
        <v>20.8</v>
      </c>
      <c r="G3917" s="6">
        <v>3.1166</v>
      </c>
      <c r="H3917" s="6">
        <v>19.059999999999999</v>
      </c>
    </row>
    <row r="3918" spans="1:8">
      <c r="A3918" s="6">
        <v>3.1173999999999999</v>
      </c>
      <c r="B3918" s="6">
        <v>162.99</v>
      </c>
      <c r="D3918" s="6">
        <v>3.1174300000000001</v>
      </c>
      <c r="E3918" s="6">
        <v>20.83</v>
      </c>
      <c r="G3918" s="6">
        <v>3.1173999999999999</v>
      </c>
      <c r="H3918" s="6">
        <v>19.2</v>
      </c>
    </row>
    <row r="3919" spans="1:8">
      <c r="A3919" s="6">
        <v>3.1181999999999999</v>
      </c>
      <c r="B3919" s="6">
        <v>162.99</v>
      </c>
      <c r="D3919" s="6">
        <v>3.1182300000000001</v>
      </c>
      <c r="E3919" s="6">
        <v>20.86</v>
      </c>
      <c r="G3919" s="6">
        <v>3.1181999999999999</v>
      </c>
      <c r="H3919" s="6">
        <v>19.350000000000001</v>
      </c>
    </row>
    <row r="3920" spans="1:8">
      <c r="A3920" s="6">
        <v>3.1190000000000002</v>
      </c>
      <c r="B3920" s="6">
        <v>162.97999999999999</v>
      </c>
      <c r="D3920" s="6">
        <v>3.1190199999999999</v>
      </c>
      <c r="E3920" s="6">
        <v>20.89</v>
      </c>
      <c r="G3920" s="6">
        <v>3.1190000000000002</v>
      </c>
      <c r="H3920" s="6">
        <v>19.510000000000002</v>
      </c>
    </row>
    <row r="3921" spans="1:8">
      <c r="A3921" s="6">
        <v>3.1198000000000001</v>
      </c>
      <c r="B3921" s="6">
        <v>162.94999999999999</v>
      </c>
      <c r="D3921" s="6">
        <v>3.1198199999999998</v>
      </c>
      <c r="E3921" s="6">
        <v>20.93</v>
      </c>
      <c r="G3921" s="6">
        <v>3.1198000000000001</v>
      </c>
      <c r="H3921" s="6">
        <v>19.68</v>
      </c>
    </row>
    <row r="3922" spans="1:8">
      <c r="A3922" s="6">
        <v>3.1206</v>
      </c>
      <c r="B3922" s="6">
        <v>162.91999999999999</v>
      </c>
      <c r="D3922" s="6">
        <v>3.1206200000000002</v>
      </c>
      <c r="E3922" s="6">
        <v>20.97</v>
      </c>
      <c r="G3922" s="6">
        <v>3.1206</v>
      </c>
      <c r="H3922" s="6">
        <v>19.850000000000001</v>
      </c>
    </row>
    <row r="3923" spans="1:8">
      <c r="A3923" s="6">
        <v>3.1214</v>
      </c>
      <c r="B3923" s="6">
        <v>162.88999999999999</v>
      </c>
      <c r="D3923" s="6">
        <v>3.12141</v>
      </c>
      <c r="E3923" s="6">
        <v>21.02</v>
      </c>
      <c r="G3923" s="6">
        <v>3.1214</v>
      </c>
      <c r="H3923" s="6">
        <v>20.010000000000002</v>
      </c>
    </row>
    <row r="3924" spans="1:8">
      <c r="A3924" s="6">
        <v>3.1221999999999999</v>
      </c>
      <c r="B3924" s="6">
        <v>162.86000000000001</v>
      </c>
      <c r="D3924" s="6">
        <v>3.1222099999999999</v>
      </c>
      <c r="E3924" s="6">
        <v>21.09</v>
      </c>
      <c r="G3924" s="6">
        <v>3.1221999999999999</v>
      </c>
      <c r="H3924" s="6">
        <v>20.149999999999999</v>
      </c>
    </row>
    <row r="3925" spans="1:8">
      <c r="A3925" s="6">
        <v>3.1230000000000002</v>
      </c>
      <c r="B3925" s="6">
        <v>162.82</v>
      </c>
      <c r="D3925" s="6">
        <v>3.1230099999999998</v>
      </c>
      <c r="E3925" s="6">
        <v>21.16</v>
      </c>
      <c r="G3925" s="6">
        <v>3.1230000000000002</v>
      </c>
      <c r="H3925" s="6">
        <v>20.28</v>
      </c>
    </row>
    <row r="3926" spans="1:8">
      <c r="A3926" s="6">
        <v>3.1238000000000001</v>
      </c>
      <c r="B3926" s="6">
        <v>162.78</v>
      </c>
      <c r="D3926" s="6">
        <v>3.1238100000000002</v>
      </c>
      <c r="E3926" s="6">
        <v>21.23</v>
      </c>
      <c r="G3926" s="6">
        <v>3.1238000000000001</v>
      </c>
      <c r="H3926" s="6">
        <v>20.41</v>
      </c>
    </row>
    <row r="3927" spans="1:8">
      <c r="A3927" s="6">
        <v>3.1246</v>
      </c>
      <c r="B3927" s="6">
        <v>162.74</v>
      </c>
      <c r="D3927" s="6">
        <v>3.1246</v>
      </c>
      <c r="E3927" s="6">
        <v>21.3</v>
      </c>
      <c r="G3927" s="6">
        <v>3.1246</v>
      </c>
      <c r="H3927" s="6">
        <v>20.54</v>
      </c>
    </row>
    <row r="3928" spans="1:8">
      <c r="A3928" s="6">
        <v>3.1254</v>
      </c>
      <c r="B3928" s="6">
        <v>162.71</v>
      </c>
      <c r="D3928" s="6">
        <v>3.1254</v>
      </c>
      <c r="E3928" s="6">
        <v>21.37</v>
      </c>
      <c r="G3928" s="6">
        <v>3.1254</v>
      </c>
      <c r="H3928" s="6">
        <v>20.66</v>
      </c>
    </row>
    <row r="3929" spans="1:8">
      <c r="A3929" s="6">
        <v>3.1261999999999999</v>
      </c>
      <c r="B3929" s="6">
        <v>162.68</v>
      </c>
      <c r="D3929" s="6">
        <v>3.1261899999999998</v>
      </c>
      <c r="E3929" s="6">
        <v>21.44</v>
      </c>
      <c r="G3929" s="6">
        <v>3.1261999999999999</v>
      </c>
      <c r="H3929" s="6">
        <v>20.77</v>
      </c>
    </row>
    <row r="3930" spans="1:8">
      <c r="A3930" s="6">
        <v>3.1269999999999998</v>
      </c>
      <c r="B3930" s="6">
        <v>162.63999999999999</v>
      </c>
      <c r="D3930" s="6">
        <v>3.1269900000000002</v>
      </c>
      <c r="E3930" s="6">
        <v>21.52</v>
      </c>
      <c r="G3930" s="6">
        <v>3.1269999999999998</v>
      </c>
      <c r="H3930" s="6">
        <v>20.89</v>
      </c>
    </row>
    <row r="3931" spans="1:8">
      <c r="A3931" s="6">
        <v>3.1278000000000001</v>
      </c>
      <c r="B3931" s="6">
        <v>162.58000000000001</v>
      </c>
      <c r="D3931" s="6">
        <v>3.1277900000000001</v>
      </c>
      <c r="E3931" s="6">
        <v>21.6</v>
      </c>
      <c r="G3931" s="6">
        <v>3.1278000000000001</v>
      </c>
      <c r="H3931" s="6">
        <v>21.02</v>
      </c>
    </row>
    <row r="3932" spans="1:8">
      <c r="A3932" s="6">
        <v>3.1286</v>
      </c>
      <c r="B3932" s="6">
        <v>162.52000000000001</v>
      </c>
      <c r="D3932" s="6">
        <v>3.12859</v>
      </c>
      <c r="E3932" s="6">
        <v>21.68</v>
      </c>
      <c r="G3932" s="6">
        <v>3.1286</v>
      </c>
      <c r="H3932" s="6">
        <v>21.18</v>
      </c>
    </row>
    <row r="3933" spans="1:8">
      <c r="A3933" s="6">
        <v>3.1294</v>
      </c>
      <c r="B3933" s="6">
        <v>162.47</v>
      </c>
      <c r="D3933" s="6">
        <v>3.1293799999999998</v>
      </c>
      <c r="E3933" s="6">
        <v>21.75</v>
      </c>
      <c r="G3933" s="6">
        <v>3.1294</v>
      </c>
      <c r="H3933" s="6">
        <v>21.38</v>
      </c>
    </row>
    <row r="3934" spans="1:8">
      <c r="A3934" s="6">
        <v>3.1301999999999999</v>
      </c>
      <c r="B3934" s="6">
        <v>162.43</v>
      </c>
      <c r="D3934" s="6">
        <v>3.1301800000000002</v>
      </c>
      <c r="E3934" s="6">
        <v>21.81</v>
      </c>
      <c r="G3934" s="6">
        <v>3.1301999999999999</v>
      </c>
      <c r="H3934" s="6">
        <v>21.62</v>
      </c>
    </row>
    <row r="3935" spans="1:8">
      <c r="A3935" s="6">
        <v>3.1309999999999998</v>
      </c>
      <c r="B3935" s="6">
        <v>162.38999999999999</v>
      </c>
      <c r="D3935" s="6">
        <v>3.1309800000000001</v>
      </c>
      <c r="E3935" s="6">
        <v>21.87</v>
      </c>
      <c r="G3935" s="6">
        <v>3.1309999999999998</v>
      </c>
      <c r="H3935" s="6">
        <v>21.89</v>
      </c>
    </row>
    <row r="3936" spans="1:8">
      <c r="A3936" s="6">
        <v>3.1318000000000001</v>
      </c>
      <c r="B3936" s="6">
        <v>162.35</v>
      </c>
      <c r="D3936" s="6">
        <v>3.1317699999999999</v>
      </c>
      <c r="E3936" s="6">
        <v>21.93</v>
      </c>
      <c r="G3936" s="6">
        <v>3.1318000000000001</v>
      </c>
      <c r="H3936" s="6">
        <v>22.14</v>
      </c>
    </row>
    <row r="3937" spans="1:8">
      <c r="A3937" s="6">
        <v>3.1326000000000001</v>
      </c>
      <c r="B3937" s="6">
        <v>162.30000000000001</v>
      </c>
      <c r="D3937" s="6">
        <v>3.1325699999999999</v>
      </c>
      <c r="E3937" s="6">
        <v>22</v>
      </c>
      <c r="G3937" s="6">
        <v>3.1326000000000001</v>
      </c>
      <c r="H3937" s="6">
        <v>22.35</v>
      </c>
    </row>
    <row r="3938" spans="1:8">
      <c r="A3938" s="6">
        <v>3.1334</v>
      </c>
      <c r="B3938" s="6">
        <v>162.24</v>
      </c>
      <c r="D3938" s="6">
        <v>3.1333700000000002</v>
      </c>
      <c r="E3938" s="6">
        <v>22.07</v>
      </c>
      <c r="G3938" s="6">
        <v>3.1334</v>
      </c>
      <c r="H3938" s="6">
        <v>22.54</v>
      </c>
    </row>
    <row r="3939" spans="1:8">
      <c r="A3939" s="6">
        <v>3.1341999999999999</v>
      </c>
      <c r="B3939" s="6">
        <v>162.19</v>
      </c>
      <c r="D3939" s="6">
        <v>3.1341600000000001</v>
      </c>
      <c r="E3939" s="6">
        <v>22.14</v>
      </c>
      <c r="G3939" s="6">
        <v>3.1341999999999999</v>
      </c>
      <c r="H3939" s="6">
        <v>22.71</v>
      </c>
    </row>
    <row r="3940" spans="1:8">
      <c r="A3940" s="6">
        <v>3.1349999999999998</v>
      </c>
      <c r="B3940" s="6">
        <v>162.15</v>
      </c>
      <c r="D3940" s="6">
        <v>3.13496</v>
      </c>
      <c r="E3940" s="6">
        <v>22.21</v>
      </c>
      <c r="G3940" s="6">
        <v>3.1349999999999998</v>
      </c>
      <c r="H3940" s="6">
        <v>22.88</v>
      </c>
    </row>
    <row r="3941" spans="1:8">
      <c r="A3941" s="6">
        <v>3.1358000000000001</v>
      </c>
      <c r="B3941" s="6">
        <v>162.13</v>
      </c>
      <c r="D3941" s="6">
        <v>3.1357599999999999</v>
      </c>
      <c r="E3941" s="6">
        <v>22.29</v>
      </c>
      <c r="G3941" s="6">
        <v>3.1358000000000001</v>
      </c>
      <c r="H3941" s="6">
        <v>23.03</v>
      </c>
    </row>
    <row r="3942" spans="1:8">
      <c r="A3942" s="6">
        <v>3.1366000000000001</v>
      </c>
      <c r="B3942" s="6">
        <v>162.11000000000001</v>
      </c>
      <c r="D3942" s="6">
        <v>3.1365500000000002</v>
      </c>
      <c r="E3942" s="6">
        <v>22.39</v>
      </c>
      <c r="G3942" s="6">
        <v>3.1366000000000001</v>
      </c>
      <c r="H3942" s="6">
        <v>23.15</v>
      </c>
    </row>
    <row r="3943" spans="1:8">
      <c r="A3943" s="6">
        <v>3.1373000000000002</v>
      </c>
      <c r="B3943" s="6">
        <v>162.09</v>
      </c>
      <c r="D3943" s="6">
        <v>3.1373500000000001</v>
      </c>
      <c r="E3943" s="6">
        <v>22.49</v>
      </c>
      <c r="G3943" s="6">
        <v>3.1373000000000002</v>
      </c>
      <c r="H3943" s="6">
        <v>23.24</v>
      </c>
    </row>
    <row r="3944" spans="1:8">
      <c r="A3944" s="6">
        <v>3.1381000000000001</v>
      </c>
      <c r="B3944" s="6">
        <v>162.06</v>
      </c>
      <c r="D3944" s="6">
        <v>3.13815</v>
      </c>
      <c r="E3944" s="6">
        <v>22.6</v>
      </c>
      <c r="G3944" s="6">
        <v>3.1381000000000001</v>
      </c>
      <c r="H3944" s="6">
        <v>23.3</v>
      </c>
    </row>
    <row r="3945" spans="1:8">
      <c r="A3945" s="6">
        <v>3.1389</v>
      </c>
      <c r="B3945" s="6">
        <v>162.03</v>
      </c>
      <c r="D3945" s="6">
        <v>3.1389399999999998</v>
      </c>
      <c r="E3945" s="6">
        <v>22.71</v>
      </c>
      <c r="G3945" s="6">
        <v>3.1389</v>
      </c>
      <c r="H3945" s="6">
        <v>23.33</v>
      </c>
    </row>
    <row r="3946" spans="1:8">
      <c r="A3946" s="6">
        <v>3.1396999999999999</v>
      </c>
      <c r="B3946" s="6">
        <v>162.01</v>
      </c>
      <c r="D3946" s="6">
        <v>3.1397400000000002</v>
      </c>
      <c r="E3946" s="6">
        <v>22.82</v>
      </c>
      <c r="G3946" s="6">
        <v>3.1396999999999999</v>
      </c>
      <c r="H3946" s="6">
        <v>23.36</v>
      </c>
    </row>
    <row r="3947" spans="1:8">
      <c r="A3947" s="6">
        <v>3.1404999999999998</v>
      </c>
      <c r="B3947" s="6">
        <v>162.02000000000001</v>
      </c>
      <c r="D3947" s="6">
        <v>3.1405400000000001</v>
      </c>
      <c r="E3947" s="6">
        <v>22.93</v>
      </c>
      <c r="G3947" s="6">
        <v>3.1404999999999998</v>
      </c>
      <c r="H3947" s="6">
        <v>23.41</v>
      </c>
    </row>
    <row r="3948" spans="1:8">
      <c r="A3948" s="6">
        <v>3.1413000000000002</v>
      </c>
      <c r="B3948" s="6">
        <v>162.05000000000001</v>
      </c>
      <c r="D3948" s="6">
        <v>3.14133</v>
      </c>
      <c r="E3948" s="6">
        <v>23.04</v>
      </c>
      <c r="G3948" s="6">
        <v>3.1413000000000002</v>
      </c>
      <c r="H3948" s="6">
        <v>23.48</v>
      </c>
    </row>
    <row r="3949" spans="1:8">
      <c r="A3949" s="6">
        <v>3.1421000000000001</v>
      </c>
      <c r="B3949" s="6">
        <v>162.08000000000001</v>
      </c>
      <c r="D3949" s="6">
        <v>3.1421299999999999</v>
      </c>
      <c r="E3949" s="6">
        <v>23.16</v>
      </c>
      <c r="G3949" s="6">
        <v>3.1421000000000001</v>
      </c>
      <c r="H3949" s="6">
        <v>23.56</v>
      </c>
    </row>
    <row r="3950" spans="1:8">
      <c r="A3950" s="6">
        <v>3.1429</v>
      </c>
      <c r="B3950" s="6">
        <v>162.12</v>
      </c>
      <c r="D3950" s="6">
        <v>3.1429299999999998</v>
      </c>
      <c r="E3950" s="6">
        <v>23.28</v>
      </c>
      <c r="G3950" s="6">
        <v>3.1429</v>
      </c>
      <c r="H3950" s="6">
        <v>23.65</v>
      </c>
    </row>
    <row r="3951" spans="1:8">
      <c r="A3951" s="6">
        <v>3.1436999999999999</v>
      </c>
      <c r="B3951" s="6">
        <v>162.13999999999999</v>
      </c>
      <c r="D3951" s="6">
        <v>3.1437200000000001</v>
      </c>
      <c r="E3951" s="6">
        <v>23.41</v>
      </c>
      <c r="G3951" s="6">
        <v>3.1436999999999999</v>
      </c>
      <c r="H3951" s="6">
        <v>23.75</v>
      </c>
    </row>
    <row r="3952" spans="1:8">
      <c r="A3952" s="6">
        <v>3.1444999999999999</v>
      </c>
      <c r="B3952" s="6">
        <v>162.13999999999999</v>
      </c>
      <c r="D3952" s="6">
        <v>3.14452</v>
      </c>
      <c r="E3952" s="6">
        <v>23.53</v>
      </c>
      <c r="G3952" s="6">
        <v>3.1444999999999999</v>
      </c>
      <c r="H3952" s="6">
        <v>23.86</v>
      </c>
    </row>
    <row r="3953" spans="1:8">
      <c r="A3953" s="6">
        <v>3.1453000000000002</v>
      </c>
      <c r="B3953" s="6">
        <v>162.13</v>
      </c>
      <c r="D3953" s="6">
        <v>3.1453199999999999</v>
      </c>
      <c r="E3953" s="6">
        <v>23.65</v>
      </c>
      <c r="G3953" s="6">
        <v>3.1453000000000002</v>
      </c>
      <c r="H3953" s="6">
        <v>23.98</v>
      </c>
    </row>
    <row r="3954" spans="1:8">
      <c r="A3954" s="6">
        <v>3.1461000000000001</v>
      </c>
      <c r="B3954" s="6">
        <v>162.12</v>
      </c>
      <c r="D3954" s="6">
        <v>3.1461100000000002</v>
      </c>
      <c r="E3954" s="6">
        <v>23.77</v>
      </c>
      <c r="G3954" s="6">
        <v>3.1461000000000001</v>
      </c>
      <c r="H3954" s="6">
        <v>24.09</v>
      </c>
    </row>
    <row r="3955" spans="1:8">
      <c r="A3955" s="6">
        <v>3.1469</v>
      </c>
      <c r="B3955" s="6">
        <v>162.11000000000001</v>
      </c>
      <c r="D3955" s="6">
        <v>3.1469100000000001</v>
      </c>
      <c r="E3955" s="6">
        <v>23.87</v>
      </c>
      <c r="G3955" s="6">
        <v>3.1469</v>
      </c>
      <c r="H3955" s="6">
        <v>24.19</v>
      </c>
    </row>
    <row r="3956" spans="1:8">
      <c r="A3956" s="6">
        <v>3.1476999999999999</v>
      </c>
      <c r="B3956" s="6">
        <v>162.1</v>
      </c>
      <c r="D3956" s="6">
        <v>3.14771</v>
      </c>
      <c r="E3956" s="6">
        <v>23.95</v>
      </c>
      <c r="G3956" s="6">
        <v>3.1476999999999999</v>
      </c>
      <c r="H3956" s="6">
        <v>24.29</v>
      </c>
    </row>
    <row r="3957" spans="1:8">
      <c r="A3957" s="6">
        <v>3.1484999999999999</v>
      </c>
      <c r="B3957" s="6">
        <v>162.09</v>
      </c>
      <c r="D3957" s="6">
        <v>3.1484999999999999</v>
      </c>
      <c r="E3957" s="6">
        <v>24.03</v>
      </c>
      <c r="G3957" s="6">
        <v>3.1484999999999999</v>
      </c>
      <c r="H3957" s="6">
        <v>24.38</v>
      </c>
    </row>
    <row r="3958" spans="1:8">
      <c r="A3958" s="6">
        <v>3.1493000000000002</v>
      </c>
      <c r="B3958" s="6">
        <v>162.08000000000001</v>
      </c>
      <c r="D3958" s="6">
        <v>3.1493000000000002</v>
      </c>
      <c r="E3958" s="6">
        <v>24.09</v>
      </c>
      <c r="G3958" s="6">
        <v>3.1493000000000002</v>
      </c>
      <c r="H3958" s="6">
        <v>24.45</v>
      </c>
    </row>
    <row r="3959" spans="1:8">
      <c r="A3959" s="6">
        <v>3.1501000000000001</v>
      </c>
      <c r="B3959" s="6">
        <v>162.06</v>
      </c>
      <c r="D3959" s="6">
        <v>3.1501000000000001</v>
      </c>
      <c r="E3959" s="6">
        <v>24.14</v>
      </c>
      <c r="G3959" s="6">
        <v>3.1501000000000001</v>
      </c>
      <c r="H3959" s="6">
        <v>24.49</v>
      </c>
    </row>
    <row r="3960" spans="1:8">
      <c r="A3960" s="6">
        <v>3.1509</v>
      </c>
      <c r="B3960" s="6">
        <v>162.03</v>
      </c>
      <c r="D3960" s="6">
        <v>3.15089</v>
      </c>
      <c r="E3960" s="6">
        <v>24.2</v>
      </c>
      <c r="G3960" s="6">
        <v>3.1509</v>
      </c>
      <c r="H3960" s="6">
        <v>24.51</v>
      </c>
    </row>
    <row r="3961" spans="1:8">
      <c r="A3961" s="6">
        <v>3.1516999999999999</v>
      </c>
      <c r="B3961" s="6">
        <v>161.97999999999999</v>
      </c>
      <c r="D3961" s="6">
        <v>3.1516899999999999</v>
      </c>
      <c r="E3961" s="6">
        <v>24.26</v>
      </c>
      <c r="G3961" s="6">
        <v>3.1516999999999999</v>
      </c>
      <c r="H3961" s="6">
        <v>24.54</v>
      </c>
    </row>
    <row r="3962" spans="1:8">
      <c r="A3962" s="6">
        <v>3.1524999999999999</v>
      </c>
      <c r="B3962" s="6">
        <v>161.91999999999999</v>
      </c>
      <c r="D3962" s="6">
        <v>3.1524899999999998</v>
      </c>
      <c r="E3962" s="6">
        <v>24.33</v>
      </c>
      <c r="G3962" s="6">
        <v>3.1524999999999999</v>
      </c>
      <c r="H3962" s="6">
        <v>24.57</v>
      </c>
    </row>
    <row r="3963" spans="1:8">
      <c r="A3963" s="6">
        <v>3.1533000000000002</v>
      </c>
      <c r="B3963" s="6">
        <v>161.85</v>
      </c>
      <c r="D3963" s="6">
        <v>3.1532800000000001</v>
      </c>
      <c r="E3963" s="6">
        <v>24.4</v>
      </c>
      <c r="G3963" s="6">
        <v>3.1533000000000002</v>
      </c>
      <c r="H3963" s="6">
        <v>24.6</v>
      </c>
    </row>
    <row r="3964" spans="1:8">
      <c r="A3964" s="6">
        <v>3.1541000000000001</v>
      </c>
      <c r="B3964" s="6">
        <v>161.79</v>
      </c>
      <c r="D3964" s="6">
        <v>3.15408</v>
      </c>
      <c r="E3964" s="6">
        <v>24.46</v>
      </c>
      <c r="G3964" s="6">
        <v>3.1541000000000001</v>
      </c>
      <c r="H3964" s="6">
        <v>24.64</v>
      </c>
    </row>
    <row r="3965" spans="1:8">
      <c r="A3965" s="6">
        <v>3.1549</v>
      </c>
      <c r="B3965" s="6">
        <v>161.72999999999999</v>
      </c>
      <c r="D3965" s="6">
        <v>3.1548799999999999</v>
      </c>
      <c r="E3965" s="6">
        <v>24.52</v>
      </c>
      <c r="G3965" s="6">
        <v>3.1549</v>
      </c>
      <c r="H3965" s="6">
        <v>24.65</v>
      </c>
    </row>
    <row r="3966" spans="1:8">
      <c r="A3966" s="6">
        <v>3.1556999999999999</v>
      </c>
      <c r="B3966" s="6">
        <v>161.68</v>
      </c>
      <c r="D3966" s="6">
        <v>3.1556700000000002</v>
      </c>
      <c r="E3966" s="6">
        <v>24.57</v>
      </c>
      <c r="G3966" s="6">
        <v>3.1556999999999999</v>
      </c>
      <c r="H3966" s="6">
        <v>24.66</v>
      </c>
    </row>
    <row r="3967" spans="1:8">
      <c r="A3967" s="6">
        <v>3.1564999999999999</v>
      </c>
      <c r="B3967" s="6">
        <v>161.63999999999999</v>
      </c>
      <c r="D3967" s="6">
        <v>3.1564700000000001</v>
      </c>
      <c r="E3967" s="6">
        <v>24.62</v>
      </c>
      <c r="G3967" s="6">
        <v>3.1564999999999999</v>
      </c>
      <c r="H3967" s="6">
        <v>24.68</v>
      </c>
    </row>
    <row r="3968" spans="1:8">
      <c r="A3968" s="6">
        <v>3.1573000000000002</v>
      </c>
      <c r="B3968" s="6">
        <v>161.6</v>
      </c>
      <c r="D3968" s="6">
        <v>3.15727</v>
      </c>
      <c r="E3968" s="6">
        <v>24.67</v>
      </c>
      <c r="G3968" s="6">
        <v>3.1573000000000002</v>
      </c>
      <c r="H3968" s="6">
        <v>24.69</v>
      </c>
    </row>
    <row r="3969" spans="1:8">
      <c r="A3969" s="6">
        <v>3.1581000000000001</v>
      </c>
      <c r="B3969" s="6">
        <v>161.58000000000001</v>
      </c>
      <c r="D3969" s="6">
        <v>3.1580599999999999</v>
      </c>
      <c r="E3969" s="6">
        <v>24.73</v>
      </c>
      <c r="G3969" s="6">
        <v>3.1581000000000001</v>
      </c>
      <c r="H3969" s="6">
        <v>24.71</v>
      </c>
    </row>
    <row r="3970" spans="1:8">
      <c r="A3970" s="6">
        <v>3.1589</v>
      </c>
      <c r="B3970" s="6">
        <v>161.57</v>
      </c>
      <c r="D3970" s="6">
        <v>3.1588599999999998</v>
      </c>
      <c r="E3970" s="6">
        <v>24.78</v>
      </c>
      <c r="G3970" s="6">
        <v>3.1589</v>
      </c>
      <c r="H3970" s="6">
        <v>24.72</v>
      </c>
    </row>
    <row r="3971" spans="1:8">
      <c r="A3971" s="6">
        <v>3.1597</v>
      </c>
      <c r="B3971" s="6">
        <v>161.56</v>
      </c>
      <c r="D3971" s="6">
        <v>3.1596600000000001</v>
      </c>
      <c r="E3971" s="6">
        <v>24.83</v>
      </c>
      <c r="G3971" s="6">
        <v>3.1597</v>
      </c>
      <c r="H3971" s="6">
        <v>24.74</v>
      </c>
    </row>
    <row r="3972" spans="1:8">
      <c r="A3972" s="6">
        <v>3.1604999999999999</v>
      </c>
      <c r="B3972" s="6">
        <v>161.55000000000001</v>
      </c>
      <c r="D3972" s="6">
        <v>3.16045</v>
      </c>
      <c r="E3972" s="6">
        <v>24.88</v>
      </c>
      <c r="G3972" s="6">
        <v>3.1604999999999999</v>
      </c>
      <c r="H3972" s="6">
        <v>24.77</v>
      </c>
    </row>
    <row r="3973" spans="1:8">
      <c r="A3973" s="6">
        <v>3.1612</v>
      </c>
      <c r="B3973" s="6">
        <v>161.54</v>
      </c>
      <c r="D3973" s="6">
        <v>3.1612499999999999</v>
      </c>
      <c r="E3973" s="6">
        <v>24.92</v>
      </c>
      <c r="G3973" s="6">
        <v>3.1612</v>
      </c>
      <c r="H3973" s="6">
        <v>24.8</v>
      </c>
    </row>
    <row r="3974" spans="1:8">
      <c r="A3974" s="6">
        <v>3.1619999999999999</v>
      </c>
      <c r="B3974" s="6">
        <v>161.5</v>
      </c>
      <c r="D3974" s="6">
        <v>3.1620499999999998</v>
      </c>
      <c r="E3974" s="6">
        <v>24.96</v>
      </c>
      <c r="G3974" s="6">
        <v>3.1619999999999999</v>
      </c>
      <c r="H3974" s="6">
        <v>24.84</v>
      </c>
    </row>
    <row r="3975" spans="1:8">
      <c r="A3975" s="6">
        <v>3.1627999999999998</v>
      </c>
      <c r="B3975" s="6">
        <v>161.44999999999999</v>
      </c>
      <c r="D3975" s="6">
        <v>3.1628400000000001</v>
      </c>
      <c r="E3975" s="6">
        <v>25</v>
      </c>
      <c r="G3975" s="6">
        <v>3.1627999999999998</v>
      </c>
      <c r="H3975" s="6">
        <v>24.89</v>
      </c>
    </row>
    <row r="3976" spans="1:8">
      <c r="A3976" s="6">
        <v>3.1636000000000002</v>
      </c>
      <c r="B3976" s="6">
        <v>161.41</v>
      </c>
      <c r="D3976" s="6">
        <v>3.16364</v>
      </c>
      <c r="E3976" s="6">
        <v>25.04</v>
      </c>
      <c r="G3976" s="6">
        <v>3.1636000000000002</v>
      </c>
      <c r="H3976" s="6">
        <v>24.96</v>
      </c>
    </row>
    <row r="3977" spans="1:8">
      <c r="A3977" s="6">
        <v>3.1644000000000001</v>
      </c>
      <c r="B3977" s="6">
        <v>161.36000000000001</v>
      </c>
      <c r="D3977" s="6">
        <v>3.1644399999999999</v>
      </c>
      <c r="E3977" s="6">
        <v>25.07</v>
      </c>
      <c r="G3977" s="6">
        <v>3.1644000000000001</v>
      </c>
      <c r="H3977" s="6">
        <v>25.04</v>
      </c>
    </row>
    <row r="3978" spans="1:8">
      <c r="A3978" s="6">
        <v>3.1652</v>
      </c>
      <c r="B3978" s="6">
        <v>161.28</v>
      </c>
      <c r="D3978" s="6">
        <v>3.1652300000000002</v>
      </c>
      <c r="E3978" s="6">
        <v>25.1</v>
      </c>
      <c r="G3978" s="6">
        <v>3.1652</v>
      </c>
      <c r="H3978" s="6">
        <v>25.1</v>
      </c>
    </row>
    <row r="3979" spans="1:8">
      <c r="A3979" s="6">
        <v>3.1659999999999999</v>
      </c>
      <c r="B3979" s="6">
        <v>161.16</v>
      </c>
      <c r="D3979" s="6">
        <v>3.1660300000000001</v>
      </c>
      <c r="E3979" s="6">
        <v>25.13</v>
      </c>
      <c r="G3979" s="6">
        <v>3.1659999999999999</v>
      </c>
      <c r="H3979" s="6">
        <v>25.15</v>
      </c>
    </row>
    <row r="3980" spans="1:8">
      <c r="A3980" s="6">
        <v>3.1667999999999998</v>
      </c>
      <c r="B3980" s="6">
        <v>161.01</v>
      </c>
      <c r="D3980" s="6">
        <v>3.16683</v>
      </c>
      <c r="E3980" s="6">
        <v>25.17</v>
      </c>
      <c r="G3980" s="6">
        <v>3.1667999999999998</v>
      </c>
      <c r="H3980" s="6">
        <v>25.19</v>
      </c>
    </row>
    <row r="3981" spans="1:8">
      <c r="A3981" s="6">
        <v>3.1676000000000002</v>
      </c>
      <c r="B3981" s="6">
        <v>160.84</v>
      </c>
      <c r="D3981" s="6">
        <v>3.1676199999999999</v>
      </c>
      <c r="E3981" s="6">
        <v>25.2</v>
      </c>
      <c r="G3981" s="6">
        <v>3.1676000000000002</v>
      </c>
      <c r="H3981" s="6">
        <v>25.23</v>
      </c>
    </row>
    <row r="3982" spans="1:8">
      <c r="A3982" s="6">
        <v>3.1684000000000001</v>
      </c>
      <c r="B3982" s="6">
        <v>160.66</v>
      </c>
      <c r="D3982" s="6">
        <v>3.1684199999999998</v>
      </c>
      <c r="E3982" s="6">
        <v>25.23</v>
      </c>
      <c r="G3982" s="6">
        <v>3.1684000000000001</v>
      </c>
      <c r="H3982" s="6">
        <v>25.28</v>
      </c>
    </row>
    <row r="3983" spans="1:8">
      <c r="A3983" s="6">
        <v>3.1692</v>
      </c>
      <c r="B3983" s="6">
        <v>160.47999999999999</v>
      </c>
      <c r="D3983" s="6">
        <v>3.1692200000000001</v>
      </c>
      <c r="E3983" s="6">
        <v>25.27</v>
      </c>
      <c r="G3983" s="6">
        <v>3.1692</v>
      </c>
      <c r="H3983" s="6">
        <v>25.35</v>
      </c>
    </row>
    <row r="3984" spans="1:8">
      <c r="A3984" s="6">
        <v>3.17</v>
      </c>
      <c r="B3984" s="6">
        <v>160.29</v>
      </c>
      <c r="D3984" s="6">
        <v>3.17001</v>
      </c>
      <c r="E3984" s="6">
        <v>25.31</v>
      </c>
      <c r="G3984" s="6">
        <v>3.17</v>
      </c>
      <c r="H3984" s="6">
        <v>25.45</v>
      </c>
    </row>
    <row r="3985" spans="1:8">
      <c r="A3985" s="6">
        <v>3.1707999999999998</v>
      </c>
      <c r="B3985" s="6">
        <v>160.09</v>
      </c>
      <c r="D3985" s="6">
        <v>3.1708099999999999</v>
      </c>
      <c r="E3985" s="6">
        <v>25.35</v>
      </c>
      <c r="G3985" s="6">
        <v>3.1707999999999998</v>
      </c>
      <c r="H3985" s="6">
        <v>25.57</v>
      </c>
    </row>
    <row r="3986" spans="1:8">
      <c r="A3986" s="6">
        <v>3.1716000000000002</v>
      </c>
      <c r="B3986" s="6">
        <v>159.88</v>
      </c>
      <c r="D3986" s="6">
        <v>3.1716099999999998</v>
      </c>
      <c r="E3986" s="6">
        <v>25.39</v>
      </c>
      <c r="G3986" s="6">
        <v>3.1716000000000002</v>
      </c>
      <c r="H3986" s="6">
        <v>25.7</v>
      </c>
    </row>
    <row r="3987" spans="1:8">
      <c r="A3987" s="6">
        <v>3.1724000000000001</v>
      </c>
      <c r="B3987" s="6">
        <v>159.65</v>
      </c>
      <c r="D3987" s="6">
        <v>3.1724000000000001</v>
      </c>
      <c r="E3987" s="6">
        <v>25.43</v>
      </c>
      <c r="G3987" s="6">
        <v>3.1724000000000001</v>
      </c>
      <c r="H3987" s="6">
        <v>25.81</v>
      </c>
    </row>
    <row r="3988" spans="1:8">
      <c r="A3988" s="6">
        <v>3.1732</v>
      </c>
      <c r="B3988" s="6">
        <v>159.43</v>
      </c>
      <c r="D3988" s="6">
        <v>3.1732</v>
      </c>
      <c r="E3988" s="6">
        <v>25.48</v>
      </c>
      <c r="G3988" s="6">
        <v>3.1732</v>
      </c>
      <c r="H3988" s="6">
        <v>25.87</v>
      </c>
    </row>
    <row r="3989" spans="1:8">
      <c r="A3989" s="6">
        <v>3.1739999999999999</v>
      </c>
      <c r="B3989" s="6">
        <v>159.22999999999999</v>
      </c>
      <c r="D3989" s="6">
        <v>3.1739999999999999</v>
      </c>
      <c r="E3989" s="6">
        <v>25.53</v>
      </c>
      <c r="G3989" s="6">
        <v>3.1739999999999999</v>
      </c>
      <c r="H3989" s="6">
        <v>25.86</v>
      </c>
    </row>
    <row r="3990" spans="1:8">
      <c r="A3990" s="6">
        <v>3.1747999999999998</v>
      </c>
      <c r="B3990" s="6">
        <v>159.06</v>
      </c>
      <c r="D3990" s="6">
        <v>3.1747899999999998</v>
      </c>
      <c r="E3990" s="6">
        <v>25.58</v>
      </c>
      <c r="G3990" s="6">
        <v>3.1747999999999998</v>
      </c>
      <c r="H3990" s="6">
        <v>25.83</v>
      </c>
    </row>
    <row r="3991" spans="1:8">
      <c r="A3991" s="6">
        <v>3.1756000000000002</v>
      </c>
      <c r="B3991" s="6">
        <v>158.9</v>
      </c>
      <c r="D3991" s="6">
        <v>3.1755900000000001</v>
      </c>
      <c r="E3991" s="6">
        <v>25.64</v>
      </c>
      <c r="G3991" s="6">
        <v>3.1756000000000002</v>
      </c>
      <c r="H3991" s="6">
        <v>25.81</v>
      </c>
    </row>
    <row r="3992" spans="1:8">
      <c r="A3992" s="6">
        <v>3.1764000000000001</v>
      </c>
      <c r="B3992" s="6">
        <v>158.74</v>
      </c>
      <c r="D3992" s="6">
        <v>3.17639</v>
      </c>
      <c r="E3992" s="6">
        <v>25.69</v>
      </c>
      <c r="G3992" s="6">
        <v>3.1764000000000001</v>
      </c>
      <c r="H3992" s="6">
        <v>25.79</v>
      </c>
    </row>
    <row r="3993" spans="1:8">
      <c r="A3993" s="6">
        <v>3.1772</v>
      </c>
      <c r="B3993" s="6">
        <v>158.58000000000001</v>
      </c>
      <c r="D3993" s="6">
        <v>3.1771799999999999</v>
      </c>
      <c r="E3993" s="6">
        <v>25.74</v>
      </c>
      <c r="G3993" s="6">
        <v>3.1772</v>
      </c>
      <c r="H3993" s="6">
        <v>25.79</v>
      </c>
    </row>
    <row r="3994" spans="1:8">
      <c r="A3994" s="6">
        <v>3.1779999999999999</v>
      </c>
      <c r="B3994" s="6">
        <v>158.41999999999999</v>
      </c>
      <c r="D3994" s="6">
        <v>3.1779799999999998</v>
      </c>
      <c r="E3994" s="6">
        <v>25.78</v>
      </c>
      <c r="G3994" s="6">
        <v>3.1779999999999999</v>
      </c>
      <c r="H3994" s="6">
        <v>25.79</v>
      </c>
    </row>
    <row r="3995" spans="1:8">
      <c r="A3995" s="6">
        <v>3.1787999999999998</v>
      </c>
      <c r="B3995" s="6">
        <v>158.27000000000001</v>
      </c>
      <c r="D3995" s="6">
        <v>3.1787800000000002</v>
      </c>
      <c r="E3995" s="6">
        <v>25.81</v>
      </c>
      <c r="G3995" s="6">
        <v>3.1787999999999998</v>
      </c>
      <c r="H3995" s="6">
        <v>25.8</v>
      </c>
    </row>
    <row r="3996" spans="1:8">
      <c r="A3996" s="6">
        <v>3.1796000000000002</v>
      </c>
      <c r="B3996" s="6">
        <v>158.13</v>
      </c>
      <c r="D3996" s="6">
        <v>3.17957</v>
      </c>
      <c r="E3996" s="6">
        <v>25.83</v>
      </c>
      <c r="G3996" s="6">
        <v>3.1796000000000002</v>
      </c>
      <c r="H3996" s="6">
        <v>25.81</v>
      </c>
    </row>
    <row r="3997" spans="1:8">
      <c r="A3997" s="6">
        <v>3.1804000000000001</v>
      </c>
      <c r="B3997" s="6">
        <v>158</v>
      </c>
      <c r="D3997" s="6">
        <v>3.1803699999999999</v>
      </c>
      <c r="E3997" s="6">
        <v>25.83</v>
      </c>
      <c r="G3997" s="6">
        <v>3.1804000000000001</v>
      </c>
      <c r="H3997" s="6">
        <v>25.83</v>
      </c>
    </row>
    <row r="3998" spans="1:8">
      <c r="A3998" s="6">
        <v>3.1812</v>
      </c>
      <c r="B3998" s="6">
        <v>157.86000000000001</v>
      </c>
      <c r="D3998" s="6">
        <v>3.1811699999999998</v>
      </c>
      <c r="E3998" s="6">
        <v>25.82</v>
      </c>
      <c r="G3998" s="6">
        <v>3.1812</v>
      </c>
      <c r="H3998" s="6">
        <v>25.84</v>
      </c>
    </row>
    <row r="3999" spans="1:8">
      <c r="A3999" s="6">
        <v>3.1819999999999999</v>
      </c>
      <c r="B3999" s="6">
        <v>157.72</v>
      </c>
      <c r="D3999" s="6">
        <v>3.1819600000000001</v>
      </c>
      <c r="E3999" s="6">
        <v>25.8</v>
      </c>
      <c r="G3999" s="6">
        <v>3.1819999999999999</v>
      </c>
      <c r="H3999" s="6">
        <v>25.82</v>
      </c>
    </row>
    <row r="4000" spans="1:8">
      <c r="A4000" s="6">
        <v>3.1827999999999999</v>
      </c>
      <c r="B4000" s="6">
        <v>157.58000000000001</v>
      </c>
      <c r="D4000" s="6">
        <v>3.18276</v>
      </c>
      <c r="E4000" s="6">
        <v>25.78</v>
      </c>
      <c r="G4000" s="6">
        <v>3.1827999999999999</v>
      </c>
      <c r="H4000" s="6">
        <v>25.78</v>
      </c>
    </row>
    <row r="4001" spans="1:8">
      <c r="A4001" s="6">
        <v>3.1836000000000002</v>
      </c>
      <c r="B4001" s="6">
        <v>157.44999999999999</v>
      </c>
      <c r="D4001" s="6">
        <v>3.1835599999999999</v>
      </c>
      <c r="E4001" s="6">
        <v>25.77</v>
      </c>
      <c r="G4001" s="6">
        <v>3.1836000000000002</v>
      </c>
      <c r="H4001" s="6">
        <v>25.71</v>
      </c>
    </row>
    <row r="4002" spans="1:8">
      <c r="A4002" s="6">
        <v>3.1844000000000001</v>
      </c>
      <c r="B4002" s="6">
        <v>157.32</v>
      </c>
      <c r="D4002" s="6">
        <v>3.1843499999999998</v>
      </c>
      <c r="E4002" s="6">
        <v>25.77</v>
      </c>
      <c r="G4002" s="6">
        <v>3.1844000000000001</v>
      </c>
      <c r="H4002" s="6">
        <v>25.65</v>
      </c>
    </row>
    <row r="4003" spans="1:8">
      <c r="A4003" s="6">
        <v>3.1850999999999998</v>
      </c>
      <c r="B4003" s="6">
        <v>157.19</v>
      </c>
      <c r="D4003" s="6">
        <v>3.1851500000000001</v>
      </c>
      <c r="E4003" s="6">
        <v>25.76</v>
      </c>
      <c r="G4003" s="6">
        <v>3.1850999999999998</v>
      </c>
      <c r="H4003" s="6">
        <v>25.59</v>
      </c>
    </row>
    <row r="4004" spans="1:8">
      <c r="A4004" s="6">
        <v>3.1859000000000002</v>
      </c>
      <c r="B4004" s="6">
        <v>157.08000000000001</v>
      </c>
      <c r="D4004" s="6">
        <v>3.1859500000000001</v>
      </c>
      <c r="E4004" s="6">
        <v>25.76</v>
      </c>
      <c r="G4004" s="6">
        <v>3.1859000000000002</v>
      </c>
      <c r="H4004" s="6">
        <v>25.56</v>
      </c>
    </row>
    <row r="4005" spans="1:8">
      <c r="A4005" s="6">
        <v>3.1867000000000001</v>
      </c>
      <c r="B4005" s="6">
        <v>157</v>
      </c>
      <c r="D4005" s="6">
        <v>3.1867399999999999</v>
      </c>
      <c r="E4005" s="6">
        <v>25.76</v>
      </c>
      <c r="G4005" s="6">
        <v>3.1867000000000001</v>
      </c>
      <c r="H4005" s="6">
        <v>25.54</v>
      </c>
    </row>
    <row r="4006" spans="1:8">
      <c r="A4006" s="6">
        <v>3.1875</v>
      </c>
      <c r="B4006" s="6">
        <v>156.93</v>
      </c>
      <c r="D4006" s="6">
        <v>3.1875399999999998</v>
      </c>
      <c r="E4006" s="6">
        <v>25.77</v>
      </c>
      <c r="G4006" s="6">
        <v>3.1875</v>
      </c>
      <c r="H4006" s="6">
        <v>25.54</v>
      </c>
    </row>
    <row r="4007" spans="1:8">
      <c r="A4007" s="6">
        <v>3.1882999999999999</v>
      </c>
      <c r="B4007" s="6">
        <v>156.87</v>
      </c>
      <c r="D4007" s="6">
        <v>3.1883400000000002</v>
      </c>
      <c r="E4007" s="6">
        <v>25.76</v>
      </c>
      <c r="G4007" s="6">
        <v>3.1882999999999999</v>
      </c>
      <c r="H4007" s="6">
        <v>25.54</v>
      </c>
    </row>
    <row r="4008" spans="1:8">
      <c r="A4008" s="6">
        <v>3.1890999999999998</v>
      </c>
      <c r="B4008" s="6">
        <v>156.80000000000001</v>
      </c>
      <c r="D4008" s="6">
        <v>3.18913</v>
      </c>
      <c r="E4008" s="6">
        <v>25.73</v>
      </c>
      <c r="G4008" s="6">
        <v>3.1890999999999998</v>
      </c>
      <c r="H4008" s="6">
        <v>25.56</v>
      </c>
    </row>
    <row r="4009" spans="1:8">
      <c r="A4009" s="6">
        <v>3.1899000000000002</v>
      </c>
      <c r="B4009" s="6">
        <v>156.74</v>
      </c>
      <c r="D4009" s="6">
        <v>3.1899299999999999</v>
      </c>
      <c r="E4009" s="6">
        <v>25.7</v>
      </c>
      <c r="G4009" s="6">
        <v>3.1899000000000002</v>
      </c>
      <c r="H4009" s="6">
        <v>25.58</v>
      </c>
    </row>
    <row r="4010" spans="1:8">
      <c r="A4010" s="6">
        <v>3.1907000000000001</v>
      </c>
      <c r="B4010" s="6">
        <v>156.68</v>
      </c>
      <c r="D4010" s="6">
        <v>3.1907299999999998</v>
      </c>
      <c r="E4010" s="6">
        <v>25.68</v>
      </c>
      <c r="G4010" s="6">
        <v>3.1907000000000001</v>
      </c>
      <c r="H4010" s="6">
        <v>25.59</v>
      </c>
    </row>
    <row r="4011" spans="1:8">
      <c r="A4011" s="6">
        <v>3.1915</v>
      </c>
      <c r="B4011" s="6">
        <v>156.62</v>
      </c>
      <c r="D4011" s="6">
        <v>3.1915200000000001</v>
      </c>
      <c r="E4011" s="6">
        <v>25.68</v>
      </c>
      <c r="G4011" s="6">
        <v>3.1915</v>
      </c>
      <c r="H4011" s="6">
        <v>25.58</v>
      </c>
    </row>
    <row r="4012" spans="1:8">
      <c r="A4012" s="6">
        <v>3.1922999999999999</v>
      </c>
      <c r="B4012" s="6">
        <v>156.56</v>
      </c>
      <c r="D4012" s="6">
        <v>3.19232</v>
      </c>
      <c r="E4012" s="6">
        <v>25.68</v>
      </c>
      <c r="G4012" s="6">
        <v>3.1922999999999999</v>
      </c>
      <c r="H4012" s="6">
        <v>25.54</v>
      </c>
    </row>
    <row r="4013" spans="1:8">
      <c r="A4013" s="6">
        <v>3.1930999999999998</v>
      </c>
      <c r="B4013" s="6">
        <v>156.49</v>
      </c>
      <c r="D4013" s="6">
        <v>3.19312</v>
      </c>
      <c r="E4013" s="6">
        <v>25.67</v>
      </c>
      <c r="G4013" s="6">
        <v>3.1930999999999998</v>
      </c>
      <c r="H4013" s="6">
        <v>25.48</v>
      </c>
    </row>
    <row r="4014" spans="1:8">
      <c r="A4014" s="6">
        <v>3.1939000000000002</v>
      </c>
      <c r="B4014" s="6">
        <v>156.41999999999999</v>
      </c>
      <c r="D4014" s="6">
        <v>3.1939099999999998</v>
      </c>
      <c r="E4014" s="6">
        <v>25.67</v>
      </c>
      <c r="G4014" s="6">
        <v>3.1939000000000002</v>
      </c>
      <c r="H4014" s="6">
        <v>25.4</v>
      </c>
    </row>
    <row r="4015" spans="1:8">
      <c r="A4015" s="6">
        <v>3.1947000000000001</v>
      </c>
      <c r="B4015" s="6">
        <v>156.34</v>
      </c>
      <c r="D4015" s="6">
        <v>3.1947100000000002</v>
      </c>
      <c r="E4015" s="6">
        <v>25.68</v>
      </c>
      <c r="G4015" s="6">
        <v>3.1947000000000001</v>
      </c>
      <c r="H4015" s="6">
        <v>25.29</v>
      </c>
    </row>
    <row r="4016" spans="1:8">
      <c r="A4016" s="6">
        <v>3.1955</v>
      </c>
      <c r="B4016" s="6">
        <v>156.26</v>
      </c>
      <c r="D4016" s="6">
        <v>3.1955100000000001</v>
      </c>
      <c r="E4016" s="6">
        <v>25.71</v>
      </c>
      <c r="G4016" s="6">
        <v>3.1955</v>
      </c>
      <c r="H4016" s="6">
        <v>25.18</v>
      </c>
    </row>
    <row r="4017" spans="1:8">
      <c r="A4017" s="6">
        <v>3.1962999999999999</v>
      </c>
      <c r="B4017" s="6">
        <v>156.18</v>
      </c>
      <c r="D4017" s="6">
        <v>3.1962999999999999</v>
      </c>
      <c r="E4017" s="6">
        <v>25.76</v>
      </c>
      <c r="G4017" s="6">
        <v>3.1962999999999999</v>
      </c>
      <c r="H4017" s="6">
        <v>25.09</v>
      </c>
    </row>
    <row r="4018" spans="1:8">
      <c r="A4018" s="6">
        <v>3.1970999999999998</v>
      </c>
      <c r="B4018" s="6">
        <v>156.11000000000001</v>
      </c>
      <c r="D4018" s="6">
        <v>3.1970999999999998</v>
      </c>
      <c r="E4018" s="6">
        <v>25.8</v>
      </c>
      <c r="G4018" s="6">
        <v>3.1970999999999998</v>
      </c>
      <c r="H4018" s="6">
        <v>25.01</v>
      </c>
    </row>
    <row r="4019" spans="1:8">
      <c r="A4019" s="6">
        <v>3.1979000000000002</v>
      </c>
      <c r="B4019" s="6">
        <v>156.05000000000001</v>
      </c>
      <c r="D4019" s="6">
        <v>3.1979000000000002</v>
      </c>
      <c r="E4019" s="6">
        <v>25.83</v>
      </c>
      <c r="G4019" s="6">
        <v>3.1979000000000002</v>
      </c>
      <c r="H4019" s="6">
        <v>24.92</v>
      </c>
    </row>
    <row r="4020" spans="1:8">
      <c r="A4020" s="6">
        <v>3.1987000000000001</v>
      </c>
      <c r="B4020" s="6">
        <v>156</v>
      </c>
      <c r="D4020" s="6">
        <v>3.19869</v>
      </c>
      <c r="E4020" s="6">
        <v>25.84</v>
      </c>
      <c r="G4020" s="6">
        <v>3.1987000000000001</v>
      </c>
      <c r="H4020" s="6">
        <v>24.83</v>
      </c>
    </row>
    <row r="4021" spans="1:8">
      <c r="A4021" s="6">
        <v>3.1995</v>
      </c>
      <c r="B4021" s="6">
        <v>155.96</v>
      </c>
      <c r="D4021" s="6">
        <v>3.1994899999999999</v>
      </c>
      <c r="E4021" s="6">
        <v>25.83</v>
      </c>
      <c r="G4021" s="6">
        <v>3.1995</v>
      </c>
      <c r="H4021" s="6">
        <v>24.73</v>
      </c>
    </row>
    <row r="4022" spans="1:8">
      <c r="A4022" s="6">
        <v>3.2002999999999999</v>
      </c>
      <c r="B4022" s="6">
        <v>155.93</v>
      </c>
      <c r="D4022" s="6">
        <v>3.2002899999999999</v>
      </c>
      <c r="E4022" s="6">
        <v>25.8</v>
      </c>
      <c r="G4022" s="6">
        <v>3.2002999999999999</v>
      </c>
      <c r="H4022" s="6">
        <v>24.63</v>
      </c>
    </row>
    <row r="4023" spans="1:8">
      <c r="A4023" s="6">
        <v>3.2010999999999998</v>
      </c>
      <c r="B4023" s="6">
        <v>155.9</v>
      </c>
      <c r="D4023" s="6">
        <v>3.2010800000000001</v>
      </c>
      <c r="E4023" s="6">
        <v>25.76</v>
      </c>
      <c r="G4023" s="6">
        <v>3.2010999999999998</v>
      </c>
      <c r="H4023" s="6">
        <v>24.53</v>
      </c>
    </row>
    <row r="4024" spans="1:8">
      <c r="A4024" s="6">
        <v>3.2019000000000002</v>
      </c>
      <c r="B4024" s="6">
        <v>155.85</v>
      </c>
      <c r="D4024" s="6">
        <v>3.2018800000000001</v>
      </c>
      <c r="E4024" s="6">
        <v>25.71</v>
      </c>
      <c r="G4024" s="6">
        <v>3.2019000000000002</v>
      </c>
      <c r="H4024" s="6">
        <v>24.47</v>
      </c>
    </row>
    <row r="4025" spans="1:8">
      <c r="A4025" s="6">
        <v>3.2027000000000001</v>
      </c>
      <c r="B4025" s="6">
        <v>155.80000000000001</v>
      </c>
      <c r="D4025" s="6">
        <v>3.20268</v>
      </c>
      <c r="E4025" s="6">
        <v>25.66</v>
      </c>
      <c r="G4025" s="6">
        <v>3.2027000000000001</v>
      </c>
      <c r="H4025" s="6">
        <v>24.42</v>
      </c>
    </row>
    <row r="4026" spans="1:8">
      <c r="A4026" s="6">
        <v>3.2035</v>
      </c>
      <c r="B4026" s="6">
        <v>155.74</v>
      </c>
      <c r="D4026" s="6">
        <v>3.2034699999999998</v>
      </c>
      <c r="E4026" s="6">
        <v>25.62</v>
      </c>
      <c r="G4026" s="6">
        <v>3.2035</v>
      </c>
      <c r="H4026" s="6">
        <v>24.38</v>
      </c>
    </row>
    <row r="4027" spans="1:8">
      <c r="A4027" s="6">
        <v>3.2042999999999999</v>
      </c>
      <c r="B4027" s="6">
        <v>155.66999999999999</v>
      </c>
      <c r="D4027" s="6">
        <v>3.2042700000000002</v>
      </c>
      <c r="E4027" s="6">
        <v>25.59</v>
      </c>
      <c r="G4027" s="6">
        <v>3.2042999999999999</v>
      </c>
      <c r="H4027" s="6">
        <v>24.34</v>
      </c>
    </row>
    <row r="4028" spans="1:8">
      <c r="A4028" s="6">
        <v>3.2050999999999998</v>
      </c>
      <c r="B4028" s="6">
        <v>155.6</v>
      </c>
      <c r="D4028" s="6">
        <v>3.2050700000000001</v>
      </c>
      <c r="E4028" s="6">
        <v>25.56</v>
      </c>
      <c r="G4028" s="6">
        <v>3.2050999999999998</v>
      </c>
      <c r="H4028" s="6">
        <v>24.31</v>
      </c>
    </row>
    <row r="4029" spans="1:8">
      <c r="A4029" s="6">
        <v>3.2059000000000002</v>
      </c>
      <c r="B4029" s="6">
        <v>155.56</v>
      </c>
      <c r="D4029" s="6">
        <v>3.2058599999999999</v>
      </c>
      <c r="E4029" s="6">
        <v>25.55</v>
      </c>
      <c r="G4029" s="6">
        <v>3.2059000000000002</v>
      </c>
      <c r="H4029" s="6">
        <v>24.29</v>
      </c>
    </row>
    <row r="4030" spans="1:8">
      <c r="A4030" s="6">
        <v>3.2067000000000001</v>
      </c>
      <c r="B4030" s="6">
        <v>155.55000000000001</v>
      </c>
      <c r="D4030" s="6">
        <v>3.2066599999999998</v>
      </c>
      <c r="E4030" s="6">
        <v>25.55</v>
      </c>
      <c r="G4030" s="6">
        <v>3.2067000000000001</v>
      </c>
      <c r="H4030" s="6">
        <v>24.25</v>
      </c>
    </row>
    <row r="4031" spans="1:8">
      <c r="A4031" s="6">
        <v>3.2075</v>
      </c>
      <c r="B4031" s="6">
        <v>155.57</v>
      </c>
      <c r="D4031" s="6">
        <v>3.2074600000000002</v>
      </c>
      <c r="E4031" s="6">
        <v>25.55</v>
      </c>
      <c r="G4031" s="6">
        <v>3.2075</v>
      </c>
      <c r="H4031" s="6">
        <v>24.2</v>
      </c>
    </row>
    <row r="4032" spans="1:8">
      <c r="A4032" s="6">
        <v>3.2082999999999999</v>
      </c>
      <c r="B4032" s="6">
        <v>155.58000000000001</v>
      </c>
      <c r="D4032" s="6">
        <v>3.20825</v>
      </c>
      <c r="E4032" s="6">
        <v>25.56</v>
      </c>
      <c r="G4032" s="6">
        <v>3.2082999999999999</v>
      </c>
      <c r="H4032" s="6">
        <v>24.12</v>
      </c>
    </row>
    <row r="4033" spans="1:8">
      <c r="A4033" s="6">
        <v>3.2090999999999998</v>
      </c>
      <c r="B4033" s="6">
        <v>155.57</v>
      </c>
      <c r="D4033" s="6">
        <v>3.20905</v>
      </c>
      <c r="E4033" s="6">
        <v>25.57</v>
      </c>
      <c r="G4033" s="6">
        <v>3.2090999999999998</v>
      </c>
      <c r="H4033" s="6">
        <v>24.01</v>
      </c>
    </row>
    <row r="4034" spans="1:8">
      <c r="A4034" s="6">
        <v>3.2098</v>
      </c>
      <c r="B4034" s="6">
        <v>155.54</v>
      </c>
      <c r="D4034" s="6">
        <v>3.2098499999999999</v>
      </c>
      <c r="E4034" s="6">
        <v>25.58</v>
      </c>
      <c r="G4034" s="6">
        <v>3.2098</v>
      </c>
      <c r="H4034" s="6">
        <v>23.87</v>
      </c>
    </row>
    <row r="4035" spans="1:8">
      <c r="A4035" s="6">
        <v>3.2105999999999999</v>
      </c>
      <c r="B4035" s="6">
        <v>155.5</v>
      </c>
      <c r="D4035" s="6">
        <v>3.2106400000000002</v>
      </c>
      <c r="E4035" s="6">
        <v>25.59</v>
      </c>
      <c r="G4035" s="6">
        <v>3.2105999999999999</v>
      </c>
      <c r="H4035" s="6">
        <v>23.68</v>
      </c>
    </row>
    <row r="4036" spans="1:8">
      <c r="A4036" s="6">
        <v>3.2113999999999998</v>
      </c>
      <c r="B4036" s="6">
        <v>155.44999999999999</v>
      </c>
      <c r="D4036" s="6">
        <v>3.2114400000000001</v>
      </c>
      <c r="E4036" s="6">
        <v>25.59</v>
      </c>
      <c r="G4036" s="6">
        <v>3.2113999999999998</v>
      </c>
      <c r="H4036" s="6">
        <v>23.5</v>
      </c>
    </row>
    <row r="4037" spans="1:8">
      <c r="A4037" s="6">
        <v>3.2122000000000002</v>
      </c>
      <c r="B4037" s="6">
        <v>155.38999999999999</v>
      </c>
      <c r="D4037" s="6">
        <v>3.21224</v>
      </c>
      <c r="E4037" s="6">
        <v>25.58</v>
      </c>
      <c r="G4037" s="6">
        <v>3.2122000000000002</v>
      </c>
      <c r="H4037" s="6">
        <v>23.35</v>
      </c>
    </row>
    <row r="4038" spans="1:8">
      <c r="A4038" s="6">
        <v>3.2130000000000001</v>
      </c>
      <c r="B4038" s="6">
        <v>155.32</v>
      </c>
      <c r="D4038" s="6">
        <v>3.2130299999999998</v>
      </c>
      <c r="E4038" s="6">
        <v>25.57</v>
      </c>
      <c r="G4038" s="6">
        <v>3.2130000000000001</v>
      </c>
      <c r="H4038" s="6">
        <v>23.2</v>
      </c>
    </row>
    <row r="4039" spans="1:8">
      <c r="A4039" s="6">
        <v>3.2138</v>
      </c>
      <c r="B4039" s="6">
        <v>155.24</v>
      </c>
      <c r="D4039" s="6">
        <v>3.2138300000000002</v>
      </c>
      <c r="E4039" s="6">
        <v>25.56</v>
      </c>
      <c r="G4039" s="6">
        <v>3.2138</v>
      </c>
      <c r="H4039" s="6">
        <v>23.07</v>
      </c>
    </row>
    <row r="4040" spans="1:8">
      <c r="A4040" s="6">
        <v>3.2145999999999999</v>
      </c>
      <c r="B4040" s="6">
        <v>155.16</v>
      </c>
      <c r="D4040" s="6">
        <v>3.2146300000000001</v>
      </c>
      <c r="E4040" s="6">
        <v>25.56</v>
      </c>
      <c r="G4040" s="6">
        <v>3.2145999999999999</v>
      </c>
      <c r="H4040" s="6">
        <v>22.94</v>
      </c>
    </row>
    <row r="4041" spans="1:8">
      <c r="A4041" s="6">
        <v>3.2153999999999998</v>
      </c>
      <c r="B4041" s="6">
        <v>155.09</v>
      </c>
      <c r="D4041" s="6">
        <v>3.2154199999999999</v>
      </c>
      <c r="E4041" s="6">
        <v>25.55</v>
      </c>
      <c r="G4041" s="6">
        <v>3.2153999999999998</v>
      </c>
      <c r="H4041" s="6">
        <v>22.83</v>
      </c>
    </row>
    <row r="4042" spans="1:8">
      <c r="A4042" s="6">
        <v>3.2162000000000002</v>
      </c>
      <c r="B4042" s="6">
        <v>155.04</v>
      </c>
      <c r="D4042" s="6">
        <v>3.2162199999999999</v>
      </c>
      <c r="E4042" s="6">
        <v>25.53</v>
      </c>
      <c r="G4042" s="6">
        <v>3.2162000000000002</v>
      </c>
      <c r="H4042" s="6">
        <v>22.74</v>
      </c>
    </row>
    <row r="4043" spans="1:8">
      <c r="A4043" s="6">
        <v>3.2170000000000001</v>
      </c>
      <c r="B4043" s="6">
        <v>155.01</v>
      </c>
      <c r="D4043" s="6">
        <v>3.2170200000000002</v>
      </c>
      <c r="E4043" s="6">
        <v>25.51</v>
      </c>
      <c r="G4043" s="6">
        <v>3.2170000000000001</v>
      </c>
      <c r="H4043" s="6">
        <v>22.66</v>
      </c>
    </row>
    <row r="4044" spans="1:8">
      <c r="A4044" s="6">
        <v>3.2178</v>
      </c>
      <c r="B4044" s="6">
        <v>154.97999999999999</v>
      </c>
      <c r="D4044" s="6">
        <v>3.2178100000000001</v>
      </c>
      <c r="E4044" s="6">
        <v>25.49</v>
      </c>
      <c r="G4044" s="6">
        <v>3.2178</v>
      </c>
      <c r="H4044" s="6">
        <v>22.6</v>
      </c>
    </row>
    <row r="4045" spans="1:8">
      <c r="A4045" s="6">
        <v>3.2185999999999999</v>
      </c>
      <c r="B4045" s="6">
        <v>154.96</v>
      </c>
      <c r="D4045" s="6">
        <v>3.21861</v>
      </c>
      <c r="E4045" s="6">
        <v>25.47</v>
      </c>
      <c r="G4045" s="6">
        <v>3.2185999999999999</v>
      </c>
      <c r="H4045" s="6">
        <v>22.55</v>
      </c>
    </row>
    <row r="4046" spans="1:8">
      <c r="A4046" s="6">
        <v>3.2193999999999998</v>
      </c>
      <c r="B4046" s="6">
        <v>154.93</v>
      </c>
      <c r="D4046" s="6">
        <v>3.2194099999999999</v>
      </c>
      <c r="E4046" s="6">
        <v>25.45</v>
      </c>
      <c r="G4046" s="6">
        <v>3.2193999999999998</v>
      </c>
      <c r="H4046" s="6">
        <v>22.5</v>
      </c>
    </row>
    <row r="4047" spans="1:8">
      <c r="A4047" s="6">
        <v>3.2202000000000002</v>
      </c>
      <c r="B4047" s="6">
        <v>154.88999999999999</v>
      </c>
      <c r="D4047" s="6">
        <v>3.2202000000000002</v>
      </c>
      <c r="E4047" s="6">
        <v>25.43</v>
      </c>
      <c r="G4047" s="6">
        <v>3.2202000000000002</v>
      </c>
      <c r="H4047" s="6">
        <v>22.46</v>
      </c>
    </row>
    <row r="4048" spans="1:8">
      <c r="A4048" s="6">
        <v>3.2210000000000001</v>
      </c>
      <c r="B4048" s="6">
        <v>154.83000000000001</v>
      </c>
      <c r="D4048" s="6">
        <v>3.2210000000000001</v>
      </c>
      <c r="E4048" s="6">
        <v>25.41</v>
      </c>
      <c r="G4048" s="6">
        <v>3.2210000000000001</v>
      </c>
      <c r="H4048" s="6">
        <v>22.41</v>
      </c>
    </row>
    <row r="4049" spans="1:8">
      <c r="A4049" s="6">
        <v>3.2218</v>
      </c>
      <c r="B4049" s="6">
        <v>154.76</v>
      </c>
      <c r="D4049" s="6">
        <v>3.2218</v>
      </c>
      <c r="E4049" s="6">
        <v>25.37</v>
      </c>
      <c r="G4049" s="6">
        <v>3.2218</v>
      </c>
      <c r="H4049" s="6">
        <v>22.35</v>
      </c>
    </row>
    <row r="4050" spans="1:8">
      <c r="A4050" s="6">
        <v>3.2225999999999999</v>
      </c>
      <c r="B4050" s="6">
        <v>154.68</v>
      </c>
      <c r="D4050" s="6">
        <v>3.2225899999999998</v>
      </c>
      <c r="E4050" s="6">
        <v>25.32</v>
      </c>
      <c r="G4050" s="6">
        <v>3.2225999999999999</v>
      </c>
      <c r="H4050" s="6">
        <v>22.29</v>
      </c>
    </row>
    <row r="4051" spans="1:8">
      <c r="A4051" s="6">
        <v>3.2233999999999998</v>
      </c>
      <c r="B4051" s="6">
        <v>154.6</v>
      </c>
      <c r="D4051" s="6">
        <v>3.2233900000000002</v>
      </c>
      <c r="E4051" s="6">
        <v>25.26</v>
      </c>
      <c r="G4051" s="6">
        <v>3.2233999999999998</v>
      </c>
      <c r="H4051" s="6">
        <v>22.22</v>
      </c>
    </row>
    <row r="4052" spans="1:8">
      <c r="A4052" s="6">
        <v>3.2242000000000002</v>
      </c>
      <c r="B4052" s="6">
        <v>154.53</v>
      </c>
      <c r="D4052" s="6">
        <v>3.2241900000000001</v>
      </c>
      <c r="E4052" s="6">
        <v>25.19</v>
      </c>
      <c r="G4052" s="6">
        <v>3.2242000000000002</v>
      </c>
      <c r="H4052" s="6">
        <v>22.14</v>
      </c>
    </row>
    <row r="4053" spans="1:8">
      <c r="A4053" s="6">
        <v>3.2250000000000001</v>
      </c>
      <c r="B4053" s="6">
        <v>154.47</v>
      </c>
      <c r="D4053" s="6">
        <v>3.22498</v>
      </c>
      <c r="E4053" s="6">
        <v>25.11</v>
      </c>
      <c r="G4053" s="6">
        <v>3.2250000000000001</v>
      </c>
      <c r="H4053" s="6">
        <v>22.06</v>
      </c>
    </row>
    <row r="4054" spans="1:8">
      <c r="A4054" s="6">
        <v>3.2258</v>
      </c>
      <c r="B4054" s="6">
        <v>154.41</v>
      </c>
      <c r="D4054" s="6">
        <v>3.2257799999999999</v>
      </c>
      <c r="E4054" s="6">
        <v>25.02</v>
      </c>
      <c r="G4054" s="6">
        <v>3.2258</v>
      </c>
      <c r="H4054" s="6">
        <v>21.97</v>
      </c>
    </row>
    <row r="4055" spans="1:8">
      <c r="A4055" s="6">
        <v>3.2265999999999999</v>
      </c>
      <c r="B4055" s="6">
        <v>154.34</v>
      </c>
      <c r="D4055" s="6">
        <v>3.2265799999999998</v>
      </c>
      <c r="E4055" s="6">
        <v>24.93</v>
      </c>
      <c r="G4055" s="6">
        <v>3.2265999999999999</v>
      </c>
      <c r="H4055" s="6">
        <v>21.88</v>
      </c>
    </row>
    <row r="4056" spans="1:8">
      <c r="A4056" s="6">
        <v>3.2273999999999998</v>
      </c>
      <c r="B4056" s="6">
        <v>154.25</v>
      </c>
      <c r="D4056" s="6">
        <v>3.2273700000000001</v>
      </c>
      <c r="E4056" s="6">
        <v>24.86</v>
      </c>
      <c r="G4056" s="6">
        <v>3.2273999999999998</v>
      </c>
      <c r="H4056" s="6">
        <v>21.77</v>
      </c>
    </row>
    <row r="4057" spans="1:8">
      <c r="A4057" s="6">
        <v>3.2282000000000002</v>
      </c>
      <c r="B4057" s="6">
        <v>154.15</v>
      </c>
      <c r="D4057" s="6">
        <v>3.22817</v>
      </c>
      <c r="E4057" s="6">
        <v>24.8</v>
      </c>
      <c r="G4057" s="6">
        <v>3.2282000000000002</v>
      </c>
      <c r="H4057" s="6">
        <v>21.67</v>
      </c>
    </row>
    <row r="4058" spans="1:8">
      <c r="A4058" s="6">
        <v>3.2290000000000001</v>
      </c>
      <c r="B4058" s="6">
        <v>154.05000000000001</v>
      </c>
      <c r="D4058" s="6">
        <v>3.2289699999999999</v>
      </c>
      <c r="E4058" s="6">
        <v>24.76</v>
      </c>
      <c r="G4058" s="6">
        <v>3.2290000000000001</v>
      </c>
      <c r="H4058" s="6">
        <v>21.56</v>
      </c>
    </row>
    <row r="4059" spans="1:8">
      <c r="A4059" s="6">
        <v>3.2298</v>
      </c>
      <c r="B4059" s="6">
        <v>153.94999999999999</v>
      </c>
      <c r="D4059" s="6">
        <v>3.2297600000000002</v>
      </c>
      <c r="E4059" s="6">
        <v>24.72</v>
      </c>
      <c r="G4059" s="6">
        <v>3.2298</v>
      </c>
      <c r="H4059" s="6">
        <v>21.47</v>
      </c>
    </row>
    <row r="4060" spans="1:8">
      <c r="A4060" s="6">
        <v>3.2305999999999999</v>
      </c>
      <c r="B4060" s="6">
        <v>153.87</v>
      </c>
      <c r="D4060" s="6">
        <v>3.2305600000000001</v>
      </c>
      <c r="E4060" s="6">
        <v>24.68</v>
      </c>
      <c r="G4060" s="6">
        <v>3.2305999999999999</v>
      </c>
      <c r="H4060" s="6">
        <v>21.4</v>
      </c>
    </row>
    <row r="4061" spans="1:8">
      <c r="A4061" s="6">
        <v>3.2313999999999998</v>
      </c>
      <c r="B4061" s="6">
        <v>153.83000000000001</v>
      </c>
      <c r="D4061" s="6">
        <v>3.23136</v>
      </c>
      <c r="E4061" s="6">
        <v>24.64</v>
      </c>
      <c r="G4061" s="6">
        <v>3.2313999999999998</v>
      </c>
      <c r="H4061" s="6">
        <v>21.33</v>
      </c>
    </row>
    <row r="4062" spans="1:8">
      <c r="A4062" s="6">
        <v>3.2322000000000002</v>
      </c>
      <c r="B4062" s="6">
        <v>153.82</v>
      </c>
      <c r="D4062" s="6">
        <v>3.2321499999999999</v>
      </c>
      <c r="E4062" s="6">
        <v>24.6</v>
      </c>
      <c r="G4062" s="6">
        <v>3.2322000000000002</v>
      </c>
      <c r="H4062" s="6">
        <v>21.26</v>
      </c>
    </row>
    <row r="4063" spans="1:8">
      <c r="A4063" s="6">
        <v>3.2330000000000001</v>
      </c>
      <c r="B4063" s="6">
        <v>153.82</v>
      </c>
      <c r="D4063" s="6">
        <v>3.2329500000000002</v>
      </c>
      <c r="E4063" s="6">
        <v>24.56</v>
      </c>
      <c r="G4063" s="6">
        <v>3.2330000000000001</v>
      </c>
      <c r="H4063" s="6">
        <v>21.21</v>
      </c>
    </row>
    <row r="4064" spans="1:8">
      <c r="A4064" s="6">
        <v>3.2336999999999998</v>
      </c>
      <c r="B4064" s="6">
        <v>153.81</v>
      </c>
      <c r="D4064" s="6">
        <v>3.2337500000000001</v>
      </c>
      <c r="E4064" s="6">
        <v>24.52</v>
      </c>
      <c r="G4064" s="6">
        <v>3.2336999999999998</v>
      </c>
      <c r="H4064" s="6">
        <v>21.18</v>
      </c>
    </row>
    <row r="4065" spans="1:8">
      <c r="A4065" s="6">
        <v>3.2345000000000002</v>
      </c>
      <c r="B4065" s="6">
        <v>153.79</v>
      </c>
      <c r="D4065" s="6">
        <v>3.23454</v>
      </c>
      <c r="E4065" s="6">
        <v>24.49</v>
      </c>
      <c r="G4065" s="6">
        <v>3.2345000000000002</v>
      </c>
      <c r="H4065" s="6">
        <v>21.19</v>
      </c>
    </row>
    <row r="4066" spans="1:8">
      <c r="A4066" s="6">
        <v>3.2353000000000001</v>
      </c>
      <c r="B4066" s="6">
        <v>153.76</v>
      </c>
      <c r="D4066" s="6">
        <v>3.2353399999999999</v>
      </c>
      <c r="E4066" s="6">
        <v>24.47</v>
      </c>
      <c r="G4066" s="6">
        <v>3.2353000000000001</v>
      </c>
      <c r="H4066" s="6">
        <v>21.19</v>
      </c>
    </row>
    <row r="4067" spans="1:8">
      <c r="A4067" s="6">
        <v>3.2361</v>
      </c>
      <c r="B4067" s="6">
        <v>153.72999999999999</v>
      </c>
      <c r="D4067" s="6">
        <v>3.2361399999999998</v>
      </c>
      <c r="E4067" s="6">
        <v>24.45</v>
      </c>
      <c r="G4067" s="6">
        <v>3.2361</v>
      </c>
      <c r="H4067" s="6">
        <v>21.17</v>
      </c>
    </row>
    <row r="4068" spans="1:8">
      <c r="A4068" s="6">
        <v>3.2368999999999999</v>
      </c>
      <c r="B4068" s="6">
        <v>153.69999999999999</v>
      </c>
      <c r="D4068" s="6">
        <v>3.2369300000000001</v>
      </c>
      <c r="E4068" s="6">
        <v>24.43</v>
      </c>
      <c r="G4068" s="6">
        <v>3.2368999999999999</v>
      </c>
      <c r="H4068" s="6">
        <v>21.15</v>
      </c>
    </row>
    <row r="4069" spans="1:8">
      <c r="A4069" s="6">
        <v>3.2376999999999998</v>
      </c>
      <c r="B4069" s="6">
        <v>153.66</v>
      </c>
      <c r="D4069" s="6">
        <v>3.23773</v>
      </c>
      <c r="E4069" s="6">
        <v>24.41</v>
      </c>
      <c r="G4069" s="6">
        <v>3.2376999999999998</v>
      </c>
      <c r="H4069" s="6">
        <v>21.13</v>
      </c>
    </row>
    <row r="4070" spans="1:8">
      <c r="A4070" s="6">
        <v>3.2385000000000002</v>
      </c>
      <c r="B4070" s="6">
        <v>153.61000000000001</v>
      </c>
      <c r="D4070" s="6">
        <v>3.2385299999999999</v>
      </c>
      <c r="E4070" s="6">
        <v>24.4</v>
      </c>
      <c r="G4070" s="6">
        <v>3.2385000000000002</v>
      </c>
      <c r="H4070" s="6">
        <v>21.12</v>
      </c>
    </row>
    <row r="4071" spans="1:8">
      <c r="A4071" s="6">
        <v>3.2393000000000001</v>
      </c>
      <c r="B4071" s="6">
        <v>153.54</v>
      </c>
      <c r="D4071" s="6">
        <v>3.2393200000000002</v>
      </c>
      <c r="E4071" s="6">
        <v>24.39</v>
      </c>
      <c r="G4071" s="6">
        <v>3.2393000000000001</v>
      </c>
      <c r="H4071" s="6">
        <v>21.09</v>
      </c>
    </row>
    <row r="4072" spans="1:8">
      <c r="A4072" s="6">
        <v>3.2401</v>
      </c>
      <c r="B4072" s="6">
        <v>153.47</v>
      </c>
      <c r="D4072" s="6">
        <v>3.2401200000000001</v>
      </c>
      <c r="E4072" s="6">
        <v>24.39</v>
      </c>
      <c r="G4072" s="6">
        <v>3.2401</v>
      </c>
      <c r="H4072" s="6">
        <v>21.05</v>
      </c>
    </row>
    <row r="4073" spans="1:8">
      <c r="A4073" s="6">
        <v>3.2408999999999999</v>
      </c>
      <c r="B4073" s="6">
        <v>153.38999999999999</v>
      </c>
      <c r="D4073" s="6">
        <v>3.24092</v>
      </c>
      <c r="E4073" s="6">
        <v>24.39</v>
      </c>
      <c r="G4073" s="6">
        <v>3.2408999999999999</v>
      </c>
      <c r="H4073" s="6">
        <v>21.01</v>
      </c>
    </row>
    <row r="4074" spans="1:8">
      <c r="A4074" s="6">
        <v>3.2416999999999998</v>
      </c>
      <c r="B4074" s="6">
        <v>153.33000000000001</v>
      </c>
      <c r="D4074" s="6">
        <v>3.2417099999999999</v>
      </c>
      <c r="E4074" s="6">
        <v>24.39</v>
      </c>
      <c r="G4074" s="6">
        <v>3.2416999999999998</v>
      </c>
      <c r="H4074" s="6">
        <v>20.97</v>
      </c>
    </row>
    <row r="4075" spans="1:8">
      <c r="A4075" s="6">
        <v>3.2425000000000002</v>
      </c>
      <c r="B4075" s="6">
        <v>153.30000000000001</v>
      </c>
      <c r="D4075" s="6">
        <v>3.2425099999999998</v>
      </c>
      <c r="E4075" s="6">
        <v>24.39</v>
      </c>
      <c r="G4075" s="6">
        <v>3.2425000000000002</v>
      </c>
      <c r="H4075" s="6">
        <v>20.92</v>
      </c>
    </row>
    <row r="4076" spans="1:8">
      <c r="A4076" s="6">
        <v>3.2433000000000001</v>
      </c>
      <c r="B4076" s="6">
        <v>153.29</v>
      </c>
      <c r="D4076" s="6">
        <v>3.2433100000000001</v>
      </c>
      <c r="E4076" s="6">
        <v>24.4</v>
      </c>
      <c r="G4076" s="6">
        <v>3.2433000000000001</v>
      </c>
      <c r="H4076" s="6">
        <v>20.85</v>
      </c>
    </row>
    <row r="4077" spans="1:8">
      <c r="A4077" s="6">
        <v>3.2441</v>
      </c>
      <c r="B4077" s="6">
        <v>153.29</v>
      </c>
      <c r="D4077" s="6">
        <v>3.2441</v>
      </c>
      <c r="E4077" s="6">
        <v>24.41</v>
      </c>
      <c r="G4077" s="6">
        <v>3.2441</v>
      </c>
      <c r="H4077" s="6">
        <v>20.76</v>
      </c>
    </row>
    <row r="4078" spans="1:8">
      <c r="A4078" s="6">
        <v>3.2448999999999999</v>
      </c>
      <c r="B4078" s="6">
        <v>153.31</v>
      </c>
      <c r="D4078" s="6">
        <v>3.2448999999999999</v>
      </c>
      <c r="E4078" s="6">
        <v>24.42</v>
      </c>
      <c r="G4078" s="6">
        <v>3.2448999999999999</v>
      </c>
      <c r="H4078" s="6">
        <v>20.68</v>
      </c>
    </row>
    <row r="4079" spans="1:8">
      <c r="A4079" s="6">
        <v>3.2456999999999998</v>
      </c>
      <c r="B4079" s="6">
        <v>153.35</v>
      </c>
      <c r="D4079" s="6">
        <v>3.2456999999999998</v>
      </c>
      <c r="E4079" s="6">
        <v>24.43</v>
      </c>
      <c r="G4079" s="6">
        <v>3.2456999999999998</v>
      </c>
      <c r="H4079" s="6">
        <v>20.61</v>
      </c>
    </row>
    <row r="4080" spans="1:8">
      <c r="A4080" s="6">
        <v>3.2465000000000002</v>
      </c>
      <c r="B4080" s="6">
        <v>153.41</v>
      </c>
      <c r="D4080" s="6">
        <v>3.2464900000000001</v>
      </c>
      <c r="E4080" s="6">
        <v>24.44</v>
      </c>
      <c r="G4080" s="6">
        <v>3.2465000000000002</v>
      </c>
      <c r="H4080" s="6">
        <v>20.54</v>
      </c>
    </row>
    <row r="4081" spans="1:8">
      <c r="A4081" s="6">
        <v>3.2473000000000001</v>
      </c>
      <c r="B4081" s="6">
        <v>153.47</v>
      </c>
      <c r="D4081" s="6">
        <v>3.24729</v>
      </c>
      <c r="E4081" s="6">
        <v>24.44</v>
      </c>
      <c r="G4081" s="6">
        <v>3.2473000000000001</v>
      </c>
      <c r="H4081" s="6">
        <v>20.49</v>
      </c>
    </row>
    <row r="4082" spans="1:8">
      <c r="A4082" s="6">
        <v>3.2481</v>
      </c>
      <c r="B4082" s="6">
        <v>153.54</v>
      </c>
      <c r="D4082" s="6">
        <v>3.2480899999999999</v>
      </c>
      <c r="E4082" s="6">
        <v>24.44</v>
      </c>
      <c r="G4082" s="6">
        <v>3.2481</v>
      </c>
      <c r="H4082" s="6">
        <v>20.440000000000001</v>
      </c>
    </row>
    <row r="4083" spans="1:8">
      <c r="A4083" s="6">
        <v>3.2488999999999999</v>
      </c>
      <c r="B4083" s="6">
        <v>153.61000000000001</v>
      </c>
      <c r="D4083" s="6">
        <v>3.2488800000000002</v>
      </c>
      <c r="E4083" s="6">
        <v>24.43</v>
      </c>
      <c r="G4083" s="6">
        <v>3.2488999999999999</v>
      </c>
      <c r="H4083" s="6">
        <v>20.38</v>
      </c>
    </row>
    <row r="4084" spans="1:8">
      <c r="A4084" s="6">
        <v>3.2496999999999998</v>
      </c>
      <c r="B4084" s="6">
        <v>153.69999999999999</v>
      </c>
      <c r="D4084" s="6">
        <v>3.2496800000000001</v>
      </c>
      <c r="E4084" s="6">
        <v>24.41</v>
      </c>
      <c r="G4084" s="6">
        <v>3.2496999999999998</v>
      </c>
      <c r="H4084" s="6">
        <v>20.28</v>
      </c>
    </row>
    <row r="4085" spans="1:8">
      <c r="A4085" s="6">
        <v>3.2505000000000002</v>
      </c>
      <c r="B4085" s="6">
        <v>153.80000000000001</v>
      </c>
      <c r="D4085" s="6">
        <v>3.25048</v>
      </c>
      <c r="E4085" s="6">
        <v>24.38</v>
      </c>
      <c r="G4085" s="6">
        <v>3.2505000000000002</v>
      </c>
      <c r="H4085" s="6">
        <v>20.14</v>
      </c>
    </row>
    <row r="4086" spans="1:8">
      <c r="A4086" s="6">
        <v>3.2513000000000001</v>
      </c>
      <c r="B4086" s="6">
        <v>153.9</v>
      </c>
      <c r="D4086" s="6">
        <v>3.2512699999999999</v>
      </c>
      <c r="E4086" s="6">
        <v>24.35</v>
      </c>
      <c r="G4086" s="6">
        <v>3.2513000000000001</v>
      </c>
      <c r="H4086" s="6">
        <v>19.97</v>
      </c>
    </row>
    <row r="4087" spans="1:8">
      <c r="A4087" s="6">
        <v>3.2521</v>
      </c>
      <c r="B4087" s="6">
        <v>154.03</v>
      </c>
      <c r="D4087" s="6">
        <v>3.2520699999999998</v>
      </c>
      <c r="E4087" s="6">
        <v>24.31</v>
      </c>
      <c r="G4087" s="6">
        <v>3.2521</v>
      </c>
      <c r="H4087" s="6">
        <v>19.79</v>
      </c>
    </row>
    <row r="4088" spans="1:8">
      <c r="A4088" s="6">
        <v>3.2528999999999999</v>
      </c>
      <c r="B4088" s="6">
        <v>154.16</v>
      </c>
      <c r="D4088" s="6">
        <v>3.2528700000000002</v>
      </c>
      <c r="E4088" s="6">
        <v>24.26</v>
      </c>
      <c r="G4088" s="6">
        <v>3.2528999999999999</v>
      </c>
      <c r="H4088" s="6">
        <v>19.63</v>
      </c>
    </row>
    <row r="4089" spans="1:8">
      <c r="A4089" s="6">
        <v>3.2536999999999998</v>
      </c>
      <c r="B4089" s="6">
        <v>154.28</v>
      </c>
      <c r="D4089" s="6">
        <v>3.25366</v>
      </c>
      <c r="E4089" s="6">
        <v>24.21</v>
      </c>
      <c r="G4089" s="6">
        <v>3.2536999999999998</v>
      </c>
      <c r="H4089" s="6">
        <v>19.52</v>
      </c>
    </row>
    <row r="4090" spans="1:8">
      <c r="A4090" s="6">
        <v>3.2545000000000002</v>
      </c>
      <c r="B4090" s="6">
        <v>154.37</v>
      </c>
      <c r="D4090" s="6">
        <v>3.2544599999999999</v>
      </c>
      <c r="E4090" s="6">
        <v>24.16</v>
      </c>
      <c r="G4090" s="6">
        <v>3.2545000000000002</v>
      </c>
      <c r="H4090" s="6">
        <v>19.440000000000001</v>
      </c>
    </row>
    <row r="4091" spans="1:8">
      <c r="A4091" s="6">
        <v>3.2553000000000001</v>
      </c>
      <c r="B4091" s="6">
        <v>154.44</v>
      </c>
      <c r="D4091" s="6">
        <v>3.2552599999999998</v>
      </c>
      <c r="E4091" s="6">
        <v>24.1</v>
      </c>
      <c r="G4091" s="6">
        <v>3.2553000000000001</v>
      </c>
      <c r="H4091" s="6">
        <v>19.36</v>
      </c>
    </row>
    <row r="4092" spans="1:8">
      <c r="A4092" s="6">
        <v>3.2561</v>
      </c>
      <c r="B4092" s="6">
        <v>154.49</v>
      </c>
      <c r="D4092" s="6">
        <v>3.2560500000000001</v>
      </c>
      <c r="E4092" s="6">
        <v>24.04</v>
      </c>
      <c r="G4092" s="6">
        <v>3.2561</v>
      </c>
      <c r="H4092" s="6">
        <v>19.3</v>
      </c>
    </row>
    <row r="4093" spans="1:8">
      <c r="A4093" s="6">
        <v>3.2568999999999999</v>
      </c>
      <c r="B4093" s="6">
        <v>154.53</v>
      </c>
      <c r="D4093" s="6">
        <v>3.25685</v>
      </c>
      <c r="E4093" s="6">
        <v>23.98</v>
      </c>
      <c r="G4093" s="6">
        <v>3.2568999999999999</v>
      </c>
      <c r="H4093" s="6">
        <v>19.22</v>
      </c>
    </row>
    <row r="4094" spans="1:8">
      <c r="A4094" s="6">
        <v>3.2576000000000001</v>
      </c>
      <c r="B4094" s="6">
        <v>154.56</v>
      </c>
      <c r="D4094" s="6">
        <v>3.2576499999999999</v>
      </c>
      <c r="E4094" s="6">
        <v>23.93</v>
      </c>
      <c r="G4094" s="6">
        <v>3.2576000000000001</v>
      </c>
      <c r="H4094" s="6">
        <v>19.149999999999999</v>
      </c>
    </row>
    <row r="4095" spans="1:8">
      <c r="A4095" s="6">
        <v>3.2584</v>
      </c>
      <c r="B4095" s="6">
        <v>154.59</v>
      </c>
      <c r="D4095" s="6">
        <v>3.2584399999999998</v>
      </c>
      <c r="E4095" s="6">
        <v>23.88</v>
      </c>
      <c r="G4095" s="6">
        <v>3.2584</v>
      </c>
      <c r="H4095" s="6">
        <v>19.09</v>
      </c>
    </row>
    <row r="4096" spans="1:8">
      <c r="A4096" s="6">
        <v>3.2591999999999999</v>
      </c>
      <c r="B4096" s="6">
        <v>154.61000000000001</v>
      </c>
      <c r="D4096" s="6">
        <v>3.2592400000000001</v>
      </c>
      <c r="E4096" s="6">
        <v>23.84</v>
      </c>
      <c r="G4096" s="6">
        <v>3.2591999999999999</v>
      </c>
      <c r="H4096" s="6">
        <v>19.02</v>
      </c>
    </row>
    <row r="4097" spans="1:8">
      <c r="A4097" s="6">
        <v>3.26</v>
      </c>
      <c r="B4097" s="6">
        <v>154.63999999999999</v>
      </c>
      <c r="D4097" s="6">
        <v>3.26004</v>
      </c>
      <c r="E4097" s="6">
        <v>23.8</v>
      </c>
      <c r="G4097" s="6">
        <v>3.26</v>
      </c>
      <c r="H4097" s="6">
        <v>18.95</v>
      </c>
    </row>
    <row r="4098" spans="1:8">
      <c r="A4098" s="6">
        <v>3.2608000000000001</v>
      </c>
      <c r="B4098" s="6">
        <v>154.66999999999999</v>
      </c>
      <c r="D4098" s="6">
        <v>3.2608299999999999</v>
      </c>
      <c r="E4098" s="6">
        <v>23.76</v>
      </c>
      <c r="G4098" s="6">
        <v>3.2608000000000001</v>
      </c>
      <c r="H4098" s="6">
        <v>18.88</v>
      </c>
    </row>
    <row r="4099" spans="1:8">
      <c r="A4099" s="6">
        <v>3.2616000000000001</v>
      </c>
      <c r="B4099" s="6">
        <v>154.69999999999999</v>
      </c>
      <c r="D4099" s="6">
        <v>3.2616299999999998</v>
      </c>
      <c r="E4099" s="6">
        <v>23.72</v>
      </c>
      <c r="G4099" s="6">
        <v>3.2616000000000001</v>
      </c>
      <c r="H4099" s="6">
        <v>18.82</v>
      </c>
    </row>
    <row r="4100" spans="1:8">
      <c r="A4100" s="6">
        <v>3.2624</v>
      </c>
      <c r="B4100" s="6">
        <v>154.72999999999999</v>
      </c>
      <c r="D4100" s="6">
        <v>3.2624300000000002</v>
      </c>
      <c r="E4100" s="6">
        <v>23.68</v>
      </c>
      <c r="G4100" s="6">
        <v>3.2624</v>
      </c>
      <c r="H4100" s="6">
        <v>18.77</v>
      </c>
    </row>
    <row r="4101" spans="1:8">
      <c r="A4101" s="6">
        <v>3.2631999999999999</v>
      </c>
      <c r="B4101" s="6">
        <v>154.75</v>
      </c>
      <c r="D4101" s="6">
        <v>3.2632300000000001</v>
      </c>
      <c r="E4101" s="6">
        <v>23.64</v>
      </c>
      <c r="G4101" s="6">
        <v>3.2631999999999999</v>
      </c>
      <c r="H4101" s="6">
        <v>18.73</v>
      </c>
    </row>
    <row r="4102" spans="1:8">
      <c r="A4102" s="6">
        <v>3.2639999999999998</v>
      </c>
      <c r="B4102" s="6">
        <v>154.76</v>
      </c>
      <c r="D4102" s="6">
        <v>3.2640199999999999</v>
      </c>
      <c r="E4102" s="6">
        <v>23.6</v>
      </c>
      <c r="G4102" s="6">
        <v>3.2639999999999998</v>
      </c>
      <c r="H4102" s="6">
        <v>18.690000000000001</v>
      </c>
    </row>
    <row r="4103" spans="1:8">
      <c r="A4103" s="6">
        <v>3.2648000000000001</v>
      </c>
      <c r="B4103" s="6">
        <v>154.76</v>
      </c>
      <c r="D4103" s="6">
        <v>3.2648199999999998</v>
      </c>
      <c r="E4103" s="6">
        <v>23.58</v>
      </c>
      <c r="G4103" s="6">
        <v>3.2648000000000001</v>
      </c>
      <c r="H4103" s="6">
        <v>18.64</v>
      </c>
    </row>
    <row r="4104" spans="1:8">
      <c r="A4104" s="6">
        <v>3.2656000000000001</v>
      </c>
      <c r="B4104" s="6">
        <v>154.74</v>
      </c>
      <c r="D4104" s="6">
        <v>3.2656100000000001</v>
      </c>
      <c r="E4104" s="6">
        <v>23.56</v>
      </c>
      <c r="G4104" s="6">
        <v>3.2656000000000001</v>
      </c>
      <c r="H4104" s="6">
        <v>18.57</v>
      </c>
    </row>
    <row r="4105" spans="1:8">
      <c r="A4105" s="6">
        <v>3.2664</v>
      </c>
      <c r="B4105" s="6">
        <v>154.69999999999999</v>
      </c>
      <c r="D4105" s="6">
        <v>3.26641</v>
      </c>
      <c r="E4105" s="6">
        <v>23.54</v>
      </c>
      <c r="G4105" s="6">
        <v>3.2664</v>
      </c>
      <c r="H4105" s="6">
        <v>18.510000000000002</v>
      </c>
    </row>
    <row r="4106" spans="1:8">
      <c r="A4106" s="6">
        <v>3.2671999999999999</v>
      </c>
      <c r="B4106" s="6">
        <v>154.63999999999999</v>
      </c>
      <c r="D4106" s="6">
        <v>3.2672099999999999</v>
      </c>
      <c r="E4106" s="6">
        <v>23.51</v>
      </c>
      <c r="G4106" s="6">
        <v>3.2671999999999999</v>
      </c>
      <c r="H4106" s="6">
        <v>18.43</v>
      </c>
    </row>
    <row r="4107" spans="1:8">
      <c r="A4107" s="6">
        <v>3.2679999999999998</v>
      </c>
      <c r="B4107" s="6">
        <v>154.56</v>
      </c>
      <c r="D4107" s="6">
        <v>3.2680099999999999</v>
      </c>
      <c r="E4107" s="6">
        <v>23.48</v>
      </c>
      <c r="G4107" s="6">
        <v>3.2679999999999998</v>
      </c>
      <c r="H4107" s="6">
        <v>18.34</v>
      </c>
    </row>
    <row r="4108" spans="1:8">
      <c r="A4108" s="6">
        <v>3.2688000000000001</v>
      </c>
      <c r="B4108" s="6">
        <v>154.5</v>
      </c>
      <c r="D4108" s="6">
        <v>3.2688000000000001</v>
      </c>
      <c r="E4108" s="6">
        <v>23.45</v>
      </c>
      <c r="G4108" s="6">
        <v>3.2688000000000001</v>
      </c>
      <c r="H4108" s="6">
        <v>18.23</v>
      </c>
    </row>
    <row r="4109" spans="1:8">
      <c r="A4109" s="6">
        <v>3.2696000000000001</v>
      </c>
      <c r="B4109" s="6">
        <v>154.44999999999999</v>
      </c>
      <c r="D4109" s="6">
        <v>3.2696000000000001</v>
      </c>
      <c r="E4109" s="6">
        <v>23.41</v>
      </c>
      <c r="G4109" s="6">
        <v>3.2696000000000001</v>
      </c>
      <c r="H4109" s="6">
        <v>18.09</v>
      </c>
    </row>
    <row r="4110" spans="1:8">
      <c r="A4110" s="6">
        <v>3.2704</v>
      </c>
      <c r="B4110" s="6">
        <v>154.41999999999999</v>
      </c>
      <c r="D4110" s="6">
        <v>3.2704</v>
      </c>
      <c r="E4110" s="6">
        <v>23.36</v>
      </c>
      <c r="G4110" s="6">
        <v>3.2704</v>
      </c>
      <c r="H4110" s="6">
        <v>17.96</v>
      </c>
    </row>
    <row r="4111" spans="1:8">
      <c r="A4111" s="6">
        <v>3.2711999999999999</v>
      </c>
      <c r="B4111" s="6">
        <v>154.41999999999999</v>
      </c>
      <c r="D4111" s="6">
        <v>3.2711899999999998</v>
      </c>
      <c r="E4111" s="6">
        <v>23.29</v>
      </c>
      <c r="G4111" s="6">
        <v>3.2711999999999999</v>
      </c>
      <c r="H4111" s="6">
        <v>17.829999999999998</v>
      </c>
    </row>
    <row r="4112" spans="1:8">
      <c r="A4112" s="6">
        <v>3.2719999999999998</v>
      </c>
      <c r="B4112" s="6">
        <v>154.44</v>
      </c>
      <c r="D4112" s="6">
        <v>3.2719900000000002</v>
      </c>
      <c r="E4112" s="6">
        <v>23.22</v>
      </c>
      <c r="G4112" s="6">
        <v>3.2719999999999998</v>
      </c>
      <c r="H4112" s="6">
        <v>17.72</v>
      </c>
    </row>
    <row r="4113" spans="1:8">
      <c r="A4113" s="6">
        <v>3.2728000000000002</v>
      </c>
      <c r="B4113" s="6">
        <v>154.47</v>
      </c>
      <c r="D4113" s="6">
        <v>3.2727900000000001</v>
      </c>
      <c r="E4113" s="6">
        <v>23.16</v>
      </c>
      <c r="G4113" s="6">
        <v>3.2728000000000002</v>
      </c>
      <c r="H4113" s="6">
        <v>17.62</v>
      </c>
    </row>
    <row r="4114" spans="1:8">
      <c r="A4114" s="6">
        <v>3.2736000000000001</v>
      </c>
      <c r="B4114" s="6">
        <v>154.5</v>
      </c>
      <c r="D4114" s="6">
        <v>3.2735799999999999</v>
      </c>
      <c r="E4114" s="6">
        <v>23.1</v>
      </c>
      <c r="G4114" s="6">
        <v>3.2736000000000001</v>
      </c>
      <c r="H4114" s="6">
        <v>17.52</v>
      </c>
    </row>
    <row r="4115" spans="1:8">
      <c r="A4115" s="6">
        <v>3.2744</v>
      </c>
      <c r="B4115" s="6">
        <v>154.53</v>
      </c>
      <c r="D4115" s="6">
        <v>3.2743799999999998</v>
      </c>
      <c r="E4115" s="6">
        <v>23.04</v>
      </c>
      <c r="G4115" s="6">
        <v>3.2744</v>
      </c>
      <c r="H4115" s="6">
        <v>17.420000000000002</v>
      </c>
    </row>
    <row r="4116" spans="1:8">
      <c r="A4116" s="6">
        <v>3.2751999999999999</v>
      </c>
      <c r="B4116" s="6">
        <v>154.56</v>
      </c>
      <c r="D4116" s="6">
        <v>3.2751800000000002</v>
      </c>
      <c r="E4116" s="6">
        <v>22.98</v>
      </c>
      <c r="G4116" s="6">
        <v>3.2751999999999999</v>
      </c>
      <c r="H4116" s="6">
        <v>17.329999999999998</v>
      </c>
    </row>
    <row r="4117" spans="1:8">
      <c r="A4117" s="6">
        <v>3.2759999999999998</v>
      </c>
      <c r="B4117" s="6">
        <v>154.59</v>
      </c>
      <c r="D4117" s="6">
        <v>3.27597</v>
      </c>
      <c r="E4117" s="6">
        <v>22.92</v>
      </c>
      <c r="G4117" s="6">
        <v>3.2759999999999998</v>
      </c>
      <c r="H4117" s="6">
        <v>17.239999999999998</v>
      </c>
    </row>
    <row r="4118" spans="1:8">
      <c r="A4118" s="6">
        <v>3.2768000000000002</v>
      </c>
      <c r="B4118" s="6">
        <v>154.61000000000001</v>
      </c>
      <c r="D4118" s="6">
        <v>3.27677</v>
      </c>
      <c r="E4118" s="6">
        <v>22.88</v>
      </c>
      <c r="G4118" s="6">
        <v>3.2768000000000002</v>
      </c>
      <c r="H4118" s="6">
        <v>17.149999999999999</v>
      </c>
    </row>
    <row r="4119" spans="1:8">
      <c r="A4119" s="6">
        <v>3.2776000000000001</v>
      </c>
      <c r="B4119" s="6">
        <v>154.63999999999999</v>
      </c>
      <c r="D4119" s="6">
        <v>3.2775699999999999</v>
      </c>
      <c r="E4119" s="6">
        <v>22.85</v>
      </c>
      <c r="G4119" s="6">
        <v>3.2776000000000001</v>
      </c>
      <c r="H4119" s="6">
        <v>17.07</v>
      </c>
    </row>
    <row r="4120" spans="1:8">
      <c r="A4120" s="6">
        <v>3.2784</v>
      </c>
      <c r="B4120" s="6">
        <v>154.66</v>
      </c>
      <c r="D4120" s="6">
        <v>3.2783600000000002</v>
      </c>
      <c r="E4120" s="6">
        <v>22.84</v>
      </c>
      <c r="G4120" s="6">
        <v>3.2784</v>
      </c>
      <c r="H4120" s="6">
        <v>16.98</v>
      </c>
    </row>
    <row r="4121" spans="1:8">
      <c r="A4121" s="6">
        <v>3.2791999999999999</v>
      </c>
      <c r="B4121" s="6">
        <v>154.66999999999999</v>
      </c>
      <c r="D4121" s="6">
        <v>3.2791600000000001</v>
      </c>
      <c r="E4121" s="6">
        <v>22.84</v>
      </c>
      <c r="G4121" s="6">
        <v>3.2791999999999999</v>
      </c>
      <c r="H4121" s="6">
        <v>16.89</v>
      </c>
    </row>
    <row r="4122" spans="1:8">
      <c r="A4122" s="6">
        <v>3.28</v>
      </c>
      <c r="B4122" s="6">
        <v>154.66999999999999</v>
      </c>
      <c r="D4122" s="6">
        <v>3.27996</v>
      </c>
      <c r="E4122" s="6">
        <v>22.85</v>
      </c>
      <c r="G4122" s="6">
        <v>3.28</v>
      </c>
      <c r="H4122" s="6">
        <v>16.8</v>
      </c>
    </row>
    <row r="4123" spans="1:8">
      <c r="A4123" s="6">
        <v>3.2808000000000002</v>
      </c>
      <c r="B4123" s="6">
        <v>154.68</v>
      </c>
      <c r="D4123" s="6">
        <v>3.2807499999999998</v>
      </c>
      <c r="E4123" s="6">
        <v>22.85</v>
      </c>
      <c r="G4123" s="6">
        <v>3.2808000000000002</v>
      </c>
      <c r="H4123" s="6">
        <v>16.73</v>
      </c>
    </row>
    <row r="4124" spans="1:8">
      <c r="A4124" s="6">
        <v>3.2814999999999999</v>
      </c>
      <c r="B4124" s="6">
        <v>154.72</v>
      </c>
      <c r="D4124" s="6">
        <v>3.2815500000000002</v>
      </c>
      <c r="E4124" s="6">
        <v>22.84</v>
      </c>
      <c r="G4124" s="6">
        <v>3.2814999999999999</v>
      </c>
      <c r="H4124" s="6">
        <v>16.66</v>
      </c>
    </row>
    <row r="4125" spans="1:8">
      <c r="A4125" s="6">
        <v>3.2823000000000002</v>
      </c>
      <c r="B4125" s="6">
        <v>154.77000000000001</v>
      </c>
      <c r="D4125" s="6">
        <v>3.2823500000000001</v>
      </c>
      <c r="E4125" s="6">
        <v>22.83</v>
      </c>
      <c r="G4125" s="6">
        <v>3.2823000000000002</v>
      </c>
      <c r="H4125" s="6">
        <v>16.59</v>
      </c>
    </row>
    <row r="4126" spans="1:8">
      <c r="A4126" s="6">
        <v>3.2831000000000001</v>
      </c>
      <c r="B4126" s="6">
        <v>154.83000000000001</v>
      </c>
      <c r="D4126" s="6">
        <v>3.2831399999999999</v>
      </c>
      <c r="E4126" s="6">
        <v>22.82</v>
      </c>
      <c r="G4126" s="6">
        <v>3.2831000000000001</v>
      </c>
      <c r="H4126" s="6">
        <v>16.52</v>
      </c>
    </row>
    <row r="4127" spans="1:8">
      <c r="A4127" s="6">
        <v>3.2839</v>
      </c>
      <c r="B4127" s="6">
        <v>154.9</v>
      </c>
      <c r="D4127" s="6">
        <v>3.2839399999999999</v>
      </c>
      <c r="E4127" s="6">
        <v>22.79</v>
      </c>
      <c r="G4127" s="6">
        <v>3.2839</v>
      </c>
      <c r="H4127" s="6">
        <v>16.45</v>
      </c>
    </row>
    <row r="4128" spans="1:8">
      <c r="A4128" s="6">
        <v>3.2847</v>
      </c>
      <c r="B4128" s="6">
        <v>154.96</v>
      </c>
      <c r="D4128" s="6">
        <v>3.2847400000000002</v>
      </c>
      <c r="E4128" s="6">
        <v>22.76</v>
      </c>
      <c r="G4128" s="6">
        <v>3.2847</v>
      </c>
      <c r="H4128" s="6">
        <v>16.38</v>
      </c>
    </row>
    <row r="4129" spans="1:8">
      <c r="A4129" s="6">
        <v>3.2854999999999999</v>
      </c>
      <c r="B4129" s="6">
        <v>155</v>
      </c>
      <c r="D4129" s="6">
        <v>3.2855300000000001</v>
      </c>
      <c r="E4129" s="6">
        <v>22.73</v>
      </c>
      <c r="G4129" s="6">
        <v>3.2854999999999999</v>
      </c>
      <c r="H4129" s="6">
        <v>16.309999999999999</v>
      </c>
    </row>
    <row r="4130" spans="1:8">
      <c r="A4130" s="6">
        <v>3.2863000000000002</v>
      </c>
      <c r="B4130" s="6">
        <v>155.02000000000001</v>
      </c>
      <c r="D4130" s="6">
        <v>3.28633</v>
      </c>
      <c r="E4130" s="6">
        <v>22.69</v>
      </c>
      <c r="G4130" s="6">
        <v>3.2863000000000002</v>
      </c>
      <c r="H4130" s="6">
        <v>16.239999999999998</v>
      </c>
    </row>
    <row r="4131" spans="1:8">
      <c r="A4131" s="6">
        <v>3.2871000000000001</v>
      </c>
      <c r="B4131" s="6">
        <v>155.05000000000001</v>
      </c>
      <c r="D4131" s="6">
        <v>3.2871299999999999</v>
      </c>
      <c r="E4131" s="6">
        <v>22.65</v>
      </c>
      <c r="G4131" s="6">
        <v>3.2871000000000001</v>
      </c>
      <c r="H4131" s="6">
        <v>16.16</v>
      </c>
    </row>
    <row r="4132" spans="1:8">
      <c r="A4132" s="6">
        <v>3.2879</v>
      </c>
      <c r="B4132" s="6">
        <v>155.1</v>
      </c>
      <c r="D4132" s="6">
        <v>3.2879200000000002</v>
      </c>
      <c r="E4132" s="6">
        <v>22.6</v>
      </c>
      <c r="G4132" s="6">
        <v>3.2879</v>
      </c>
      <c r="H4132" s="6">
        <v>16.079999999999998</v>
      </c>
    </row>
    <row r="4133" spans="1:8">
      <c r="A4133" s="6">
        <v>3.2887</v>
      </c>
      <c r="B4133" s="6">
        <v>155.15</v>
      </c>
      <c r="D4133" s="6">
        <v>3.2887200000000001</v>
      </c>
      <c r="E4133" s="6">
        <v>22.56</v>
      </c>
      <c r="G4133" s="6">
        <v>3.2887</v>
      </c>
      <c r="H4133" s="6">
        <v>16</v>
      </c>
    </row>
    <row r="4134" spans="1:8">
      <c r="A4134" s="6">
        <v>3.2894999999999999</v>
      </c>
      <c r="B4134" s="6">
        <v>155.19</v>
      </c>
      <c r="D4134" s="6">
        <v>3.28952</v>
      </c>
      <c r="E4134" s="6">
        <v>22.52</v>
      </c>
      <c r="G4134" s="6">
        <v>3.2894999999999999</v>
      </c>
      <c r="H4134" s="6">
        <v>15.91</v>
      </c>
    </row>
    <row r="4135" spans="1:8">
      <c r="A4135" s="6">
        <v>3.2902999999999998</v>
      </c>
      <c r="B4135" s="6">
        <v>155.22</v>
      </c>
      <c r="D4135" s="6">
        <v>3.2903099999999998</v>
      </c>
      <c r="E4135" s="6">
        <v>22.48</v>
      </c>
      <c r="G4135" s="6">
        <v>3.2902999999999998</v>
      </c>
      <c r="H4135" s="6">
        <v>15.84</v>
      </c>
    </row>
    <row r="4136" spans="1:8">
      <c r="A4136" s="6">
        <v>3.2911000000000001</v>
      </c>
      <c r="B4136" s="6">
        <v>155.24</v>
      </c>
      <c r="D4136" s="6">
        <v>3.2911100000000002</v>
      </c>
      <c r="E4136" s="6">
        <v>22.45</v>
      </c>
      <c r="G4136" s="6">
        <v>3.2911000000000001</v>
      </c>
      <c r="H4136" s="6">
        <v>15.78</v>
      </c>
    </row>
    <row r="4137" spans="1:8">
      <c r="A4137" s="6">
        <v>3.2919</v>
      </c>
      <c r="B4137" s="6">
        <v>155.26</v>
      </c>
      <c r="D4137" s="6">
        <v>3.2919100000000001</v>
      </c>
      <c r="E4137" s="6">
        <v>22.43</v>
      </c>
      <c r="G4137" s="6">
        <v>3.2919</v>
      </c>
      <c r="H4137" s="6">
        <v>15.72</v>
      </c>
    </row>
    <row r="4138" spans="1:8">
      <c r="A4138" s="6">
        <v>3.2927</v>
      </c>
      <c r="B4138" s="6">
        <v>155.29</v>
      </c>
      <c r="D4138" s="6">
        <v>3.2927</v>
      </c>
      <c r="E4138" s="6">
        <v>22.4</v>
      </c>
      <c r="G4138" s="6">
        <v>3.2927</v>
      </c>
      <c r="H4138" s="6">
        <v>15.68</v>
      </c>
    </row>
    <row r="4139" spans="1:8">
      <c r="A4139" s="6">
        <v>3.2934999999999999</v>
      </c>
      <c r="B4139" s="6">
        <v>155.32</v>
      </c>
      <c r="D4139" s="6">
        <v>3.2934999999999999</v>
      </c>
      <c r="E4139" s="6">
        <v>22.37</v>
      </c>
      <c r="G4139" s="6">
        <v>3.2934999999999999</v>
      </c>
      <c r="H4139" s="6">
        <v>15.63</v>
      </c>
    </row>
    <row r="4140" spans="1:8">
      <c r="A4140" s="6">
        <v>3.2942999999999998</v>
      </c>
      <c r="B4140" s="6">
        <v>155.35</v>
      </c>
      <c r="D4140" s="6">
        <v>3.2942999999999998</v>
      </c>
      <c r="E4140" s="6">
        <v>22.33</v>
      </c>
      <c r="G4140" s="6">
        <v>3.2942999999999998</v>
      </c>
      <c r="H4140" s="6">
        <v>15.58</v>
      </c>
    </row>
    <row r="4141" spans="1:8">
      <c r="A4141" s="6">
        <v>3.2951000000000001</v>
      </c>
      <c r="B4141" s="6">
        <v>155.37</v>
      </c>
      <c r="D4141" s="6">
        <v>3.2950900000000001</v>
      </c>
      <c r="E4141" s="6">
        <v>22.29</v>
      </c>
      <c r="G4141" s="6">
        <v>3.2951000000000001</v>
      </c>
      <c r="H4141" s="6">
        <v>15.54</v>
      </c>
    </row>
    <row r="4142" spans="1:8">
      <c r="A4142" s="6">
        <v>3.2959000000000001</v>
      </c>
      <c r="B4142" s="6">
        <v>155.38</v>
      </c>
      <c r="D4142" s="6">
        <v>3.29589</v>
      </c>
      <c r="E4142" s="6">
        <v>22.26</v>
      </c>
      <c r="G4142" s="6">
        <v>3.2959000000000001</v>
      </c>
      <c r="H4142" s="6">
        <v>15.51</v>
      </c>
    </row>
    <row r="4143" spans="1:8">
      <c r="A4143" s="6">
        <v>3.2967</v>
      </c>
      <c r="B4143" s="6">
        <v>155.38</v>
      </c>
      <c r="D4143" s="6">
        <v>3.2966899999999999</v>
      </c>
      <c r="E4143" s="6">
        <v>22.23</v>
      </c>
      <c r="G4143" s="6">
        <v>3.2967</v>
      </c>
      <c r="H4143" s="6">
        <v>15.49</v>
      </c>
    </row>
    <row r="4144" spans="1:8">
      <c r="A4144" s="6">
        <v>3.2974999999999999</v>
      </c>
      <c r="B4144" s="6">
        <v>155.41</v>
      </c>
      <c r="D4144" s="6">
        <v>3.2974800000000002</v>
      </c>
      <c r="E4144" s="6">
        <v>22.19</v>
      </c>
      <c r="G4144" s="6">
        <v>3.2974999999999999</v>
      </c>
      <c r="H4144" s="6">
        <v>15.46</v>
      </c>
    </row>
    <row r="4145" spans="1:8">
      <c r="A4145" s="6">
        <v>3.2982999999999998</v>
      </c>
      <c r="B4145" s="6">
        <v>155.43</v>
      </c>
      <c r="D4145" s="6">
        <v>3.2982800000000001</v>
      </c>
      <c r="E4145" s="6">
        <v>22.15</v>
      </c>
      <c r="G4145" s="6">
        <v>3.2982999999999998</v>
      </c>
      <c r="H4145" s="6">
        <v>15.43</v>
      </c>
    </row>
    <row r="4146" spans="1:8">
      <c r="A4146" s="6">
        <v>3.2991000000000001</v>
      </c>
      <c r="B4146" s="6">
        <v>155.44999999999999</v>
      </c>
      <c r="D4146" s="6">
        <v>3.29908</v>
      </c>
      <c r="E4146" s="6">
        <v>22.11</v>
      </c>
      <c r="G4146" s="6">
        <v>3.2991000000000001</v>
      </c>
      <c r="H4146" s="6">
        <v>15.41</v>
      </c>
    </row>
    <row r="4147" spans="1:8">
      <c r="A4147" s="6">
        <v>3.2999000000000001</v>
      </c>
      <c r="B4147" s="6">
        <v>155.46</v>
      </c>
      <c r="D4147" s="6">
        <v>3.2998699999999999</v>
      </c>
      <c r="E4147" s="6">
        <v>22.07</v>
      </c>
      <c r="G4147" s="6">
        <v>3.2999000000000001</v>
      </c>
      <c r="H4147" s="6">
        <v>15.37</v>
      </c>
    </row>
    <row r="4148" spans="1:8">
      <c r="A4148" s="6">
        <v>3.3007</v>
      </c>
      <c r="B4148" s="6">
        <v>155.47</v>
      </c>
      <c r="D4148" s="6">
        <v>3.3006700000000002</v>
      </c>
      <c r="E4148" s="6">
        <v>22.03</v>
      </c>
      <c r="G4148" s="6">
        <v>3.3007</v>
      </c>
      <c r="H4148" s="6">
        <v>15.34</v>
      </c>
    </row>
    <row r="4149" spans="1:8">
      <c r="A4149" s="6">
        <v>3.3014999999999999</v>
      </c>
      <c r="B4149" s="6">
        <v>155.47999999999999</v>
      </c>
      <c r="D4149" s="6">
        <v>3.3014700000000001</v>
      </c>
      <c r="E4149" s="6">
        <v>22</v>
      </c>
      <c r="G4149" s="6">
        <v>3.3014999999999999</v>
      </c>
      <c r="H4149" s="6">
        <v>15.31</v>
      </c>
    </row>
    <row r="4150" spans="1:8">
      <c r="A4150" s="6">
        <v>3.3022999999999998</v>
      </c>
      <c r="B4150" s="6">
        <v>155.49</v>
      </c>
      <c r="D4150" s="6">
        <v>3.30226</v>
      </c>
      <c r="E4150" s="6">
        <v>21.98</v>
      </c>
      <c r="G4150" s="6">
        <v>3.3022999999999998</v>
      </c>
      <c r="H4150" s="6">
        <v>15.28</v>
      </c>
    </row>
    <row r="4151" spans="1:8">
      <c r="A4151" s="6">
        <v>3.3031000000000001</v>
      </c>
      <c r="B4151" s="6">
        <v>155.53</v>
      </c>
      <c r="D4151" s="6">
        <v>3.3030599999999999</v>
      </c>
      <c r="E4151" s="6">
        <v>21.97</v>
      </c>
      <c r="G4151" s="6">
        <v>3.3031000000000001</v>
      </c>
      <c r="H4151" s="6">
        <v>15.26</v>
      </c>
    </row>
    <row r="4152" spans="1:8">
      <c r="A4152" s="6">
        <v>3.3039000000000001</v>
      </c>
      <c r="B4152" s="6">
        <v>155.6</v>
      </c>
      <c r="D4152" s="6">
        <v>3.3038599999999998</v>
      </c>
      <c r="E4152" s="6">
        <v>21.96</v>
      </c>
      <c r="G4152" s="6">
        <v>3.3039000000000001</v>
      </c>
      <c r="H4152" s="6">
        <v>15.25</v>
      </c>
    </row>
    <row r="4153" spans="1:8">
      <c r="A4153" s="6">
        <v>3.3047</v>
      </c>
      <c r="B4153" s="6">
        <v>155.69999999999999</v>
      </c>
      <c r="D4153" s="6">
        <v>3.3046500000000001</v>
      </c>
      <c r="E4153" s="6">
        <v>21.96</v>
      </c>
      <c r="G4153" s="6">
        <v>3.3047</v>
      </c>
      <c r="H4153" s="6">
        <v>15.23</v>
      </c>
    </row>
    <row r="4154" spans="1:8">
      <c r="A4154" s="6">
        <v>3.3054000000000001</v>
      </c>
      <c r="B4154" s="6">
        <v>155.80000000000001</v>
      </c>
      <c r="D4154" s="6">
        <v>3.30545</v>
      </c>
      <c r="E4154" s="6">
        <v>21.98</v>
      </c>
      <c r="G4154" s="6">
        <v>3.3054000000000001</v>
      </c>
      <c r="H4154" s="6">
        <v>15.21</v>
      </c>
    </row>
    <row r="4155" spans="1:8">
      <c r="A4155" s="6">
        <v>3.3062</v>
      </c>
      <c r="B4155" s="6">
        <v>155.9</v>
      </c>
      <c r="D4155" s="6">
        <v>3.3062499999999999</v>
      </c>
      <c r="E4155" s="6">
        <v>22.02</v>
      </c>
      <c r="G4155" s="6">
        <v>3.3062</v>
      </c>
      <c r="H4155" s="6">
        <v>15.19</v>
      </c>
    </row>
    <row r="4156" spans="1:8">
      <c r="A4156" s="6">
        <v>3.3069999999999999</v>
      </c>
      <c r="B4156" s="6">
        <v>156</v>
      </c>
      <c r="D4156" s="6">
        <v>3.3070400000000002</v>
      </c>
      <c r="E4156" s="6">
        <v>22.07</v>
      </c>
      <c r="G4156" s="6">
        <v>3.3069999999999999</v>
      </c>
      <c r="H4156" s="6">
        <v>15.19</v>
      </c>
    </row>
    <row r="4157" spans="1:8">
      <c r="A4157" s="6">
        <v>3.3077999999999999</v>
      </c>
      <c r="B4157" s="6">
        <v>156.08000000000001</v>
      </c>
      <c r="D4157" s="6">
        <v>3.3078400000000001</v>
      </c>
      <c r="E4157" s="6">
        <v>22.13</v>
      </c>
      <c r="G4157" s="6">
        <v>3.3077999999999999</v>
      </c>
      <c r="H4157" s="6">
        <v>15.19</v>
      </c>
    </row>
    <row r="4158" spans="1:8">
      <c r="A4158" s="6">
        <v>3.3086000000000002</v>
      </c>
      <c r="B4158" s="6">
        <v>156.15</v>
      </c>
      <c r="D4158" s="6">
        <v>3.30864</v>
      </c>
      <c r="E4158" s="6">
        <v>22.2</v>
      </c>
      <c r="G4158" s="6">
        <v>3.3086000000000002</v>
      </c>
      <c r="H4158" s="6">
        <v>15.21</v>
      </c>
    </row>
    <row r="4159" spans="1:8">
      <c r="A4159" s="6">
        <v>3.3094000000000001</v>
      </c>
      <c r="B4159" s="6">
        <v>156.22999999999999</v>
      </c>
      <c r="D4159" s="6">
        <v>3.3094299999999999</v>
      </c>
      <c r="E4159" s="6">
        <v>22.28</v>
      </c>
      <c r="G4159" s="6">
        <v>3.3094000000000001</v>
      </c>
      <c r="H4159" s="6">
        <v>15.28</v>
      </c>
    </row>
    <row r="4160" spans="1:8">
      <c r="A4160" s="6">
        <v>3.3102</v>
      </c>
      <c r="B4160" s="6">
        <v>156.32</v>
      </c>
      <c r="D4160" s="6">
        <v>3.3102299999999998</v>
      </c>
      <c r="E4160" s="6">
        <v>22.35</v>
      </c>
      <c r="G4160" s="6">
        <v>3.3102</v>
      </c>
      <c r="H4160" s="6">
        <v>15.34</v>
      </c>
    </row>
    <row r="4161" spans="1:8">
      <c r="A4161" s="6">
        <v>3.3109999999999999</v>
      </c>
      <c r="B4161" s="6">
        <v>156.38999999999999</v>
      </c>
      <c r="D4161" s="6">
        <v>3.3110300000000001</v>
      </c>
      <c r="E4161" s="6">
        <v>22.4</v>
      </c>
      <c r="G4161" s="6">
        <v>3.3109999999999999</v>
      </c>
      <c r="H4161" s="6">
        <v>15.38</v>
      </c>
    </row>
    <row r="4162" spans="1:8">
      <c r="A4162" s="6">
        <v>3.3117999999999999</v>
      </c>
      <c r="B4162" s="6">
        <v>156.46</v>
      </c>
      <c r="D4162" s="6">
        <v>3.31182</v>
      </c>
      <c r="E4162" s="6">
        <v>22.44</v>
      </c>
      <c r="G4162" s="6">
        <v>3.3117999999999999</v>
      </c>
      <c r="H4162" s="6">
        <v>15.41</v>
      </c>
    </row>
    <row r="4163" spans="1:8">
      <c r="A4163" s="6">
        <v>3.3126000000000002</v>
      </c>
      <c r="B4163" s="6">
        <v>156.53</v>
      </c>
      <c r="D4163" s="6">
        <v>3.3126199999999999</v>
      </c>
      <c r="E4163" s="6">
        <v>22.47</v>
      </c>
      <c r="G4163" s="6">
        <v>3.3126000000000002</v>
      </c>
      <c r="H4163" s="6">
        <v>15.44</v>
      </c>
    </row>
    <row r="4164" spans="1:8">
      <c r="A4164" s="6">
        <v>3.3134000000000001</v>
      </c>
      <c r="B4164" s="6">
        <v>156.62</v>
      </c>
      <c r="D4164" s="6">
        <v>3.3134199999999998</v>
      </c>
      <c r="E4164" s="6">
        <v>22.49</v>
      </c>
      <c r="G4164" s="6">
        <v>3.3134000000000001</v>
      </c>
      <c r="H4164" s="6">
        <v>15.46</v>
      </c>
    </row>
    <row r="4165" spans="1:8">
      <c r="A4165" s="6">
        <v>3.3142</v>
      </c>
      <c r="B4165" s="6">
        <v>156.71</v>
      </c>
      <c r="D4165" s="6">
        <v>3.3142100000000001</v>
      </c>
      <c r="E4165" s="6">
        <v>22.51</v>
      </c>
      <c r="G4165" s="6">
        <v>3.3142</v>
      </c>
      <c r="H4165" s="6">
        <v>15.46</v>
      </c>
    </row>
    <row r="4166" spans="1:8">
      <c r="A4166" s="6">
        <v>3.3149999999999999</v>
      </c>
      <c r="B4166" s="6">
        <v>156.80000000000001</v>
      </c>
      <c r="D4166" s="6">
        <v>3.31501</v>
      </c>
      <c r="E4166" s="6">
        <v>22.54</v>
      </c>
      <c r="G4166" s="6">
        <v>3.3149999999999999</v>
      </c>
      <c r="H4166" s="6">
        <v>15.47</v>
      </c>
    </row>
    <row r="4167" spans="1:8">
      <c r="A4167" s="6">
        <v>3.3157999999999999</v>
      </c>
      <c r="B4167" s="6">
        <v>156.88</v>
      </c>
      <c r="D4167" s="6">
        <v>3.3158099999999999</v>
      </c>
      <c r="E4167" s="6">
        <v>22.58</v>
      </c>
      <c r="G4167" s="6">
        <v>3.3157999999999999</v>
      </c>
      <c r="H4167" s="6">
        <v>15.51</v>
      </c>
    </row>
    <row r="4168" spans="1:8">
      <c r="A4168" s="6">
        <v>3.3166000000000002</v>
      </c>
      <c r="B4168" s="6">
        <v>156.96</v>
      </c>
      <c r="D4168" s="6">
        <v>3.3166000000000002</v>
      </c>
      <c r="E4168" s="6">
        <v>22.62</v>
      </c>
      <c r="G4168" s="6">
        <v>3.3166000000000002</v>
      </c>
      <c r="H4168" s="6">
        <v>15.54</v>
      </c>
    </row>
    <row r="4169" spans="1:8">
      <c r="A4169" s="6">
        <v>3.3174000000000001</v>
      </c>
      <c r="B4169" s="6">
        <v>157.04</v>
      </c>
      <c r="D4169" s="6">
        <v>3.3174000000000001</v>
      </c>
      <c r="E4169" s="6">
        <v>22.66</v>
      </c>
      <c r="G4169" s="6">
        <v>3.3174000000000001</v>
      </c>
      <c r="H4169" s="6">
        <v>15.57</v>
      </c>
    </row>
    <row r="4170" spans="1:8">
      <c r="A4170" s="6">
        <v>3.3182</v>
      </c>
      <c r="B4170" s="6">
        <v>157.11000000000001</v>
      </c>
      <c r="D4170" s="6">
        <v>3.3182</v>
      </c>
      <c r="E4170" s="6">
        <v>22.69</v>
      </c>
      <c r="G4170" s="6">
        <v>3.3182</v>
      </c>
      <c r="H4170" s="6">
        <v>15.59</v>
      </c>
    </row>
    <row r="4171" spans="1:8">
      <c r="A4171" s="6">
        <v>3.319</v>
      </c>
      <c r="B4171" s="6">
        <v>157.18</v>
      </c>
      <c r="D4171" s="6">
        <v>3.3189899999999999</v>
      </c>
      <c r="E4171" s="6">
        <v>22.71</v>
      </c>
      <c r="G4171" s="6">
        <v>3.319</v>
      </c>
      <c r="H4171" s="6">
        <v>15.63</v>
      </c>
    </row>
    <row r="4172" spans="1:8">
      <c r="A4172" s="6">
        <v>3.3197999999999999</v>
      </c>
      <c r="B4172" s="6">
        <v>157.24</v>
      </c>
      <c r="D4172" s="6">
        <v>3.3197899999999998</v>
      </c>
      <c r="E4172" s="6">
        <v>22.71</v>
      </c>
      <c r="G4172" s="6">
        <v>3.3197999999999999</v>
      </c>
      <c r="H4172" s="6">
        <v>15.69</v>
      </c>
    </row>
    <row r="4173" spans="1:8">
      <c r="A4173" s="6">
        <v>3.3206000000000002</v>
      </c>
      <c r="B4173" s="6">
        <v>157.29</v>
      </c>
      <c r="D4173" s="6">
        <v>3.3205900000000002</v>
      </c>
      <c r="E4173" s="6">
        <v>22.71</v>
      </c>
      <c r="G4173" s="6">
        <v>3.3206000000000002</v>
      </c>
      <c r="H4173" s="6">
        <v>15.75</v>
      </c>
    </row>
    <row r="4174" spans="1:8">
      <c r="A4174" s="6">
        <v>3.3214000000000001</v>
      </c>
      <c r="B4174" s="6">
        <v>157.35</v>
      </c>
      <c r="D4174" s="6">
        <v>3.32138</v>
      </c>
      <c r="E4174" s="6">
        <v>22.71</v>
      </c>
      <c r="G4174" s="6">
        <v>3.3214000000000001</v>
      </c>
      <c r="H4174" s="6">
        <v>15.81</v>
      </c>
    </row>
    <row r="4175" spans="1:8">
      <c r="A4175" s="6">
        <v>3.3222</v>
      </c>
      <c r="B4175" s="6">
        <v>157.38999999999999</v>
      </c>
      <c r="D4175" s="6">
        <v>3.3221799999999999</v>
      </c>
      <c r="E4175" s="6">
        <v>22.71</v>
      </c>
      <c r="G4175" s="6">
        <v>3.3222</v>
      </c>
      <c r="H4175" s="6">
        <v>15.87</v>
      </c>
    </row>
    <row r="4176" spans="1:8">
      <c r="A4176" s="6">
        <v>3.323</v>
      </c>
      <c r="B4176" s="6">
        <v>157.41999999999999</v>
      </c>
      <c r="D4176" s="6">
        <v>3.3229799999999998</v>
      </c>
      <c r="E4176" s="6">
        <v>22.71</v>
      </c>
      <c r="G4176" s="6">
        <v>3.323</v>
      </c>
      <c r="H4176" s="6">
        <v>15.93</v>
      </c>
    </row>
    <row r="4177" spans="1:8">
      <c r="A4177" s="6">
        <v>3.3237999999999999</v>
      </c>
      <c r="B4177" s="6">
        <v>157.46</v>
      </c>
      <c r="D4177" s="6">
        <v>3.3237700000000001</v>
      </c>
      <c r="E4177" s="6">
        <v>22.72</v>
      </c>
      <c r="G4177" s="6">
        <v>3.3237999999999999</v>
      </c>
      <c r="H4177" s="6">
        <v>16.010000000000002</v>
      </c>
    </row>
    <row r="4178" spans="1:8">
      <c r="A4178" s="6">
        <v>3.3246000000000002</v>
      </c>
      <c r="B4178" s="6">
        <v>157.51</v>
      </c>
      <c r="D4178" s="6">
        <v>3.32457</v>
      </c>
      <c r="E4178" s="6">
        <v>22.74</v>
      </c>
      <c r="G4178" s="6">
        <v>3.3246000000000002</v>
      </c>
      <c r="H4178" s="6">
        <v>16.100000000000001</v>
      </c>
    </row>
    <row r="4179" spans="1:8">
      <c r="A4179" s="6">
        <v>3.3254000000000001</v>
      </c>
      <c r="B4179" s="6">
        <v>157.57</v>
      </c>
      <c r="D4179" s="6">
        <v>3.3253699999999999</v>
      </c>
      <c r="E4179" s="6">
        <v>22.77</v>
      </c>
      <c r="G4179" s="6">
        <v>3.3254000000000001</v>
      </c>
      <c r="H4179" s="6">
        <v>16.18</v>
      </c>
    </row>
    <row r="4180" spans="1:8">
      <c r="A4180" s="6">
        <v>3.3262</v>
      </c>
      <c r="B4180" s="6">
        <v>157.62</v>
      </c>
      <c r="D4180" s="6">
        <v>3.3261599999999998</v>
      </c>
      <c r="E4180" s="6">
        <v>22.8</v>
      </c>
      <c r="G4180" s="6">
        <v>3.3262</v>
      </c>
      <c r="H4180" s="6">
        <v>16.27</v>
      </c>
    </row>
    <row r="4181" spans="1:8">
      <c r="A4181" s="6">
        <v>3.327</v>
      </c>
      <c r="B4181" s="6">
        <v>157.66999999999999</v>
      </c>
      <c r="D4181" s="6">
        <v>3.3269600000000001</v>
      </c>
      <c r="E4181" s="6">
        <v>22.85</v>
      </c>
      <c r="G4181" s="6">
        <v>3.327</v>
      </c>
      <c r="H4181" s="6">
        <v>16.350000000000001</v>
      </c>
    </row>
    <row r="4182" spans="1:8">
      <c r="A4182" s="6">
        <v>3.3277999999999999</v>
      </c>
      <c r="B4182" s="6">
        <v>157.69999999999999</v>
      </c>
      <c r="D4182" s="6">
        <v>3.3277600000000001</v>
      </c>
      <c r="E4182" s="6">
        <v>22.9</v>
      </c>
      <c r="G4182" s="6">
        <v>3.3277999999999999</v>
      </c>
      <c r="H4182" s="6">
        <v>16.440000000000001</v>
      </c>
    </row>
    <row r="4183" spans="1:8">
      <c r="A4183" s="6">
        <v>3.3285999999999998</v>
      </c>
      <c r="B4183" s="6">
        <v>157.72</v>
      </c>
      <c r="D4183" s="6">
        <v>3.3285499999999999</v>
      </c>
      <c r="E4183" s="6">
        <v>22.96</v>
      </c>
      <c r="G4183" s="6">
        <v>3.3285999999999998</v>
      </c>
      <c r="H4183" s="6">
        <v>16.54</v>
      </c>
    </row>
    <row r="4184" spans="1:8">
      <c r="A4184" s="6">
        <v>3.3292999999999999</v>
      </c>
      <c r="B4184" s="6">
        <v>157.72999999999999</v>
      </c>
      <c r="D4184" s="6">
        <v>3.3293499999999998</v>
      </c>
      <c r="E4184" s="6">
        <v>23.02</v>
      </c>
      <c r="G4184" s="6">
        <v>3.3292999999999999</v>
      </c>
      <c r="H4184" s="6">
        <v>16.649999999999999</v>
      </c>
    </row>
    <row r="4185" spans="1:8">
      <c r="A4185" s="6">
        <v>3.3300999999999998</v>
      </c>
      <c r="B4185" s="6">
        <v>157.75</v>
      </c>
      <c r="D4185" s="6">
        <v>3.3301500000000002</v>
      </c>
      <c r="E4185" s="6">
        <v>23.08</v>
      </c>
      <c r="G4185" s="6">
        <v>3.3300999999999998</v>
      </c>
      <c r="H4185" s="6">
        <v>16.78</v>
      </c>
    </row>
    <row r="4186" spans="1:8">
      <c r="A4186" s="6">
        <v>3.3309000000000002</v>
      </c>
      <c r="B4186" s="6">
        <v>157.78</v>
      </c>
      <c r="D4186" s="6">
        <v>3.33094</v>
      </c>
      <c r="E4186" s="6">
        <v>23.14</v>
      </c>
      <c r="G4186" s="6">
        <v>3.3309000000000002</v>
      </c>
      <c r="H4186" s="6">
        <v>16.93</v>
      </c>
    </row>
    <row r="4187" spans="1:8">
      <c r="A4187" s="6">
        <v>3.3317000000000001</v>
      </c>
      <c r="B4187" s="6">
        <v>157.81</v>
      </c>
      <c r="D4187" s="6">
        <v>3.3317399999999999</v>
      </c>
      <c r="E4187" s="6">
        <v>23.21</v>
      </c>
      <c r="G4187" s="6">
        <v>3.3317000000000001</v>
      </c>
      <c r="H4187" s="6">
        <v>17.09</v>
      </c>
    </row>
    <row r="4188" spans="1:8">
      <c r="A4188" s="6">
        <v>3.3325</v>
      </c>
      <c r="B4188" s="6">
        <v>157.86000000000001</v>
      </c>
      <c r="D4188" s="6">
        <v>3.3325399999999998</v>
      </c>
      <c r="E4188" s="6">
        <v>23.28</v>
      </c>
      <c r="G4188" s="6">
        <v>3.3325</v>
      </c>
      <c r="H4188" s="6">
        <v>17.25</v>
      </c>
    </row>
    <row r="4189" spans="1:8">
      <c r="A4189" s="6">
        <v>3.3332999999999999</v>
      </c>
      <c r="B4189" s="6">
        <v>157.91999999999999</v>
      </c>
      <c r="D4189" s="6">
        <v>3.3333300000000001</v>
      </c>
      <c r="E4189" s="6">
        <v>23.35</v>
      </c>
      <c r="G4189" s="6">
        <v>3.3332999999999999</v>
      </c>
      <c r="H4189" s="6">
        <v>17.399999999999999</v>
      </c>
    </row>
    <row r="4190" spans="1:8">
      <c r="A4190" s="6">
        <v>3.3340999999999998</v>
      </c>
      <c r="B4190" s="6">
        <v>157.97999999999999</v>
      </c>
      <c r="D4190" s="6">
        <v>3.33413</v>
      </c>
      <c r="E4190" s="6">
        <v>23.42</v>
      </c>
      <c r="G4190" s="6">
        <v>3.3340999999999998</v>
      </c>
      <c r="H4190" s="6">
        <v>17.54</v>
      </c>
    </row>
    <row r="4191" spans="1:8">
      <c r="A4191" s="6">
        <v>3.3349000000000002</v>
      </c>
      <c r="B4191" s="6">
        <v>158.04</v>
      </c>
      <c r="D4191" s="6">
        <v>3.3349299999999999</v>
      </c>
      <c r="E4191" s="6">
        <v>23.48</v>
      </c>
      <c r="G4191" s="6">
        <v>3.3349000000000002</v>
      </c>
      <c r="H4191" s="6">
        <v>17.71</v>
      </c>
    </row>
    <row r="4192" spans="1:8">
      <c r="A4192" s="6">
        <v>3.3357000000000001</v>
      </c>
      <c r="B4192" s="6">
        <v>158.1</v>
      </c>
      <c r="D4192" s="6">
        <v>3.3357199999999998</v>
      </c>
      <c r="E4192" s="6">
        <v>23.53</v>
      </c>
      <c r="G4192" s="6">
        <v>3.3357000000000001</v>
      </c>
      <c r="H4192" s="6">
        <v>17.87</v>
      </c>
    </row>
    <row r="4193" spans="1:8">
      <c r="A4193" s="6">
        <v>3.3365</v>
      </c>
      <c r="B4193" s="6">
        <v>158.16</v>
      </c>
      <c r="D4193" s="6">
        <v>3.3365200000000002</v>
      </c>
      <c r="E4193" s="6">
        <v>23.57</v>
      </c>
      <c r="G4193" s="6">
        <v>3.3365</v>
      </c>
      <c r="H4193" s="6">
        <v>18.04</v>
      </c>
    </row>
    <row r="4194" spans="1:8">
      <c r="A4194" s="6">
        <v>3.3372999999999999</v>
      </c>
      <c r="B4194" s="6">
        <v>158.22</v>
      </c>
      <c r="D4194" s="6">
        <v>3.3373200000000001</v>
      </c>
      <c r="E4194" s="6">
        <v>23.59</v>
      </c>
      <c r="G4194" s="6">
        <v>3.3372999999999999</v>
      </c>
      <c r="H4194" s="6">
        <v>18.22</v>
      </c>
    </row>
    <row r="4195" spans="1:8">
      <c r="A4195" s="6">
        <v>3.3380999999999998</v>
      </c>
      <c r="B4195" s="6">
        <v>158.28</v>
      </c>
      <c r="D4195" s="6">
        <v>3.3381099999999999</v>
      </c>
      <c r="E4195" s="6">
        <v>23.61</v>
      </c>
      <c r="G4195" s="6">
        <v>3.3380999999999998</v>
      </c>
      <c r="H4195" s="6">
        <v>18.38</v>
      </c>
    </row>
    <row r="4196" spans="1:8">
      <c r="A4196" s="6">
        <v>3.3389000000000002</v>
      </c>
      <c r="B4196" s="6">
        <v>158.34</v>
      </c>
      <c r="D4196" s="6">
        <v>3.3389099999999998</v>
      </c>
      <c r="E4196" s="6">
        <v>23.61</v>
      </c>
      <c r="G4196" s="6">
        <v>3.3389000000000002</v>
      </c>
      <c r="H4196" s="6">
        <v>18.53</v>
      </c>
    </row>
    <row r="4197" spans="1:8">
      <c r="A4197" s="6">
        <v>3.3397000000000001</v>
      </c>
      <c r="B4197" s="6">
        <v>158.38999999999999</v>
      </c>
      <c r="D4197" s="6">
        <v>3.3397100000000002</v>
      </c>
      <c r="E4197" s="6">
        <v>23.61</v>
      </c>
      <c r="G4197" s="6">
        <v>3.3397000000000001</v>
      </c>
      <c r="H4197" s="6">
        <v>18.670000000000002</v>
      </c>
    </row>
    <row r="4198" spans="1:8">
      <c r="A4198" s="6">
        <v>3.3405</v>
      </c>
      <c r="B4198" s="6">
        <v>158.44999999999999</v>
      </c>
      <c r="D4198" s="6">
        <v>3.3405</v>
      </c>
      <c r="E4198" s="6">
        <v>23.61</v>
      </c>
      <c r="G4198" s="6">
        <v>3.3405</v>
      </c>
      <c r="H4198" s="6">
        <v>18.79</v>
      </c>
    </row>
    <row r="4199" spans="1:8">
      <c r="A4199" s="6">
        <v>3.3412999999999999</v>
      </c>
      <c r="B4199" s="6">
        <v>158.52000000000001</v>
      </c>
      <c r="D4199" s="6">
        <v>3.3412999999999999</v>
      </c>
      <c r="E4199" s="6">
        <v>23.61</v>
      </c>
      <c r="G4199" s="6">
        <v>3.3412999999999999</v>
      </c>
      <c r="H4199" s="6">
        <v>18.89</v>
      </c>
    </row>
    <row r="4200" spans="1:8">
      <c r="A4200" s="6">
        <v>3.3420999999999998</v>
      </c>
      <c r="B4200" s="6">
        <v>158.6</v>
      </c>
      <c r="D4200" s="6">
        <v>3.3420999999999998</v>
      </c>
      <c r="E4200" s="6">
        <v>23.6</v>
      </c>
      <c r="G4200" s="6">
        <v>3.3420999999999998</v>
      </c>
      <c r="H4200" s="6">
        <v>18.98</v>
      </c>
    </row>
    <row r="4201" spans="1:8">
      <c r="A4201" s="6">
        <v>3.3429000000000002</v>
      </c>
      <c r="B4201" s="6">
        <v>158.69</v>
      </c>
      <c r="D4201" s="6">
        <v>3.3428900000000001</v>
      </c>
      <c r="E4201" s="6">
        <v>23.59</v>
      </c>
      <c r="G4201" s="6">
        <v>3.3429000000000002</v>
      </c>
      <c r="H4201" s="6">
        <v>19.07</v>
      </c>
    </row>
    <row r="4202" spans="1:8">
      <c r="A4202" s="6">
        <v>3.3437000000000001</v>
      </c>
      <c r="B4202" s="6">
        <v>158.77000000000001</v>
      </c>
      <c r="D4202" s="6">
        <v>3.3436900000000001</v>
      </c>
      <c r="E4202" s="6">
        <v>23.58</v>
      </c>
      <c r="G4202" s="6">
        <v>3.3437000000000001</v>
      </c>
      <c r="H4202" s="6">
        <v>19.149999999999999</v>
      </c>
    </row>
    <row r="4203" spans="1:8">
      <c r="A4203" s="6">
        <v>3.3445</v>
      </c>
      <c r="B4203" s="6">
        <v>158.86000000000001</v>
      </c>
      <c r="D4203" s="6">
        <v>3.34449</v>
      </c>
      <c r="E4203" s="6">
        <v>23.56</v>
      </c>
      <c r="G4203" s="6">
        <v>3.3445</v>
      </c>
      <c r="H4203" s="6">
        <v>19.22</v>
      </c>
    </row>
    <row r="4204" spans="1:8">
      <c r="A4204" s="6">
        <v>3.3452999999999999</v>
      </c>
      <c r="B4204" s="6">
        <v>158.96</v>
      </c>
      <c r="D4204" s="6">
        <v>3.3452799999999998</v>
      </c>
      <c r="E4204" s="6">
        <v>23.53</v>
      </c>
      <c r="G4204" s="6">
        <v>3.3452999999999999</v>
      </c>
      <c r="H4204" s="6">
        <v>19.29</v>
      </c>
    </row>
    <row r="4205" spans="1:8">
      <c r="A4205" s="6">
        <v>3.3460999999999999</v>
      </c>
      <c r="B4205" s="6">
        <v>159.07</v>
      </c>
      <c r="D4205" s="6">
        <v>3.3460800000000002</v>
      </c>
      <c r="E4205" s="6">
        <v>23.5</v>
      </c>
      <c r="G4205" s="6">
        <v>3.3460999999999999</v>
      </c>
      <c r="H4205" s="6">
        <v>19.36</v>
      </c>
    </row>
    <row r="4206" spans="1:8">
      <c r="A4206" s="6">
        <v>3.3469000000000002</v>
      </c>
      <c r="B4206" s="6">
        <v>159.18</v>
      </c>
      <c r="D4206" s="6">
        <v>3.3468800000000001</v>
      </c>
      <c r="E4206" s="6">
        <v>23.48</v>
      </c>
      <c r="G4206" s="6">
        <v>3.3469000000000002</v>
      </c>
      <c r="H4206" s="6">
        <v>19.46</v>
      </c>
    </row>
    <row r="4207" spans="1:8">
      <c r="A4207" s="6">
        <v>3.3477000000000001</v>
      </c>
      <c r="B4207" s="6">
        <v>159.31</v>
      </c>
      <c r="D4207" s="6">
        <v>3.3476699999999999</v>
      </c>
      <c r="E4207" s="6">
        <v>23.45</v>
      </c>
      <c r="G4207" s="6">
        <v>3.3477000000000001</v>
      </c>
      <c r="H4207" s="6">
        <v>19.57</v>
      </c>
    </row>
    <row r="4208" spans="1:8">
      <c r="A4208" s="6">
        <v>3.3485</v>
      </c>
      <c r="B4208" s="6">
        <v>159.44999999999999</v>
      </c>
      <c r="D4208" s="6">
        <v>3.3484699999999998</v>
      </c>
      <c r="E4208" s="6">
        <v>23.42</v>
      </c>
      <c r="G4208" s="6">
        <v>3.3485</v>
      </c>
      <c r="H4208" s="6">
        <v>19.670000000000002</v>
      </c>
    </row>
    <row r="4209" spans="1:8">
      <c r="A4209" s="6">
        <v>3.3492999999999999</v>
      </c>
      <c r="B4209" s="6">
        <v>159.6</v>
      </c>
      <c r="D4209" s="6">
        <v>3.3492700000000002</v>
      </c>
      <c r="E4209" s="6">
        <v>23.39</v>
      </c>
      <c r="G4209" s="6">
        <v>3.3492999999999999</v>
      </c>
      <c r="H4209" s="6">
        <v>19.760000000000002</v>
      </c>
    </row>
    <row r="4210" spans="1:8">
      <c r="A4210" s="6">
        <v>3.3500999999999999</v>
      </c>
      <c r="B4210" s="6">
        <v>159.75</v>
      </c>
      <c r="D4210" s="6">
        <v>3.35006</v>
      </c>
      <c r="E4210" s="6">
        <v>23.36</v>
      </c>
      <c r="G4210" s="6">
        <v>3.3500999999999999</v>
      </c>
      <c r="H4210" s="6">
        <v>19.829999999999998</v>
      </c>
    </row>
    <row r="4211" spans="1:8">
      <c r="A4211" s="6">
        <v>3.3509000000000002</v>
      </c>
      <c r="B4211" s="6">
        <v>159.9</v>
      </c>
      <c r="D4211" s="6">
        <v>3.3508599999999999</v>
      </c>
      <c r="E4211" s="6">
        <v>23.34</v>
      </c>
      <c r="G4211" s="6">
        <v>3.3509000000000002</v>
      </c>
      <c r="H4211" s="6">
        <v>19.91</v>
      </c>
    </row>
    <row r="4212" spans="1:8">
      <c r="A4212" s="6">
        <v>3.3517000000000001</v>
      </c>
      <c r="B4212" s="6">
        <v>160.04</v>
      </c>
      <c r="D4212" s="6">
        <v>3.3516599999999999</v>
      </c>
      <c r="E4212" s="6">
        <v>23.32</v>
      </c>
      <c r="G4212" s="6">
        <v>3.3517000000000001</v>
      </c>
      <c r="H4212" s="6">
        <v>19.989999999999998</v>
      </c>
    </row>
    <row r="4213" spans="1:8">
      <c r="A4213" s="6">
        <v>3.3525</v>
      </c>
      <c r="B4213" s="6">
        <v>160.18</v>
      </c>
      <c r="D4213" s="6">
        <v>3.3524500000000002</v>
      </c>
      <c r="E4213" s="6">
        <v>23.3</v>
      </c>
      <c r="G4213" s="6">
        <v>3.3525</v>
      </c>
      <c r="H4213" s="6">
        <v>20.059999999999999</v>
      </c>
    </row>
    <row r="4214" spans="1:8">
      <c r="A4214" s="6">
        <v>3.3532999999999999</v>
      </c>
      <c r="B4214" s="6">
        <v>160.32</v>
      </c>
      <c r="D4214" s="6">
        <v>3.3532500000000001</v>
      </c>
      <c r="E4214" s="6">
        <v>23.27</v>
      </c>
      <c r="G4214" s="6">
        <v>3.3532999999999999</v>
      </c>
      <c r="H4214" s="6">
        <v>20.14</v>
      </c>
    </row>
    <row r="4215" spans="1:8">
      <c r="A4215" s="6">
        <v>3.3540000000000001</v>
      </c>
      <c r="B4215" s="6">
        <v>160.47</v>
      </c>
      <c r="D4215" s="6">
        <v>3.35405</v>
      </c>
      <c r="E4215" s="6">
        <v>23.24</v>
      </c>
      <c r="G4215" s="6">
        <v>3.3540000000000001</v>
      </c>
      <c r="H4215" s="6">
        <v>20.22</v>
      </c>
    </row>
    <row r="4216" spans="1:8">
      <c r="A4216" s="6">
        <v>3.3548</v>
      </c>
      <c r="B4216" s="6">
        <v>160.61000000000001</v>
      </c>
      <c r="D4216" s="6">
        <v>3.3548399999999998</v>
      </c>
      <c r="E4216" s="6">
        <v>23.21</v>
      </c>
      <c r="G4216" s="6">
        <v>3.3548</v>
      </c>
      <c r="H4216" s="6">
        <v>20.309999999999999</v>
      </c>
    </row>
    <row r="4217" spans="1:8">
      <c r="A4217" s="6">
        <v>3.3555999999999999</v>
      </c>
      <c r="B4217" s="6">
        <v>160.75</v>
      </c>
      <c r="D4217" s="6">
        <v>3.3556400000000002</v>
      </c>
      <c r="E4217" s="6">
        <v>23.17</v>
      </c>
      <c r="G4217" s="6">
        <v>3.3555999999999999</v>
      </c>
      <c r="H4217" s="6">
        <v>20.399999999999999</v>
      </c>
    </row>
    <row r="4218" spans="1:8">
      <c r="A4218" s="6">
        <v>3.3563999999999998</v>
      </c>
      <c r="B4218" s="6">
        <v>160.87</v>
      </c>
      <c r="D4218" s="6">
        <v>3.3564400000000001</v>
      </c>
      <c r="E4218" s="6">
        <v>23.13</v>
      </c>
      <c r="G4218" s="6">
        <v>3.3563999999999998</v>
      </c>
      <c r="H4218" s="6">
        <v>20.49</v>
      </c>
    </row>
    <row r="4219" spans="1:8">
      <c r="A4219" s="6">
        <v>3.3572000000000002</v>
      </c>
      <c r="B4219" s="6">
        <v>160.96</v>
      </c>
      <c r="D4219" s="6">
        <v>3.3572299999999999</v>
      </c>
      <c r="E4219" s="6">
        <v>23.09</v>
      </c>
      <c r="G4219" s="6">
        <v>3.3572000000000002</v>
      </c>
      <c r="H4219" s="6">
        <v>20.58</v>
      </c>
    </row>
    <row r="4220" spans="1:8">
      <c r="A4220" s="6">
        <v>3.3580000000000001</v>
      </c>
      <c r="B4220" s="6">
        <v>161.06</v>
      </c>
      <c r="D4220" s="6">
        <v>3.3580299999999998</v>
      </c>
      <c r="E4220" s="6">
        <v>23.06</v>
      </c>
      <c r="G4220" s="6">
        <v>3.3580000000000001</v>
      </c>
      <c r="H4220" s="6">
        <v>20.67</v>
      </c>
    </row>
    <row r="4221" spans="1:8">
      <c r="A4221" s="6">
        <v>3.3588</v>
      </c>
      <c r="B4221" s="6">
        <v>161.16</v>
      </c>
      <c r="D4221" s="6">
        <v>3.3588300000000002</v>
      </c>
      <c r="E4221" s="6">
        <v>23.02</v>
      </c>
      <c r="G4221" s="6">
        <v>3.3588</v>
      </c>
      <c r="H4221" s="6">
        <v>20.77</v>
      </c>
    </row>
    <row r="4222" spans="1:8">
      <c r="A4222" s="6">
        <v>3.3595999999999999</v>
      </c>
      <c r="B4222" s="6">
        <v>161.25</v>
      </c>
      <c r="D4222" s="6">
        <v>3.3596200000000001</v>
      </c>
      <c r="E4222" s="6">
        <v>22.98</v>
      </c>
      <c r="G4222" s="6">
        <v>3.3595999999999999</v>
      </c>
      <c r="H4222" s="6">
        <v>20.88</v>
      </c>
    </row>
    <row r="4223" spans="1:8">
      <c r="A4223" s="6">
        <v>3.3603999999999998</v>
      </c>
      <c r="B4223" s="6">
        <v>161.33000000000001</v>
      </c>
      <c r="D4223" s="6">
        <v>3.36042</v>
      </c>
      <c r="E4223" s="6">
        <v>22.95</v>
      </c>
      <c r="G4223" s="6">
        <v>3.3603999999999998</v>
      </c>
      <c r="H4223" s="6">
        <v>20.98</v>
      </c>
    </row>
    <row r="4224" spans="1:8">
      <c r="A4224" s="6">
        <v>3.3612000000000002</v>
      </c>
      <c r="B4224" s="6">
        <v>161.38</v>
      </c>
      <c r="D4224" s="6">
        <v>3.3612199999999999</v>
      </c>
      <c r="E4224" s="6">
        <v>22.92</v>
      </c>
      <c r="G4224" s="6">
        <v>3.3612000000000002</v>
      </c>
      <c r="H4224" s="6">
        <v>21.1</v>
      </c>
    </row>
    <row r="4225" spans="1:8">
      <c r="A4225" s="6">
        <v>3.3620000000000001</v>
      </c>
      <c r="B4225" s="6">
        <v>161.41999999999999</v>
      </c>
      <c r="D4225" s="6">
        <v>3.3620100000000002</v>
      </c>
      <c r="E4225" s="6">
        <v>22.89</v>
      </c>
      <c r="G4225" s="6">
        <v>3.3620000000000001</v>
      </c>
      <c r="H4225" s="6">
        <v>21.23</v>
      </c>
    </row>
    <row r="4226" spans="1:8">
      <c r="A4226" s="6">
        <v>3.3628</v>
      </c>
      <c r="B4226" s="6">
        <v>161.44999999999999</v>
      </c>
      <c r="D4226" s="6">
        <v>3.3628100000000001</v>
      </c>
      <c r="E4226" s="6">
        <v>22.85</v>
      </c>
      <c r="G4226" s="6">
        <v>3.3628</v>
      </c>
      <c r="H4226" s="6">
        <v>21.36</v>
      </c>
    </row>
    <row r="4227" spans="1:8">
      <c r="A4227" s="6">
        <v>3.3635999999999999</v>
      </c>
      <c r="B4227" s="6">
        <v>161.46</v>
      </c>
      <c r="D4227" s="6">
        <v>3.36361</v>
      </c>
      <c r="E4227" s="6">
        <v>22.82</v>
      </c>
      <c r="G4227" s="6">
        <v>3.3635999999999999</v>
      </c>
      <c r="H4227" s="6">
        <v>21.48</v>
      </c>
    </row>
    <row r="4228" spans="1:8">
      <c r="A4228" s="6">
        <v>3.3643999999999998</v>
      </c>
      <c r="B4228" s="6">
        <v>161.46</v>
      </c>
      <c r="D4228" s="6">
        <v>3.3643999999999998</v>
      </c>
      <c r="E4228" s="6">
        <v>22.79</v>
      </c>
      <c r="G4228" s="6">
        <v>3.3643999999999998</v>
      </c>
      <c r="H4228" s="6">
        <v>21.6</v>
      </c>
    </row>
    <row r="4229" spans="1:8">
      <c r="A4229" s="6">
        <v>3.3652000000000002</v>
      </c>
      <c r="B4229" s="6">
        <v>161.46</v>
      </c>
      <c r="D4229" s="6">
        <v>3.3652000000000002</v>
      </c>
      <c r="E4229" s="6">
        <v>22.75</v>
      </c>
      <c r="G4229" s="6">
        <v>3.3652000000000002</v>
      </c>
      <c r="H4229" s="6">
        <v>21.71</v>
      </c>
    </row>
    <row r="4230" spans="1:8">
      <c r="A4230" s="6">
        <v>3.3660000000000001</v>
      </c>
      <c r="B4230" s="6">
        <v>161.46</v>
      </c>
      <c r="D4230" s="6">
        <v>3.3660000000000001</v>
      </c>
      <c r="E4230" s="6">
        <v>22.72</v>
      </c>
      <c r="G4230" s="6">
        <v>3.3660000000000001</v>
      </c>
      <c r="H4230" s="6">
        <v>21.82</v>
      </c>
    </row>
    <row r="4231" spans="1:8">
      <c r="A4231" s="6">
        <v>3.3668</v>
      </c>
      <c r="B4231" s="6">
        <v>161.44</v>
      </c>
      <c r="D4231" s="6">
        <v>3.3667899999999999</v>
      </c>
      <c r="E4231" s="6">
        <v>22.7</v>
      </c>
      <c r="G4231" s="6">
        <v>3.3668</v>
      </c>
      <c r="H4231" s="6">
        <v>21.92</v>
      </c>
    </row>
    <row r="4232" spans="1:8">
      <c r="A4232" s="6">
        <v>3.3675999999999999</v>
      </c>
      <c r="B4232" s="6">
        <v>161.41999999999999</v>
      </c>
      <c r="D4232" s="6">
        <v>3.3675899999999999</v>
      </c>
      <c r="E4232" s="6">
        <v>22.68</v>
      </c>
      <c r="G4232" s="6">
        <v>3.3675999999999999</v>
      </c>
      <c r="H4232" s="6">
        <v>22.01</v>
      </c>
    </row>
    <row r="4233" spans="1:8">
      <c r="A4233" s="6">
        <v>3.3683999999999998</v>
      </c>
      <c r="B4233" s="6">
        <v>161.41</v>
      </c>
      <c r="D4233" s="6">
        <v>3.3683900000000002</v>
      </c>
      <c r="E4233" s="6">
        <v>22.65</v>
      </c>
      <c r="G4233" s="6">
        <v>3.3683999999999998</v>
      </c>
      <c r="H4233" s="6">
        <v>22.09</v>
      </c>
    </row>
    <row r="4234" spans="1:8">
      <c r="A4234" s="6">
        <v>3.3692000000000002</v>
      </c>
      <c r="B4234" s="6">
        <v>161.41</v>
      </c>
      <c r="D4234" s="6">
        <v>3.3691800000000001</v>
      </c>
      <c r="E4234" s="6">
        <v>22.61</v>
      </c>
      <c r="G4234" s="6">
        <v>3.3692000000000002</v>
      </c>
      <c r="H4234" s="6">
        <v>22.17</v>
      </c>
    </row>
    <row r="4235" spans="1:8">
      <c r="A4235" s="6">
        <v>3.37</v>
      </c>
      <c r="B4235" s="6">
        <v>161.44</v>
      </c>
      <c r="D4235" s="6">
        <v>3.36998</v>
      </c>
      <c r="E4235" s="6">
        <v>22.55</v>
      </c>
      <c r="G4235" s="6">
        <v>3.37</v>
      </c>
      <c r="H4235" s="6">
        <v>22.27</v>
      </c>
    </row>
    <row r="4236" spans="1:8">
      <c r="A4236" s="6">
        <v>3.3708</v>
      </c>
      <c r="B4236" s="6">
        <v>161.49</v>
      </c>
      <c r="D4236" s="6">
        <v>3.3707799999999999</v>
      </c>
      <c r="E4236" s="6">
        <v>22.49</v>
      </c>
      <c r="G4236" s="6">
        <v>3.3708</v>
      </c>
      <c r="H4236" s="6">
        <v>22.38</v>
      </c>
    </row>
    <row r="4237" spans="1:8">
      <c r="A4237" s="6">
        <v>3.3715999999999999</v>
      </c>
      <c r="B4237" s="6">
        <v>161.58000000000001</v>
      </c>
      <c r="D4237" s="6">
        <v>3.3715700000000002</v>
      </c>
      <c r="E4237" s="6">
        <v>22.42</v>
      </c>
      <c r="G4237" s="6">
        <v>3.3715999999999999</v>
      </c>
      <c r="H4237" s="6">
        <v>22.52</v>
      </c>
    </row>
    <row r="4238" spans="1:8">
      <c r="A4238" s="6">
        <v>3.3723999999999998</v>
      </c>
      <c r="B4238" s="6">
        <v>161.68</v>
      </c>
      <c r="D4238" s="6">
        <v>3.3723700000000001</v>
      </c>
      <c r="E4238" s="6">
        <v>22.37</v>
      </c>
      <c r="G4238" s="6">
        <v>3.3723999999999998</v>
      </c>
      <c r="H4238" s="6">
        <v>22.67</v>
      </c>
    </row>
    <row r="4239" spans="1:8">
      <c r="A4239" s="6">
        <v>3.3732000000000002</v>
      </c>
      <c r="B4239" s="6">
        <v>161.79</v>
      </c>
      <c r="D4239" s="6">
        <v>3.37317</v>
      </c>
      <c r="E4239" s="6">
        <v>22.32</v>
      </c>
      <c r="G4239" s="6">
        <v>3.3732000000000002</v>
      </c>
      <c r="H4239" s="6">
        <v>22.83</v>
      </c>
    </row>
    <row r="4240" spans="1:8">
      <c r="A4240" s="6">
        <v>3.3740000000000001</v>
      </c>
      <c r="B4240" s="6">
        <v>161.9</v>
      </c>
      <c r="D4240" s="6">
        <v>3.3739599999999998</v>
      </c>
      <c r="E4240" s="6">
        <v>22.27</v>
      </c>
      <c r="G4240" s="6">
        <v>3.3740000000000001</v>
      </c>
      <c r="H4240" s="6">
        <v>22.98</v>
      </c>
    </row>
    <row r="4241" spans="1:8">
      <c r="A4241" s="6">
        <v>3.3748</v>
      </c>
      <c r="B4241" s="6">
        <v>162.02000000000001</v>
      </c>
      <c r="D4241" s="6">
        <v>3.3747600000000002</v>
      </c>
      <c r="E4241" s="6">
        <v>22.22</v>
      </c>
      <c r="G4241" s="6">
        <v>3.3748</v>
      </c>
      <c r="H4241" s="6">
        <v>23.11</v>
      </c>
    </row>
    <row r="4242" spans="1:8">
      <c r="A4242" s="6">
        <v>3.3755999999999999</v>
      </c>
      <c r="B4242" s="6">
        <v>162.15</v>
      </c>
      <c r="D4242" s="6">
        <v>3.3755600000000001</v>
      </c>
      <c r="E4242" s="6">
        <v>22.16</v>
      </c>
      <c r="G4242" s="6">
        <v>3.3755999999999999</v>
      </c>
      <c r="H4242" s="6">
        <v>23.2</v>
      </c>
    </row>
    <row r="4243" spans="1:8">
      <c r="A4243" s="6">
        <v>3.3763999999999998</v>
      </c>
      <c r="B4243" s="6">
        <v>162.28</v>
      </c>
      <c r="D4243" s="6">
        <v>3.37635</v>
      </c>
      <c r="E4243" s="6">
        <v>22.1</v>
      </c>
      <c r="G4243" s="6">
        <v>3.3763999999999998</v>
      </c>
      <c r="H4243" s="6">
        <v>23.28</v>
      </c>
    </row>
    <row r="4244" spans="1:8">
      <c r="A4244" s="6">
        <v>3.3772000000000002</v>
      </c>
      <c r="B4244" s="6">
        <v>162.41</v>
      </c>
      <c r="D4244" s="6">
        <v>3.3771499999999999</v>
      </c>
      <c r="E4244" s="6">
        <v>22.04</v>
      </c>
      <c r="G4244" s="6">
        <v>3.3772000000000002</v>
      </c>
      <c r="H4244" s="6">
        <v>23.37</v>
      </c>
    </row>
    <row r="4245" spans="1:8">
      <c r="A4245" s="6">
        <v>3.3778999999999999</v>
      </c>
      <c r="B4245" s="6">
        <v>162.57</v>
      </c>
      <c r="D4245" s="6">
        <v>3.3779499999999998</v>
      </c>
      <c r="E4245" s="6">
        <v>21.98</v>
      </c>
      <c r="G4245" s="6">
        <v>3.3778999999999999</v>
      </c>
      <c r="H4245" s="6">
        <v>23.45</v>
      </c>
    </row>
    <row r="4246" spans="1:8">
      <c r="A4246" s="6">
        <v>3.3786999999999998</v>
      </c>
      <c r="B4246" s="6">
        <v>162.74</v>
      </c>
      <c r="D4246" s="6">
        <v>3.3787400000000001</v>
      </c>
      <c r="E4246" s="6">
        <v>21.91</v>
      </c>
      <c r="G4246" s="6">
        <v>3.3786999999999998</v>
      </c>
      <c r="H4246" s="6">
        <v>23.53</v>
      </c>
    </row>
    <row r="4247" spans="1:8">
      <c r="A4247" s="6">
        <v>3.3795000000000002</v>
      </c>
      <c r="B4247" s="6">
        <v>162.93</v>
      </c>
      <c r="D4247" s="6">
        <v>3.37954</v>
      </c>
      <c r="E4247" s="6">
        <v>21.84</v>
      </c>
      <c r="G4247" s="6">
        <v>3.3795000000000002</v>
      </c>
      <c r="H4247" s="6">
        <v>23.61</v>
      </c>
    </row>
    <row r="4248" spans="1:8">
      <c r="A4248" s="6">
        <v>3.3803000000000001</v>
      </c>
      <c r="B4248" s="6">
        <v>163.12</v>
      </c>
      <c r="D4248" s="6">
        <v>3.3803399999999999</v>
      </c>
      <c r="E4248" s="6">
        <v>21.77</v>
      </c>
      <c r="G4248" s="6">
        <v>3.3803000000000001</v>
      </c>
      <c r="H4248" s="6">
        <v>23.69</v>
      </c>
    </row>
    <row r="4249" spans="1:8">
      <c r="A4249" s="6">
        <v>3.3811</v>
      </c>
      <c r="B4249" s="6">
        <v>163.31</v>
      </c>
      <c r="D4249" s="6">
        <v>3.3811300000000002</v>
      </c>
      <c r="E4249" s="6">
        <v>21.7</v>
      </c>
      <c r="G4249" s="6">
        <v>3.3811</v>
      </c>
      <c r="H4249" s="6">
        <v>23.77</v>
      </c>
    </row>
    <row r="4250" spans="1:8">
      <c r="A4250" s="6">
        <v>3.3818999999999999</v>
      </c>
      <c r="B4250" s="6">
        <v>163.49</v>
      </c>
      <c r="D4250" s="6">
        <v>3.3819300000000001</v>
      </c>
      <c r="E4250" s="6">
        <v>21.63</v>
      </c>
      <c r="G4250" s="6">
        <v>3.3818999999999999</v>
      </c>
      <c r="H4250" s="6">
        <v>23.84</v>
      </c>
    </row>
    <row r="4251" spans="1:8">
      <c r="A4251" s="6">
        <v>3.3826999999999998</v>
      </c>
      <c r="B4251" s="6">
        <v>163.63999999999999</v>
      </c>
      <c r="D4251" s="6">
        <v>3.38273</v>
      </c>
      <c r="E4251" s="6">
        <v>21.56</v>
      </c>
      <c r="G4251" s="6">
        <v>3.3826999999999998</v>
      </c>
      <c r="H4251" s="6">
        <v>23.91</v>
      </c>
    </row>
    <row r="4252" spans="1:8">
      <c r="A4252" s="6">
        <v>3.3835000000000002</v>
      </c>
      <c r="B4252" s="6">
        <v>163.75</v>
      </c>
      <c r="D4252" s="6">
        <v>3.3835199999999999</v>
      </c>
      <c r="E4252" s="6">
        <v>21.5</v>
      </c>
      <c r="G4252" s="6">
        <v>3.3835000000000002</v>
      </c>
      <c r="H4252" s="6">
        <v>23.97</v>
      </c>
    </row>
    <row r="4253" spans="1:8">
      <c r="A4253" s="6">
        <v>3.3843000000000001</v>
      </c>
      <c r="B4253" s="6">
        <v>163.83000000000001</v>
      </c>
      <c r="D4253" s="6">
        <v>3.3843200000000002</v>
      </c>
      <c r="E4253" s="6">
        <v>21.44</v>
      </c>
      <c r="G4253" s="6">
        <v>3.3843000000000001</v>
      </c>
      <c r="H4253" s="6">
        <v>24.02</v>
      </c>
    </row>
    <row r="4254" spans="1:8">
      <c r="A4254" s="6">
        <v>3.3851</v>
      </c>
      <c r="B4254" s="6">
        <v>163.89</v>
      </c>
      <c r="D4254" s="6">
        <v>3.3851200000000001</v>
      </c>
      <c r="E4254" s="6">
        <v>21.38</v>
      </c>
      <c r="G4254" s="6">
        <v>3.3851</v>
      </c>
      <c r="H4254" s="6">
        <v>24.08</v>
      </c>
    </row>
    <row r="4255" spans="1:8">
      <c r="A4255" s="6">
        <v>3.3858999999999999</v>
      </c>
      <c r="B4255" s="6">
        <v>163.95</v>
      </c>
      <c r="D4255" s="6">
        <v>3.38591</v>
      </c>
      <c r="E4255" s="6">
        <v>21.31</v>
      </c>
      <c r="G4255" s="6">
        <v>3.3858999999999999</v>
      </c>
      <c r="H4255" s="6">
        <v>24.15</v>
      </c>
    </row>
    <row r="4256" spans="1:8">
      <c r="A4256" s="6">
        <v>3.3866999999999998</v>
      </c>
      <c r="B4256" s="6">
        <v>164.01</v>
      </c>
      <c r="D4256" s="6">
        <v>3.3867099999999999</v>
      </c>
      <c r="E4256" s="6">
        <v>21.23</v>
      </c>
      <c r="G4256" s="6">
        <v>3.3866999999999998</v>
      </c>
      <c r="H4256" s="6">
        <v>24.22</v>
      </c>
    </row>
    <row r="4257" spans="1:8">
      <c r="A4257" s="6">
        <v>3.3875000000000002</v>
      </c>
      <c r="B4257" s="6">
        <v>164.09</v>
      </c>
      <c r="D4257" s="6">
        <v>3.3875099999999998</v>
      </c>
      <c r="E4257" s="6">
        <v>21.14</v>
      </c>
      <c r="G4257" s="6">
        <v>3.3875000000000002</v>
      </c>
      <c r="H4257" s="6">
        <v>24.28</v>
      </c>
    </row>
    <row r="4258" spans="1:8">
      <c r="A4258" s="6">
        <v>3.3883000000000001</v>
      </c>
      <c r="B4258" s="6">
        <v>164.16</v>
      </c>
      <c r="D4258" s="6">
        <v>3.3883000000000001</v>
      </c>
      <c r="E4258" s="6">
        <v>21.04</v>
      </c>
      <c r="G4258" s="6">
        <v>3.3883000000000001</v>
      </c>
      <c r="H4258" s="6">
        <v>24.35</v>
      </c>
    </row>
    <row r="4259" spans="1:8">
      <c r="A4259" s="6">
        <v>3.3891</v>
      </c>
      <c r="B4259" s="6">
        <v>164.22</v>
      </c>
      <c r="D4259" s="6">
        <v>3.3891</v>
      </c>
      <c r="E4259" s="6">
        <v>20.94</v>
      </c>
      <c r="G4259" s="6">
        <v>3.3891</v>
      </c>
      <c r="H4259" s="6">
        <v>24.37</v>
      </c>
    </row>
    <row r="4260" spans="1:8">
      <c r="A4260" s="6">
        <v>3.3898999999999999</v>
      </c>
      <c r="B4260" s="6">
        <v>164.26</v>
      </c>
      <c r="D4260" s="6">
        <v>3.3898999999999999</v>
      </c>
      <c r="E4260" s="6">
        <v>20.85</v>
      </c>
      <c r="G4260" s="6">
        <v>3.3898999999999999</v>
      </c>
      <c r="H4260" s="6">
        <v>24.4</v>
      </c>
    </row>
    <row r="4261" spans="1:8">
      <c r="A4261" s="6">
        <v>3.3906999999999998</v>
      </c>
      <c r="B4261" s="6">
        <v>164.3</v>
      </c>
      <c r="D4261" s="6">
        <v>3.3906900000000002</v>
      </c>
      <c r="E4261" s="6">
        <v>20.77</v>
      </c>
      <c r="G4261" s="6">
        <v>3.3906999999999998</v>
      </c>
      <c r="H4261" s="6">
        <v>24.46</v>
      </c>
    </row>
    <row r="4262" spans="1:8">
      <c r="A4262" s="6">
        <v>3.3915000000000002</v>
      </c>
      <c r="B4262" s="6">
        <v>164.32</v>
      </c>
      <c r="D4262" s="6">
        <v>3.3914900000000001</v>
      </c>
      <c r="E4262" s="6">
        <v>20.71</v>
      </c>
      <c r="G4262" s="6">
        <v>3.3915000000000002</v>
      </c>
      <c r="H4262" s="6">
        <v>24.53</v>
      </c>
    </row>
    <row r="4263" spans="1:8">
      <c r="A4263" s="6">
        <v>3.3923000000000001</v>
      </c>
      <c r="B4263" s="6">
        <v>164.33</v>
      </c>
      <c r="D4263" s="6">
        <v>3.39229</v>
      </c>
      <c r="E4263" s="6">
        <v>20.66</v>
      </c>
      <c r="G4263" s="6">
        <v>3.3923000000000001</v>
      </c>
      <c r="H4263" s="6">
        <v>24.58</v>
      </c>
    </row>
    <row r="4264" spans="1:8">
      <c r="A4264" s="6">
        <v>3.3931</v>
      </c>
      <c r="B4264" s="6">
        <v>164.33</v>
      </c>
      <c r="D4264" s="6">
        <v>3.3930799999999999</v>
      </c>
      <c r="E4264" s="6">
        <v>20.63</v>
      </c>
      <c r="G4264" s="6">
        <v>3.3931</v>
      </c>
      <c r="H4264" s="6">
        <v>24.62</v>
      </c>
    </row>
    <row r="4265" spans="1:8">
      <c r="A4265" s="6">
        <v>3.3938999999999999</v>
      </c>
      <c r="B4265" s="6">
        <v>164.34</v>
      </c>
      <c r="D4265" s="6">
        <v>3.3938799999999998</v>
      </c>
      <c r="E4265" s="6">
        <v>20.58</v>
      </c>
      <c r="G4265" s="6">
        <v>3.3938999999999999</v>
      </c>
      <c r="H4265" s="6">
        <v>24.68</v>
      </c>
    </row>
    <row r="4266" spans="1:8">
      <c r="A4266" s="6">
        <v>3.3946999999999998</v>
      </c>
      <c r="B4266" s="6">
        <v>164.37</v>
      </c>
      <c r="D4266" s="6">
        <v>3.3946800000000001</v>
      </c>
      <c r="E4266" s="6">
        <v>20.52</v>
      </c>
      <c r="G4266" s="6">
        <v>3.3946999999999998</v>
      </c>
      <c r="H4266" s="6">
        <v>24.75</v>
      </c>
    </row>
    <row r="4267" spans="1:8">
      <c r="A4267" s="6">
        <v>3.3955000000000002</v>
      </c>
      <c r="B4267" s="6">
        <v>164.41</v>
      </c>
      <c r="D4267" s="6">
        <v>3.39547</v>
      </c>
      <c r="E4267" s="6">
        <v>20.46</v>
      </c>
      <c r="G4267" s="6">
        <v>3.3955000000000002</v>
      </c>
      <c r="H4267" s="6">
        <v>24.83</v>
      </c>
    </row>
    <row r="4268" spans="1:8">
      <c r="A4268" s="6">
        <v>3.3963000000000001</v>
      </c>
      <c r="B4268" s="6">
        <v>164.47</v>
      </c>
      <c r="D4268" s="6">
        <v>3.3962699999999999</v>
      </c>
      <c r="E4268" s="6">
        <v>20.39</v>
      </c>
      <c r="G4268" s="6">
        <v>3.3963000000000001</v>
      </c>
      <c r="H4268" s="6">
        <v>24.96</v>
      </c>
    </row>
    <row r="4269" spans="1:8">
      <c r="A4269" s="6">
        <v>3.3971</v>
      </c>
      <c r="B4269" s="6">
        <v>164.53</v>
      </c>
      <c r="D4269" s="6">
        <v>3.3970699999999998</v>
      </c>
      <c r="E4269" s="6">
        <v>20.329999999999998</v>
      </c>
      <c r="G4269" s="6">
        <v>3.3971</v>
      </c>
      <c r="H4269" s="6">
        <v>25.11</v>
      </c>
    </row>
    <row r="4270" spans="1:8">
      <c r="A4270" s="6">
        <v>3.3978999999999999</v>
      </c>
      <c r="B4270" s="6">
        <v>164.6</v>
      </c>
      <c r="D4270" s="6">
        <v>3.3978600000000001</v>
      </c>
      <c r="E4270" s="6">
        <v>20.28</v>
      </c>
      <c r="G4270" s="6">
        <v>3.3978999999999999</v>
      </c>
      <c r="H4270" s="6">
        <v>25.29</v>
      </c>
    </row>
    <row r="4271" spans="1:8">
      <c r="A4271" s="6">
        <v>3.3986999999999998</v>
      </c>
      <c r="B4271" s="6">
        <v>164.68</v>
      </c>
      <c r="D4271" s="6">
        <v>3.39866</v>
      </c>
      <c r="E4271" s="6">
        <v>20.239999999999998</v>
      </c>
      <c r="G4271" s="6">
        <v>3.3986999999999998</v>
      </c>
      <c r="H4271" s="6">
        <v>25.45</v>
      </c>
    </row>
    <row r="4272" spans="1:8">
      <c r="A4272" s="6">
        <v>3.3995000000000002</v>
      </c>
      <c r="B4272" s="6">
        <v>164.76</v>
      </c>
      <c r="D4272" s="6">
        <v>3.3994599999999999</v>
      </c>
      <c r="E4272" s="6">
        <v>20.21</v>
      </c>
      <c r="G4272" s="6">
        <v>3.3995000000000002</v>
      </c>
      <c r="H4272" s="6">
        <v>25.58</v>
      </c>
    </row>
    <row r="4273" spans="1:8">
      <c r="A4273" s="6">
        <v>3.4003000000000001</v>
      </c>
      <c r="B4273" s="6">
        <v>164.84</v>
      </c>
      <c r="D4273" s="6">
        <v>3.4002500000000002</v>
      </c>
      <c r="E4273" s="6">
        <v>20.18</v>
      </c>
      <c r="G4273" s="6">
        <v>3.4003000000000001</v>
      </c>
      <c r="H4273" s="6">
        <v>25.7</v>
      </c>
    </row>
    <row r="4274" spans="1:8">
      <c r="A4274" s="6">
        <v>3.4011</v>
      </c>
      <c r="B4274" s="6">
        <v>164.92</v>
      </c>
      <c r="D4274" s="6">
        <v>3.4010500000000001</v>
      </c>
      <c r="E4274" s="6">
        <v>20.149999999999999</v>
      </c>
      <c r="G4274" s="6">
        <v>3.4011</v>
      </c>
      <c r="H4274" s="6">
        <v>25.8</v>
      </c>
    </row>
    <row r="4275" spans="1:8">
      <c r="A4275" s="6">
        <v>3.4018000000000002</v>
      </c>
      <c r="B4275" s="6">
        <v>165.01</v>
      </c>
      <c r="D4275" s="6">
        <v>3.40185</v>
      </c>
      <c r="E4275" s="6">
        <v>20.12</v>
      </c>
      <c r="G4275" s="6">
        <v>3.4018000000000002</v>
      </c>
      <c r="H4275" s="6">
        <v>25.92</v>
      </c>
    </row>
    <row r="4276" spans="1:8">
      <c r="A4276" s="6">
        <v>3.4026000000000001</v>
      </c>
      <c r="B4276" s="6">
        <v>165.09</v>
      </c>
      <c r="D4276" s="6">
        <v>3.40265</v>
      </c>
      <c r="E4276" s="6">
        <v>20.09</v>
      </c>
      <c r="G4276" s="6">
        <v>3.4026000000000001</v>
      </c>
      <c r="H4276" s="6">
        <v>26.06</v>
      </c>
    </row>
    <row r="4277" spans="1:8">
      <c r="A4277" s="6">
        <v>3.4034</v>
      </c>
      <c r="B4277" s="6">
        <v>165.16</v>
      </c>
      <c r="D4277" s="6">
        <v>3.4034399999999998</v>
      </c>
      <c r="E4277" s="6">
        <v>20.059999999999999</v>
      </c>
      <c r="G4277" s="6">
        <v>3.4034</v>
      </c>
      <c r="H4277" s="6">
        <v>26.2</v>
      </c>
    </row>
    <row r="4278" spans="1:8">
      <c r="A4278" s="6">
        <v>3.4041999999999999</v>
      </c>
      <c r="B4278" s="6">
        <v>165.22</v>
      </c>
      <c r="D4278" s="6">
        <v>3.4042400000000002</v>
      </c>
      <c r="E4278" s="6">
        <v>20.02</v>
      </c>
      <c r="G4278" s="6">
        <v>3.4041999999999999</v>
      </c>
      <c r="H4278" s="6">
        <v>26.32</v>
      </c>
    </row>
    <row r="4279" spans="1:8">
      <c r="A4279" s="6">
        <v>3.4049999999999998</v>
      </c>
      <c r="B4279" s="6">
        <v>165.29</v>
      </c>
      <c r="D4279" s="6">
        <v>3.4050400000000001</v>
      </c>
      <c r="E4279" s="6">
        <v>19.96</v>
      </c>
      <c r="G4279" s="6">
        <v>3.4049999999999998</v>
      </c>
      <c r="H4279" s="6">
        <v>26.45</v>
      </c>
    </row>
    <row r="4280" spans="1:8">
      <c r="A4280" s="6">
        <v>3.4058000000000002</v>
      </c>
      <c r="B4280" s="6">
        <v>165.37</v>
      </c>
      <c r="D4280" s="6">
        <v>3.4058299999999999</v>
      </c>
      <c r="E4280" s="6">
        <v>19.89</v>
      </c>
      <c r="G4280" s="6">
        <v>3.4058000000000002</v>
      </c>
      <c r="H4280" s="6">
        <v>26.55</v>
      </c>
    </row>
    <row r="4281" spans="1:8">
      <c r="A4281" s="6">
        <v>3.4066000000000001</v>
      </c>
      <c r="B4281" s="6">
        <v>165.46</v>
      </c>
      <c r="D4281" s="6">
        <v>3.4066299999999998</v>
      </c>
      <c r="E4281" s="6">
        <v>19.809999999999999</v>
      </c>
      <c r="G4281" s="6">
        <v>3.4066000000000001</v>
      </c>
      <c r="H4281" s="6">
        <v>26.62</v>
      </c>
    </row>
    <row r="4282" spans="1:8">
      <c r="A4282" s="6">
        <v>3.4074</v>
      </c>
      <c r="B4282" s="6">
        <v>165.56</v>
      </c>
      <c r="D4282" s="6">
        <v>3.4074300000000002</v>
      </c>
      <c r="E4282" s="6">
        <v>19.73</v>
      </c>
      <c r="G4282" s="6">
        <v>3.4074</v>
      </c>
      <c r="H4282" s="6">
        <v>26.66</v>
      </c>
    </row>
    <row r="4283" spans="1:8">
      <c r="A4283" s="6">
        <v>3.4081999999999999</v>
      </c>
      <c r="B4283" s="6">
        <v>165.66</v>
      </c>
      <c r="D4283" s="6">
        <v>3.40822</v>
      </c>
      <c r="E4283" s="6">
        <v>19.649999999999999</v>
      </c>
      <c r="G4283" s="6">
        <v>3.4081999999999999</v>
      </c>
      <c r="H4283" s="6">
        <v>26.65</v>
      </c>
    </row>
    <row r="4284" spans="1:8">
      <c r="A4284" s="6">
        <v>3.4089999999999998</v>
      </c>
      <c r="B4284" s="6">
        <v>165.75</v>
      </c>
      <c r="D4284" s="6">
        <v>3.4090199999999999</v>
      </c>
      <c r="E4284" s="6">
        <v>19.579999999999998</v>
      </c>
      <c r="G4284" s="6">
        <v>3.4089999999999998</v>
      </c>
      <c r="H4284" s="6">
        <v>26.62</v>
      </c>
    </row>
    <row r="4285" spans="1:8">
      <c r="A4285" s="6">
        <v>3.4098000000000002</v>
      </c>
      <c r="B4285" s="6">
        <v>165.82</v>
      </c>
      <c r="D4285" s="6">
        <v>3.4098199999999999</v>
      </c>
      <c r="E4285" s="6">
        <v>19.52</v>
      </c>
      <c r="G4285" s="6">
        <v>3.4098000000000002</v>
      </c>
      <c r="H4285" s="6">
        <v>26.58</v>
      </c>
    </row>
    <row r="4286" spans="1:8">
      <c r="A4286" s="6">
        <v>3.4106000000000001</v>
      </c>
      <c r="B4286" s="6">
        <v>165.89</v>
      </c>
      <c r="D4286" s="6">
        <v>3.4106100000000001</v>
      </c>
      <c r="E4286" s="6">
        <v>19.46</v>
      </c>
      <c r="G4286" s="6">
        <v>3.4106000000000001</v>
      </c>
      <c r="H4286" s="6">
        <v>26.54</v>
      </c>
    </row>
    <row r="4287" spans="1:8">
      <c r="A4287" s="6">
        <v>3.4114</v>
      </c>
      <c r="B4287" s="6">
        <v>165.95</v>
      </c>
      <c r="D4287" s="6">
        <v>3.4114100000000001</v>
      </c>
      <c r="E4287" s="6">
        <v>19.399999999999999</v>
      </c>
      <c r="G4287" s="6">
        <v>3.4114</v>
      </c>
      <c r="H4287" s="6">
        <v>26.51</v>
      </c>
    </row>
    <row r="4288" spans="1:8">
      <c r="A4288" s="6">
        <v>3.4121999999999999</v>
      </c>
      <c r="B4288" s="6">
        <v>166</v>
      </c>
      <c r="D4288" s="6">
        <v>3.41221</v>
      </c>
      <c r="E4288" s="6">
        <v>19.34</v>
      </c>
      <c r="G4288" s="6">
        <v>3.4121999999999999</v>
      </c>
      <c r="H4288" s="6">
        <v>26.48</v>
      </c>
    </row>
    <row r="4289" spans="1:8">
      <c r="A4289" s="6">
        <v>3.4129999999999998</v>
      </c>
      <c r="B4289" s="6">
        <v>166.04</v>
      </c>
      <c r="D4289" s="6">
        <v>3.4129999999999998</v>
      </c>
      <c r="E4289" s="6">
        <v>19.28</v>
      </c>
      <c r="G4289" s="6">
        <v>3.4129999999999998</v>
      </c>
      <c r="H4289" s="6">
        <v>26.44</v>
      </c>
    </row>
    <row r="4290" spans="1:8">
      <c r="A4290" s="6">
        <v>3.4138000000000002</v>
      </c>
      <c r="B4290" s="6">
        <v>166.1</v>
      </c>
      <c r="D4290" s="6">
        <v>3.4138000000000002</v>
      </c>
      <c r="E4290" s="6">
        <v>19.22</v>
      </c>
      <c r="G4290" s="6">
        <v>3.4138000000000002</v>
      </c>
      <c r="H4290" s="6">
        <v>26.39</v>
      </c>
    </row>
    <row r="4291" spans="1:8">
      <c r="A4291" s="6">
        <v>3.4146000000000001</v>
      </c>
      <c r="B4291" s="6">
        <v>166.16</v>
      </c>
      <c r="D4291" s="6">
        <v>3.4146000000000001</v>
      </c>
      <c r="E4291" s="6">
        <v>19.170000000000002</v>
      </c>
      <c r="G4291" s="6">
        <v>3.4146000000000001</v>
      </c>
      <c r="H4291" s="6">
        <v>26.32</v>
      </c>
    </row>
    <row r="4292" spans="1:8">
      <c r="A4292" s="6">
        <v>3.4154</v>
      </c>
      <c r="B4292" s="6">
        <v>166.23</v>
      </c>
      <c r="D4292" s="6">
        <v>3.4153899999999999</v>
      </c>
      <c r="E4292" s="6">
        <v>19.13</v>
      </c>
      <c r="G4292" s="6">
        <v>3.4154</v>
      </c>
      <c r="H4292" s="6">
        <v>26.26</v>
      </c>
    </row>
    <row r="4293" spans="1:8">
      <c r="A4293" s="6">
        <v>3.4161999999999999</v>
      </c>
      <c r="B4293" s="6">
        <v>166.3</v>
      </c>
      <c r="D4293" s="6">
        <v>3.4161899999999998</v>
      </c>
      <c r="E4293" s="6">
        <v>19.100000000000001</v>
      </c>
      <c r="G4293" s="6">
        <v>3.4161999999999999</v>
      </c>
      <c r="H4293" s="6">
        <v>26.21</v>
      </c>
    </row>
    <row r="4294" spans="1:8">
      <c r="A4294" s="6">
        <v>3.4169999999999998</v>
      </c>
      <c r="B4294" s="6">
        <v>166.37</v>
      </c>
      <c r="D4294" s="6">
        <v>3.4169900000000002</v>
      </c>
      <c r="E4294" s="6">
        <v>19.079999999999998</v>
      </c>
      <c r="G4294" s="6">
        <v>3.4169999999999998</v>
      </c>
      <c r="H4294" s="6">
        <v>26.15</v>
      </c>
    </row>
    <row r="4295" spans="1:8">
      <c r="A4295" s="6">
        <v>3.4178000000000002</v>
      </c>
      <c r="B4295" s="6">
        <v>166.44</v>
      </c>
      <c r="D4295" s="6">
        <v>3.41778</v>
      </c>
      <c r="E4295" s="6">
        <v>19.07</v>
      </c>
      <c r="G4295" s="6">
        <v>3.4178000000000002</v>
      </c>
      <c r="H4295" s="6">
        <v>26.11</v>
      </c>
    </row>
    <row r="4296" spans="1:8">
      <c r="A4296" s="6">
        <v>3.4186000000000001</v>
      </c>
      <c r="B4296" s="6">
        <v>166.52</v>
      </c>
      <c r="D4296" s="6">
        <v>3.41858</v>
      </c>
      <c r="E4296" s="6">
        <v>19.07</v>
      </c>
      <c r="G4296" s="6">
        <v>3.4186000000000001</v>
      </c>
      <c r="H4296" s="6">
        <v>26.12</v>
      </c>
    </row>
    <row r="4297" spans="1:8">
      <c r="A4297" s="6">
        <v>3.4194</v>
      </c>
      <c r="B4297" s="6">
        <v>166.6</v>
      </c>
      <c r="D4297" s="6">
        <v>3.4193799999999999</v>
      </c>
      <c r="E4297" s="6">
        <v>19.07</v>
      </c>
      <c r="G4297" s="6">
        <v>3.4194</v>
      </c>
      <c r="H4297" s="6">
        <v>26.14</v>
      </c>
    </row>
    <row r="4298" spans="1:8">
      <c r="A4298" s="6">
        <v>3.4201999999999999</v>
      </c>
      <c r="B4298" s="6">
        <v>166.68</v>
      </c>
      <c r="D4298" s="6">
        <v>3.4201700000000002</v>
      </c>
      <c r="E4298" s="6">
        <v>19.059999999999999</v>
      </c>
      <c r="G4298" s="6">
        <v>3.4201999999999999</v>
      </c>
      <c r="H4298" s="6">
        <v>26.17</v>
      </c>
    </row>
    <row r="4299" spans="1:8">
      <c r="A4299" s="6">
        <v>3.4209999999999998</v>
      </c>
      <c r="B4299" s="6">
        <v>166.75</v>
      </c>
      <c r="D4299" s="6">
        <v>3.4209700000000001</v>
      </c>
      <c r="E4299" s="6">
        <v>19.059999999999999</v>
      </c>
      <c r="G4299" s="6">
        <v>3.4209999999999998</v>
      </c>
      <c r="H4299" s="6">
        <v>26.22</v>
      </c>
    </row>
    <row r="4300" spans="1:8">
      <c r="A4300" s="6">
        <v>3.4218000000000002</v>
      </c>
      <c r="B4300" s="6">
        <v>166.81</v>
      </c>
      <c r="D4300" s="6">
        <v>3.42177</v>
      </c>
      <c r="E4300" s="6">
        <v>19.07</v>
      </c>
      <c r="G4300" s="6">
        <v>3.4218000000000002</v>
      </c>
      <c r="H4300" s="6">
        <v>26.29</v>
      </c>
    </row>
    <row r="4301" spans="1:8">
      <c r="A4301" s="6">
        <v>3.4226000000000001</v>
      </c>
      <c r="B4301" s="6">
        <v>166.85</v>
      </c>
      <c r="D4301" s="6">
        <v>3.4225599999999998</v>
      </c>
      <c r="E4301" s="6">
        <v>19.09</v>
      </c>
      <c r="G4301" s="6">
        <v>3.4226000000000001</v>
      </c>
      <c r="H4301" s="6">
        <v>26.37</v>
      </c>
    </row>
    <row r="4302" spans="1:8">
      <c r="A4302" s="6">
        <v>3.4234</v>
      </c>
      <c r="B4302" s="6">
        <v>166.89</v>
      </c>
      <c r="D4302" s="6">
        <v>3.4233600000000002</v>
      </c>
      <c r="E4302" s="6">
        <v>19.11</v>
      </c>
      <c r="G4302" s="6">
        <v>3.4234</v>
      </c>
      <c r="H4302" s="6">
        <v>26.47</v>
      </c>
    </row>
    <row r="4303" spans="1:8">
      <c r="A4303" s="6">
        <v>3.4241999999999999</v>
      </c>
      <c r="B4303" s="6">
        <v>166.93</v>
      </c>
      <c r="D4303" s="6">
        <v>3.4241600000000001</v>
      </c>
      <c r="E4303" s="6">
        <v>19.13</v>
      </c>
      <c r="G4303" s="6">
        <v>3.4241999999999999</v>
      </c>
      <c r="H4303" s="6">
        <v>26.59</v>
      </c>
    </row>
    <row r="4304" spans="1:8">
      <c r="A4304" s="6">
        <v>3.4249999999999998</v>
      </c>
      <c r="B4304" s="6">
        <v>166.97</v>
      </c>
      <c r="D4304" s="6">
        <v>3.4249499999999999</v>
      </c>
      <c r="E4304" s="6">
        <v>19.149999999999999</v>
      </c>
      <c r="G4304" s="6">
        <v>3.4249999999999998</v>
      </c>
      <c r="H4304" s="6">
        <v>26.68</v>
      </c>
    </row>
    <row r="4305" spans="1:8">
      <c r="A4305" s="6">
        <v>3.4257</v>
      </c>
      <c r="B4305" s="6">
        <v>167</v>
      </c>
      <c r="D4305" s="6">
        <v>3.4257499999999999</v>
      </c>
      <c r="E4305" s="6">
        <v>19.170000000000002</v>
      </c>
      <c r="G4305" s="6">
        <v>3.4257</v>
      </c>
      <c r="H4305" s="6">
        <v>26.74</v>
      </c>
    </row>
    <row r="4306" spans="1:8">
      <c r="A4306" s="6">
        <v>3.4264999999999999</v>
      </c>
      <c r="B4306" s="6">
        <v>167.03</v>
      </c>
      <c r="D4306" s="6">
        <v>3.4265500000000002</v>
      </c>
      <c r="E4306" s="6">
        <v>19.18</v>
      </c>
      <c r="G4306" s="6">
        <v>3.4264999999999999</v>
      </c>
      <c r="H4306" s="6">
        <v>26.74</v>
      </c>
    </row>
    <row r="4307" spans="1:8">
      <c r="A4307" s="6">
        <v>3.4272999999999998</v>
      </c>
      <c r="B4307" s="6">
        <v>167.05</v>
      </c>
      <c r="D4307" s="6">
        <v>3.4273400000000001</v>
      </c>
      <c r="E4307" s="6">
        <v>19.2</v>
      </c>
      <c r="G4307" s="6">
        <v>3.4272999999999998</v>
      </c>
      <c r="H4307" s="6">
        <v>26.72</v>
      </c>
    </row>
    <row r="4308" spans="1:8">
      <c r="A4308" s="6">
        <v>3.4281000000000001</v>
      </c>
      <c r="B4308" s="6">
        <v>167.04</v>
      </c>
      <c r="D4308" s="6">
        <v>3.42814</v>
      </c>
      <c r="E4308" s="6">
        <v>19.22</v>
      </c>
      <c r="G4308" s="6">
        <v>3.4281000000000001</v>
      </c>
      <c r="H4308" s="6">
        <v>26.73</v>
      </c>
    </row>
    <row r="4309" spans="1:8">
      <c r="A4309" s="6">
        <v>3.4289000000000001</v>
      </c>
      <c r="B4309" s="6">
        <v>167.01</v>
      </c>
      <c r="D4309" s="6">
        <v>3.4289399999999999</v>
      </c>
      <c r="E4309" s="6">
        <v>19.25</v>
      </c>
      <c r="G4309" s="6">
        <v>3.4289000000000001</v>
      </c>
      <c r="H4309" s="6">
        <v>26.78</v>
      </c>
    </row>
    <row r="4310" spans="1:8">
      <c r="A4310" s="6">
        <v>3.4297</v>
      </c>
      <c r="B4310" s="6">
        <v>166.96</v>
      </c>
      <c r="D4310" s="6">
        <v>3.4297300000000002</v>
      </c>
      <c r="E4310" s="6">
        <v>19.28</v>
      </c>
      <c r="G4310" s="6">
        <v>3.4297</v>
      </c>
      <c r="H4310" s="6">
        <v>26.83</v>
      </c>
    </row>
    <row r="4311" spans="1:8">
      <c r="A4311" s="6">
        <v>3.4304999999999999</v>
      </c>
      <c r="B4311" s="6">
        <v>166.89</v>
      </c>
      <c r="D4311" s="6">
        <v>3.4305300000000001</v>
      </c>
      <c r="E4311" s="6">
        <v>19.309999999999999</v>
      </c>
      <c r="G4311" s="6">
        <v>3.4304999999999999</v>
      </c>
      <c r="H4311" s="6">
        <v>26.83</v>
      </c>
    </row>
    <row r="4312" spans="1:8">
      <c r="A4312" s="6">
        <v>3.4312999999999998</v>
      </c>
      <c r="B4312" s="6">
        <v>166.82</v>
      </c>
      <c r="D4312" s="6">
        <v>3.43133</v>
      </c>
      <c r="E4312" s="6">
        <v>19.34</v>
      </c>
      <c r="G4312" s="6">
        <v>3.4312999999999998</v>
      </c>
      <c r="H4312" s="6">
        <v>26.77</v>
      </c>
    </row>
    <row r="4313" spans="1:8">
      <c r="A4313" s="6">
        <v>3.4321000000000002</v>
      </c>
      <c r="B4313" s="6">
        <v>166.75</v>
      </c>
      <c r="D4313" s="6">
        <v>3.4321199999999998</v>
      </c>
      <c r="E4313" s="6">
        <v>19.37</v>
      </c>
      <c r="G4313" s="6">
        <v>3.4321000000000002</v>
      </c>
      <c r="H4313" s="6">
        <v>26.69</v>
      </c>
    </row>
    <row r="4314" spans="1:8">
      <c r="A4314" s="6">
        <v>3.4329000000000001</v>
      </c>
      <c r="B4314" s="6">
        <v>166.69</v>
      </c>
      <c r="D4314" s="6">
        <v>3.4329200000000002</v>
      </c>
      <c r="E4314" s="6">
        <v>19.41</v>
      </c>
      <c r="G4314" s="6">
        <v>3.4329000000000001</v>
      </c>
      <c r="H4314" s="6">
        <v>26.61</v>
      </c>
    </row>
    <row r="4315" spans="1:8">
      <c r="A4315" s="6">
        <v>3.4337</v>
      </c>
      <c r="B4315" s="6">
        <v>166.64</v>
      </c>
      <c r="D4315" s="6">
        <v>3.4337200000000001</v>
      </c>
      <c r="E4315" s="6">
        <v>19.45</v>
      </c>
      <c r="G4315" s="6">
        <v>3.4337</v>
      </c>
      <c r="H4315" s="6">
        <v>26.55</v>
      </c>
    </row>
    <row r="4316" spans="1:8">
      <c r="A4316" s="6">
        <v>3.4344999999999999</v>
      </c>
      <c r="B4316" s="6">
        <v>166.6</v>
      </c>
      <c r="D4316" s="6">
        <v>3.43451</v>
      </c>
      <c r="E4316" s="6">
        <v>19.48</v>
      </c>
      <c r="G4316" s="6">
        <v>3.4344999999999999</v>
      </c>
      <c r="H4316" s="6">
        <v>26.5</v>
      </c>
    </row>
    <row r="4317" spans="1:8">
      <c r="A4317" s="6">
        <v>3.4352999999999998</v>
      </c>
      <c r="B4317" s="6">
        <v>166.56</v>
      </c>
      <c r="D4317" s="6">
        <v>3.4353099999999999</v>
      </c>
      <c r="E4317" s="6">
        <v>19.510000000000002</v>
      </c>
      <c r="G4317" s="6">
        <v>3.4352999999999998</v>
      </c>
      <c r="H4317" s="6">
        <v>26.47</v>
      </c>
    </row>
    <row r="4318" spans="1:8">
      <c r="A4318" s="6">
        <v>3.4361000000000002</v>
      </c>
      <c r="B4318" s="6">
        <v>166.55</v>
      </c>
      <c r="D4318" s="6">
        <v>3.4361100000000002</v>
      </c>
      <c r="E4318" s="6">
        <v>19.53</v>
      </c>
      <c r="G4318" s="6">
        <v>3.4361000000000002</v>
      </c>
      <c r="H4318" s="6">
        <v>26.46</v>
      </c>
    </row>
    <row r="4319" spans="1:8">
      <c r="A4319" s="6">
        <v>3.4369000000000001</v>
      </c>
      <c r="B4319" s="6">
        <v>166.57</v>
      </c>
      <c r="D4319" s="6">
        <v>3.4369000000000001</v>
      </c>
      <c r="E4319" s="6">
        <v>19.55</v>
      </c>
      <c r="G4319" s="6">
        <v>3.4369000000000001</v>
      </c>
      <c r="H4319" s="6">
        <v>26.45</v>
      </c>
    </row>
    <row r="4320" spans="1:8">
      <c r="A4320" s="6">
        <v>3.4377</v>
      </c>
      <c r="B4320" s="6">
        <v>166.59</v>
      </c>
      <c r="D4320" s="6">
        <v>3.4377</v>
      </c>
      <c r="E4320" s="6">
        <v>19.559999999999999</v>
      </c>
      <c r="G4320" s="6">
        <v>3.4377</v>
      </c>
      <c r="H4320" s="6">
        <v>26.43</v>
      </c>
    </row>
    <row r="4321" spans="1:8">
      <c r="A4321" s="6">
        <v>3.4384999999999999</v>
      </c>
      <c r="B4321" s="6">
        <v>166.61</v>
      </c>
      <c r="D4321" s="6">
        <v>3.4384999999999999</v>
      </c>
      <c r="E4321" s="6">
        <v>19.579999999999998</v>
      </c>
      <c r="G4321" s="6">
        <v>3.4384999999999999</v>
      </c>
      <c r="H4321" s="6">
        <v>26.38</v>
      </c>
    </row>
    <row r="4322" spans="1:8">
      <c r="A4322" s="6">
        <v>3.4392999999999998</v>
      </c>
      <c r="B4322" s="6">
        <v>166.65</v>
      </c>
      <c r="D4322" s="6">
        <v>3.4392900000000002</v>
      </c>
      <c r="E4322" s="6">
        <v>19.600000000000001</v>
      </c>
      <c r="G4322" s="6">
        <v>3.4392999999999998</v>
      </c>
      <c r="H4322" s="6">
        <v>26.3</v>
      </c>
    </row>
    <row r="4323" spans="1:8">
      <c r="A4323" s="6">
        <v>3.4401000000000002</v>
      </c>
      <c r="B4323" s="6">
        <v>166.69</v>
      </c>
      <c r="D4323" s="6">
        <v>3.4400900000000001</v>
      </c>
      <c r="E4323" s="6">
        <v>19.62</v>
      </c>
      <c r="G4323" s="6">
        <v>3.4401000000000002</v>
      </c>
      <c r="H4323" s="6">
        <v>26.21</v>
      </c>
    </row>
    <row r="4324" spans="1:8">
      <c r="A4324" s="6">
        <v>3.4409000000000001</v>
      </c>
      <c r="B4324" s="6">
        <v>166.75</v>
      </c>
      <c r="D4324" s="6">
        <v>3.44089</v>
      </c>
      <c r="E4324" s="6">
        <v>19.66</v>
      </c>
      <c r="G4324" s="6">
        <v>3.4409000000000001</v>
      </c>
      <c r="H4324" s="6">
        <v>26.12</v>
      </c>
    </row>
    <row r="4325" spans="1:8">
      <c r="A4325" s="6">
        <v>3.4417</v>
      </c>
      <c r="B4325" s="6">
        <v>166.81</v>
      </c>
      <c r="D4325" s="6">
        <v>3.4416799999999999</v>
      </c>
      <c r="E4325" s="6">
        <v>19.71</v>
      </c>
      <c r="G4325" s="6">
        <v>3.4417</v>
      </c>
      <c r="H4325" s="6">
        <v>26.03</v>
      </c>
    </row>
    <row r="4326" spans="1:8">
      <c r="A4326" s="6">
        <v>3.4424999999999999</v>
      </c>
      <c r="B4326" s="6">
        <v>166.86</v>
      </c>
      <c r="D4326" s="6">
        <v>3.4424800000000002</v>
      </c>
      <c r="E4326" s="6">
        <v>19.77</v>
      </c>
      <c r="G4326" s="6">
        <v>3.4424999999999999</v>
      </c>
      <c r="H4326" s="6">
        <v>25.94</v>
      </c>
    </row>
    <row r="4327" spans="1:8">
      <c r="A4327" s="6">
        <v>3.4432999999999998</v>
      </c>
      <c r="B4327" s="6">
        <v>166.91</v>
      </c>
      <c r="D4327" s="6">
        <v>3.4432800000000001</v>
      </c>
      <c r="E4327" s="6">
        <v>19.84</v>
      </c>
      <c r="G4327" s="6">
        <v>3.4432999999999998</v>
      </c>
      <c r="H4327" s="6">
        <v>25.85</v>
      </c>
    </row>
    <row r="4328" spans="1:8">
      <c r="A4328" s="6">
        <v>3.4441000000000002</v>
      </c>
      <c r="B4328" s="6">
        <v>166.96</v>
      </c>
      <c r="D4328" s="6">
        <v>3.44407</v>
      </c>
      <c r="E4328" s="6">
        <v>19.920000000000002</v>
      </c>
      <c r="G4328" s="6">
        <v>3.4441000000000002</v>
      </c>
      <c r="H4328" s="6">
        <v>25.75</v>
      </c>
    </row>
    <row r="4329" spans="1:8">
      <c r="A4329" s="6">
        <v>3.4449000000000001</v>
      </c>
      <c r="B4329" s="6">
        <v>167.01</v>
      </c>
      <c r="D4329" s="6">
        <v>3.4448699999999999</v>
      </c>
      <c r="E4329" s="6">
        <v>20.010000000000002</v>
      </c>
      <c r="G4329" s="6">
        <v>3.4449000000000001</v>
      </c>
      <c r="H4329" s="6">
        <v>25.65</v>
      </c>
    </row>
    <row r="4330" spans="1:8">
      <c r="A4330" s="6">
        <v>3.4457</v>
      </c>
      <c r="B4330" s="6">
        <v>167.05</v>
      </c>
      <c r="D4330" s="6">
        <v>3.4456699999999998</v>
      </c>
      <c r="E4330" s="6">
        <v>20.11</v>
      </c>
      <c r="G4330" s="6">
        <v>3.4457</v>
      </c>
      <c r="H4330" s="6">
        <v>25.55</v>
      </c>
    </row>
    <row r="4331" spans="1:8">
      <c r="A4331" s="6">
        <v>3.4464999999999999</v>
      </c>
      <c r="B4331" s="6">
        <v>167.09</v>
      </c>
      <c r="D4331" s="6">
        <v>3.4464600000000001</v>
      </c>
      <c r="E4331" s="6">
        <v>20.22</v>
      </c>
      <c r="G4331" s="6">
        <v>3.4464999999999999</v>
      </c>
      <c r="H4331" s="6">
        <v>25.47</v>
      </c>
    </row>
    <row r="4332" spans="1:8">
      <c r="A4332" s="6">
        <v>3.4472999999999998</v>
      </c>
      <c r="B4332" s="6">
        <v>167.13</v>
      </c>
      <c r="D4332" s="6">
        <v>3.44726</v>
      </c>
      <c r="E4332" s="6">
        <v>20.329999999999998</v>
      </c>
      <c r="G4332" s="6">
        <v>3.4472999999999998</v>
      </c>
      <c r="H4332" s="6">
        <v>25.39</v>
      </c>
    </row>
    <row r="4333" spans="1:8">
      <c r="A4333" s="6">
        <v>3.4481000000000002</v>
      </c>
      <c r="B4333" s="6">
        <v>167.18</v>
      </c>
      <c r="D4333" s="6">
        <v>3.4480599999999999</v>
      </c>
      <c r="E4333" s="6">
        <v>20.43</v>
      </c>
      <c r="G4333" s="6">
        <v>3.4481000000000002</v>
      </c>
      <c r="H4333" s="6">
        <v>25.31</v>
      </c>
    </row>
    <row r="4334" spans="1:8">
      <c r="A4334" s="6">
        <v>3.4489000000000001</v>
      </c>
      <c r="B4334" s="6">
        <v>167.23</v>
      </c>
      <c r="D4334" s="6">
        <v>3.4488500000000002</v>
      </c>
      <c r="E4334" s="6">
        <v>20.54</v>
      </c>
      <c r="G4334" s="6">
        <v>3.4489000000000001</v>
      </c>
      <c r="H4334" s="6">
        <v>25.24</v>
      </c>
    </row>
    <row r="4335" spans="1:8">
      <c r="A4335" s="6">
        <v>3.4496000000000002</v>
      </c>
      <c r="B4335" s="6">
        <v>167.26</v>
      </c>
      <c r="D4335" s="6">
        <v>3.4496500000000001</v>
      </c>
      <c r="E4335" s="6">
        <v>20.67</v>
      </c>
      <c r="G4335" s="6">
        <v>3.4496000000000002</v>
      </c>
      <c r="H4335" s="6">
        <v>25.17</v>
      </c>
    </row>
    <row r="4336" spans="1:8">
      <c r="A4336" s="6">
        <v>3.4504000000000001</v>
      </c>
      <c r="B4336" s="6">
        <v>167.3</v>
      </c>
      <c r="D4336" s="6">
        <v>3.45045</v>
      </c>
      <c r="E4336" s="6">
        <v>20.8</v>
      </c>
      <c r="G4336" s="6">
        <v>3.4504000000000001</v>
      </c>
      <c r="H4336" s="6">
        <v>25.08</v>
      </c>
    </row>
    <row r="4337" spans="1:8">
      <c r="A4337" s="6">
        <v>3.4512</v>
      </c>
      <c r="B4337" s="6">
        <v>167.32</v>
      </c>
      <c r="D4337" s="6">
        <v>3.4512399999999999</v>
      </c>
      <c r="E4337" s="6">
        <v>20.93</v>
      </c>
      <c r="G4337" s="6">
        <v>3.4512</v>
      </c>
      <c r="H4337" s="6">
        <v>24.96</v>
      </c>
    </row>
    <row r="4338" spans="1:8">
      <c r="A4338" s="6">
        <v>3.452</v>
      </c>
      <c r="B4338" s="6">
        <v>167.34</v>
      </c>
      <c r="D4338" s="6">
        <v>3.4520400000000002</v>
      </c>
      <c r="E4338" s="6">
        <v>21.05</v>
      </c>
      <c r="G4338" s="6">
        <v>3.452</v>
      </c>
      <c r="H4338" s="6">
        <v>24.84</v>
      </c>
    </row>
    <row r="4339" spans="1:8">
      <c r="A4339" s="6">
        <v>3.4527999999999999</v>
      </c>
      <c r="B4339" s="6">
        <v>167.35</v>
      </c>
      <c r="D4339" s="6">
        <v>3.4528400000000001</v>
      </c>
      <c r="E4339" s="6">
        <v>21.16</v>
      </c>
      <c r="G4339" s="6">
        <v>3.4527999999999999</v>
      </c>
      <c r="H4339" s="6">
        <v>24.71</v>
      </c>
    </row>
    <row r="4340" spans="1:8">
      <c r="A4340" s="6">
        <v>3.4535999999999998</v>
      </c>
      <c r="B4340" s="6">
        <v>167.35</v>
      </c>
      <c r="D4340" s="6">
        <v>3.45363</v>
      </c>
      <c r="E4340" s="6">
        <v>21.26</v>
      </c>
      <c r="G4340" s="6">
        <v>3.4535999999999998</v>
      </c>
      <c r="H4340" s="6">
        <v>24.6</v>
      </c>
    </row>
    <row r="4341" spans="1:8">
      <c r="A4341" s="6">
        <v>3.4544000000000001</v>
      </c>
      <c r="B4341" s="6">
        <v>167.32</v>
      </c>
      <c r="D4341" s="6">
        <v>3.4544299999999999</v>
      </c>
      <c r="E4341" s="6">
        <v>21.36</v>
      </c>
      <c r="G4341" s="6">
        <v>3.4544000000000001</v>
      </c>
      <c r="H4341" s="6">
        <v>24.51</v>
      </c>
    </row>
    <row r="4342" spans="1:8">
      <c r="A4342" s="6">
        <v>3.4552</v>
      </c>
      <c r="B4342" s="6">
        <v>167.26</v>
      </c>
      <c r="D4342" s="6">
        <v>3.4552299999999998</v>
      </c>
      <c r="E4342" s="6">
        <v>21.47</v>
      </c>
      <c r="G4342" s="6">
        <v>3.4552</v>
      </c>
      <c r="H4342" s="6">
        <v>24.46</v>
      </c>
    </row>
    <row r="4343" spans="1:8">
      <c r="A4343" s="6">
        <v>3.456</v>
      </c>
      <c r="B4343" s="6">
        <v>167.18</v>
      </c>
      <c r="D4343" s="6">
        <v>3.4560200000000001</v>
      </c>
      <c r="E4343" s="6">
        <v>21.59</v>
      </c>
      <c r="G4343" s="6">
        <v>3.456</v>
      </c>
      <c r="H4343" s="6">
        <v>24.44</v>
      </c>
    </row>
    <row r="4344" spans="1:8">
      <c r="A4344" s="6">
        <v>3.4567999999999999</v>
      </c>
      <c r="B4344" s="6">
        <v>167.08</v>
      </c>
      <c r="D4344" s="6">
        <v>3.45682</v>
      </c>
      <c r="E4344" s="6">
        <v>21.71</v>
      </c>
      <c r="G4344" s="6">
        <v>3.4567999999999999</v>
      </c>
      <c r="H4344" s="6">
        <v>24.43</v>
      </c>
    </row>
    <row r="4345" spans="1:8">
      <c r="A4345" s="6">
        <v>3.4575999999999998</v>
      </c>
      <c r="B4345" s="6">
        <v>166.97</v>
      </c>
      <c r="D4345" s="6">
        <v>3.4576199999999999</v>
      </c>
      <c r="E4345" s="6">
        <v>21.85</v>
      </c>
      <c r="G4345" s="6">
        <v>3.4575999999999998</v>
      </c>
      <c r="H4345" s="6">
        <v>24.43</v>
      </c>
    </row>
    <row r="4346" spans="1:8">
      <c r="A4346" s="6">
        <v>3.4584000000000001</v>
      </c>
      <c r="B4346" s="6">
        <v>166.87</v>
      </c>
      <c r="D4346" s="6">
        <v>3.4584100000000002</v>
      </c>
      <c r="E4346" s="6">
        <v>22.01</v>
      </c>
      <c r="G4346" s="6">
        <v>3.4584000000000001</v>
      </c>
      <c r="H4346" s="6">
        <v>24.41</v>
      </c>
    </row>
    <row r="4347" spans="1:8">
      <c r="A4347" s="6">
        <v>3.4592000000000001</v>
      </c>
      <c r="B4347" s="6">
        <v>166.77</v>
      </c>
      <c r="D4347" s="6">
        <v>3.4592100000000001</v>
      </c>
      <c r="E4347" s="6">
        <v>22.18</v>
      </c>
      <c r="G4347" s="6">
        <v>3.4592000000000001</v>
      </c>
      <c r="H4347" s="6">
        <v>24.38</v>
      </c>
    </row>
    <row r="4348" spans="1:8">
      <c r="A4348" s="6">
        <v>3.46</v>
      </c>
      <c r="B4348" s="6">
        <v>166.68</v>
      </c>
      <c r="D4348" s="6">
        <v>3.46001</v>
      </c>
      <c r="E4348" s="6">
        <v>22.35</v>
      </c>
      <c r="G4348" s="6">
        <v>3.46</v>
      </c>
      <c r="H4348" s="6">
        <v>24.36</v>
      </c>
    </row>
    <row r="4349" spans="1:8">
      <c r="A4349" s="6">
        <v>3.4607999999999999</v>
      </c>
      <c r="B4349" s="6">
        <v>166.6</v>
      </c>
      <c r="D4349" s="6">
        <v>3.4607999999999999</v>
      </c>
      <c r="E4349" s="6">
        <v>22.5</v>
      </c>
      <c r="G4349" s="6">
        <v>3.4607999999999999</v>
      </c>
      <c r="H4349" s="6">
        <v>24.36</v>
      </c>
    </row>
    <row r="4350" spans="1:8">
      <c r="A4350" s="6">
        <v>3.4615999999999998</v>
      </c>
      <c r="B4350" s="6">
        <v>166.52</v>
      </c>
      <c r="D4350" s="6">
        <v>3.4615999999999998</v>
      </c>
      <c r="E4350" s="6">
        <v>22.63</v>
      </c>
      <c r="G4350" s="6">
        <v>3.4615999999999998</v>
      </c>
      <c r="H4350" s="6">
        <v>24.4</v>
      </c>
    </row>
    <row r="4351" spans="1:8">
      <c r="A4351" s="6">
        <v>3.4624000000000001</v>
      </c>
      <c r="B4351" s="6">
        <v>166.45</v>
      </c>
      <c r="D4351" s="6">
        <v>3.4624000000000001</v>
      </c>
      <c r="E4351" s="6">
        <v>22.76</v>
      </c>
      <c r="G4351" s="6">
        <v>3.4624000000000001</v>
      </c>
      <c r="H4351" s="6">
        <v>24.45</v>
      </c>
    </row>
    <row r="4352" spans="1:8">
      <c r="A4352" s="6">
        <v>3.4632000000000001</v>
      </c>
      <c r="B4352" s="6">
        <v>166.38</v>
      </c>
      <c r="D4352" s="6">
        <v>3.46319</v>
      </c>
      <c r="E4352" s="6">
        <v>22.9</v>
      </c>
      <c r="G4352" s="6">
        <v>3.4632000000000001</v>
      </c>
      <c r="H4352" s="6">
        <v>24.52</v>
      </c>
    </row>
    <row r="4353" spans="1:8">
      <c r="A4353" s="6">
        <v>3.464</v>
      </c>
      <c r="B4353" s="6">
        <v>166.31</v>
      </c>
      <c r="D4353" s="6">
        <v>3.4639899999999999</v>
      </c>
      <c r="E4353" s="6">
        <v>23.07</v>
      </c>
      <c r="G4353" s="6">
        <v>3.464</v>
      </c>
      <c r="H4353" s="6">
        <v>24.61</v>
      </c>
    </row>
    <row r="4354" spans="1:8">
      <c r="A4354" s="6">
        <v>3.4647999999999999</v>
      </c>
      <c r="B4354" s="6">
        <v>166.25</v>
      </c>
      <c r="D4354" s="6">
        <v>3.4647899999999998</v>
      </c>
      <c r="E4354" s="6">
        <v>23.26</v>
      </c>
      <c r="G4354" s="6">
        <v>3.4647999999999999</v>
      </c>
      <c r="H4354" s="6">
        <v>24.67</v>
      </c>
    </row>
    <row r="4355" spans="1:8">
      <c r="A4355" s="6">
        <v>3.4655999999999998</v>
      </c>
      <c r="B4355" s="6">
        <v>166.18</v>
      </c>
      <c r="D4355" s="6">
        <v>3.4655800000000001</v>
      </c>
      <c r="E4355" s="6">
        <v>23.47</v>
      </c>
      <c r="G4355" s="6">
        <v>3.4655999999999998</v>
      </c>
      <c r="H4355" s="6">
        <v>24.71</v>
      </c>
    </row>
    <row r="4356" spans="1:8">
      <c r="A4356" s="6">
        <v>3.4664000000000001</v>
      </c>
      <c r="B4356" s="6">
        <v>166.11</v>
      </c>
      <c r="D4356" s="6">
        <v>3.46638</v>
      </c>
      <c r="E4356" s="6">
        <v>23.68</v>
      </c>
      <c r="G4356" s="6">
        <v>3.4664000000000001</v>
      </c>
      <c r="H4356" s="6">
        <v>24.72</v>
      </c>
    </row>
    <row r="4357" spans="1:8">
      <c r="A4357" s="6">
        <v>3.4672000000000001</v>
      </c>
      <c r="B4357" s="6">
        <v>166.02</v>
      </c>
      <c r="D4357" s="6">
        <v>3.4671799999999999</v>
      </c>
      <c r="E4357" s="6">
        <v>23.88</v>
      </c>
      <c r="G4357" s="6">
        <v>3.4672000000000001</v>
      </c>
      <c r="H4357" s="6">
        <v>24.72</v>
      </c>
    </row>
    <row r="4358" spans="1:8">
      <c r="A4358" s="6">
        <v>3.468</v>
      </c>
      <c r="B4358" s="6">
        <v>165.93</v>
      </c>
      <c r="D4358" s="6">
        <v>3.4679700000000002</v>
      </c>
      <c r="E4358" s="6">
        <v>24.08</v>
      </c>
      <c r="G4358" s="6">
        <v>3.468</v>
      </c>
      <c r="H4358" s="6">
        <v>24.69</v>
      </c>
    </row>
    <row r="4359" spans="1:8">
      <c r="A4359" s="6">
        <v>3.4687999999999999</v>
      </c>
      <c r="B4359" s="6">
        <v>165.84</v>
      </c>
      <c r="D4359" s="6">
        <v>3.4687700000000001</v>
      </c>
      <c r="E4359" s="6">
        <v>24.26</v>
      </c>
      <c r="G4359" s="6">
        <v>3.4687999999999999</v>
      </c>
      <c r="H4359" s="6">
        <v>24.65</v>
      </c>
    </row>
    <row r="4360" spans="1:8">
      <c r="A4360" s="6">
        <v>3.4695999999999998</v>
      </c>
      <c r="B4360" s="6">
        <v>165.76</v>
      </c>
      <c r="D4360" s="6">
        <v>3.46957</v>
      </c>
      <c r="E4360" s="6">
        <v>24.43</v>
      </c>
      <c r="G4360" s="6">
        <v>3.4695999999999998</v>
      </c>
      <c r="H4360" s="6">
        <v>24.6</v>
      </c>
    </row>
    <row r="4361" spans="1:8">
      <c r="A4361" s="6">
        <v>3.4704000000000002</v>
      </c>
      <c r="B4361" s="6">
        <v>165.69</v>
      </c>
      <c r="D4361" s="6">
        <v>3.4703599999999999</v>
      </c>
      <c r="E4361" s="6">
        <v>24.61</v>
      </c>
      <c r="G4361" s="6">
        <v>3.4704000000000002</v>
      </c>
      <c r="H4361" s="6">
        <v>24.55</v>
      </c>
    </row>
    <row r="4362" spans="1:8">
      <c r="A4362" s="6">
        <v>3.4712000000000001</v>
      </c>
      <c r="B4362" s="6">
        <v>165.64</v>
      </c>
      <c r="D4362" s="6">
        <v>3.4711599999999998</v>
      </c>
      <c r="E4362" s="6">
        <v>24.79</v>
      </c>
      <c r="G4362" s="6">
        <v>3.4712000000000001</v>
      </c>
      <c r="H4362" s="6">
        <v>24.52</v>
      </c>
    </row>
    <row r="4363" spans="1:8">
      <c r="A4363" s="6">
        <v>3.472</v>
      </c>
      <c r="B4363" s="6">
        <v>165.6</v>
      </c>
      <c r="D4363" s="6">
        <v>3.4719600000000002</v>
      </c>
      <c r="E4363" s="6">
        <v>24.97</v>
      </c>
      <c r="G4363" s="6">
        <v>3.472</v>
      </c>
      <c r="H4363" s="6">
        <v>24.54</v>
      </c>
    </row>
    <row r="4364" spans="1:8">
      <c r="A4364" s="6">
        <v>3.4727999999999999</v>
      </c>
      <c r="B4364" s="6">
        <v>165.56</v>
      </c>
      <c r="D4364" s="6">
        <v>3.47275</v>
      </c>
      <c r="E4364" s="6">
        <v>25.12</v>
      </c>
      <c r="G4364" s="6">
        <v>3.4727999999999999</v>
      </c>
      <c r="H4364" s="6">
        <v>24.59</v>
      </c>
    </row>
    <row r="4365" spans="1:8">
      <c r="A4365" s="6">
        <v>3.4735999999999998</v>
      </c>
      <c r="B4365" s="6">
        <v>165.53</v>
      </c>
      <c r="D4365" s="6">
        <v>3.4735499999999999</v>
      </c>
      <c r="E4365" s="6">
        <v>25.27</v>
      </c>
      <c r="G4365" s="6">
        <v>3.4735999999999998</v>
      </c>
      <c r="H4365" s="6">
        <v>24.62</v>
      </c>
    </row>
    <row r="4366" spans="1:8">
      <c r="A4366" s="6">
        <v>3.4742999999999999</v>
      </c>
      <c r="B4366" s="6">
        <v>165.51</v>
      </c>
      <c r="D4366" s="6">
        <v>3.4743499999999998</v>
      </c>
      <c r="E4366" s="6">
        <v>25.43</v>
      </c>
      <c r="G4366" s="6">
        <v>3.4742999999999999</v>
      </c>
      <c r="H4366" s="6">
        <v>24.62</v>
      </c>
    </row>
    <row r="4367" spans="1:8">
      <c r="A4367" s="6">
        <v>3.4750999999999999</v>
      </c>
      <c r="B4367" s="6">
        <v>165.5</v>
      </c>
      <c r="D4367" s="6">
        <v>3.4751400000000001</v>
      </c>
      <c r="E4367" s="6">
        <v>25.58</v>
      </c>
      <c r="G4367" s="6">
        <v>3.4750999999999999</v>
      </c>
      <c r="H4367" s="6">
        <v>24.56</v>
      </c>
    </row>
    <row r="4368" spans="1:8">
      <c r="A4368" s="6">
        <v>3.4759000000000002</v>
      </c>
      <c r="B4368" s="6">
        <v>165.48</v>
      </c>
      <c r="D4368" s="6">
        <v>3.47594</v>
      </c>
      <c r="E4368" s="6">
        <v>25.74</v>
      </c>
      <c r="G4368" s="6">
        <v>3.4759000000000002</v>
      </c>
      <c r="H4368" s="6">
        <v>24.45</v>
      </c>
    </row>
    <row r="4369" spans="1:8">
      <c r="A4369" s="6">
        <v>3.4767000000000001</v>
      </c>
      <c r="B4369" s="6">
        <v>165.46</v>
      </c>
      <c r="D4369" s="6">
        <v>3.4767399999999999</v>
      </c>
      <c r="E4369" s="6">
        <v>25.89</v>
      </c>
      <c r="G4369" s="6">
        <v>3.4767000000000001</v>
      </c>
      <c r="H4369" s="6">
        <v>24.3</v>
      </c>
    </row>
    <row r="4370" spans="1:8">
      <c r="A4370" s="6">
        <v>3.4775</v>
      </c>
      <c r="B4370" s="6">
        <v>165.44</v>
      </c>
      <c r="D4370" s="6">
        <v>3.4775299999999998</v>
      </c>
      <c r="E4370" s="6">
        <v>26.02</v>
      </c>
      <c r="G4370" s="6">
        <v>3.4775</v>
      </c>
      <c r="H4370" s="6">
        <v>24.11</v>
      </c>
    </row>
    <row r="4371" spans="1:8">
      <c r="A4371" s="6">
        <v>3.4782999999999999</v>
      </c>
      <c r="B4371" s="6">
        <v>165.41</v>
      </c>
      <c r="D4371" s="6">
        <v>3.4783300000000001</v>
      </c>
      <c r="E4371" s="6">
        <v>26.13</v>
      </c>
      <c r="G4371" s="6">
        <v>3.4782999999999999</v>
      </c>
      <c r="H4371" s="6">
        <v>23.92</v>
      </c>
    </row>
    <row r="4372" spans="1:8">
      <c r="A4372" s="6">
        <v>3.4790999999999999</v>
      </c>
      <c r="B4372" s="6">
        <v>165.38</v>
      </c>
      <c r="D4372" s="6">
        <v>3.4791300000000001</v>
      </c>
      <c r="E4372" s="6">
        <v>26.22</v>
      </c>
      <c r="G4372" s="6">
        <v>3.4790999999999999</v>
      </c>
      <c r="H4372" s="6">
        <v>23.74</v>
      </c>
    </row>
    <row r="4373" spans="1:8">
      <c r="A4373" s="6">
        <v>3.4799000000000002</v>
      </c>
      <c r="B4373" s="6">
        <v>165.34</v>
      </c>
      <c r="D4373" s="6">
        <v>3.4799199999999999</v>
      </c>
      <c r="E4373" s="6">
        <v>26.31</v>
      </c>
      <c r="G4373" s="6">
        <v>3.4799000000000002</v>
      </c>
      <c r="H4373" s="6">
        <v>23.58</v>
      </c>
    </row>
    <row r="4374" spans="1:8">
      <c r="A4374" s="6">
        <v>3.4807000000000001</v>
      </c>
      <c r="B4374" s="6">
        <v>165.29</v>
      </c>
      <c r="D4374" s="6">
        <v>3.4807199999999998</v>
      </c>
      <c r="E4374" s="6">
        <v>26.41</v>
      </c>
      <c r="G4374" s="6">
        <v>3.4807000000000001</v>
      </c>
      <c r="H4374" s="6">
        <v>23.45</v>
      </c>
    </row>
    <row r="4375" spans="1:8">
      <c r="A4375" s="6">
        <v>3.4815</v>
      </c>
      <c r="B4375" s="6">
        <v>165.24</v>
      </c>
      <c r="D4375" s="6">
        <v>3.4815200000000002</v>
      </c>
      <c r="E4375" s="6">
        <v>26.53</v>
      </c>
      <c r="G4375" s="6">
        <v>3.4815</v>
      </c>
      <c r="H4375" s="6">
        <v>23.32</v>
      </c>
    </row>
    <row r="4376" spans="1:8">
      <c r="A4376" s="6">
        <v>3.4823</v>
      </c>
      <c r="B4376" s="6">
        <v>165.21</v>
      </c>
      <c r="D4376" s="6">
        <v>3.48231</v>
      </c>
      <c r="E4376" s="6">
        <v>26.68</v>
      </c>
      <c r="G4376" s="6">
        <v>3.4823</v>
      </c>
      <c r="H4376" s="6">
        <v>23.18</v>
      </c>
    </row>
    <row r="4377" spans="1:8">
      <c r="A4377" s="6">
        <v>3.4830999999999999</v>
      </c>
      <c r="B4377" s="6">
        <v>165.2</v>
      </c>
      <c r="D4377" s="6">
        <v>3.4831099999999999</v>
      </c>
      <c r="E4377" s="6">
        <v>26.82</v>
      </c>
      <c r="G4377" s="6">
        <v>3.4830999999999999</v>
      </c>
      <c r="H4377" s="6">
        <v>23.01</v>
      </c>
    </row>
    <row r="4378" spans="1:8">
      <c r="A4378" s="6">
        <v>3.4839000000000002</v>
      </c>
      <c r="B4378" s="6">
        <v>165.21</v>
      </c>
      <c r="D4378" s="6">
        <v>3.4839099999999998</v>
      </c>
      <c r="E4378" s="6">
        <v>26.96</v>
      </c>
      <c r="G4378" s="6">
        <v>3.4839000000000002</v>
      </c>
      <c r="H4378" s="6">
        <v>22.81</v>
      </c>
    </row>
    <row r="4379" spans="1:8">
      <c r="A4379" s="6">
        <v>3.4847000000000001</v>
      </c>
      <c r="B4379" s="6">
        <v>165.22</v>
      </c>
      <c r="D4379" s="6">
        <v>3.4847000000000001</v>
      </c>
      <c r="E4379" s="6">
        <v>27.09</v>
      </c>
      <c r="G4379" s="6">
        <v>3.4847000000000001</v>
      </c>
      <c r="H4379" s="6">
        <v>22.57</v>
      </c>
    </row>
    <row r="4380" spans="1:8">
      <c r="A4380" s="6">
        <v>3.4855</v>
      </c>
      <c r="B4380" s="6">
        <v>165.24</v>
      </c>
      <c r="D4380" s="6">
        <v>3.4855</v>
      </c>
      <c r="E4380" s="6">
        <v>27.2</v>
      </c>
      <c r="G4380" s="6">
        <v>3.4855</v>
      </c>
      <c r="H4380" s="6">
        <v>22.35</v>
      </c>
    </row>
    <row r="4381" spans="1:8">
      <c r="A4381" s="6">
        <v>3.4863</v>
      </c>
      <c r="B4381" s="6">
        <v>165.27</v>
      </c>
      <c r="D4381" s="6">
        <v>3.4863</v>
      </c>
      <c r="E4381" s="6">
        <v>27.3</v>
      </c>
      <c r="G4381" s="6">
        <v>3.4863</v>
      </c>
      <c r="H4381" s="6">
        <v>22.16</v>
      </c>
    </row>
    <row r="4382" spans="1:8">
      <c r="A4382" s="6">
        <v>3.4870999999999999</v>
      </c>
      <c r="B4382" s="6">
        <v>165.31</v>
      </c>
      <c r="D4382" s="6">
        <v>3.4870899999999998</v>
      </c>
      <c r="E4382" s="6">
        <v>27.4</v>
      </c>
      <c r="G4382" s="6">
        <v>3.4870999999999999</v>
      </c>
      <c r="H4382" s="6">
        <v>22.01</v>
      </c>
    </row>
    <row r="4383" spans="1:8">
      <c r="A4383" s="6">
        <v>3.4878999999999998</v>
      </c>
      <c r="B4383" s="6">
        <v>165.34</v>
      </c>
      <c r="D4383" s="6">
        <v>3.4878900000000002</v>
      </c>
      <c r="E4383" s="6">
        <v>27.5</v>
      </c>
      <c r="G4383" s="6">
        <v>3.4878999999999998</v>
      </c>
      <c r="H4383" s="6">
        <v>21.93</v>
      </c>
    </row>
    <row r="4384" spans="1:8">
      <c r="A4384" s="6">
        <v>3.4887000000000001</v>
      </c>
      <c r="B4384" s="6">
        <v>165.38</v>
      </c>
      <c r="D4384" s="6">
        <v>3.4886900000000001</v>
      </c>
      <c r="E4384" s="6">
        <v>27.59</v>
      </c>
      <c r="G4384" s="6">
        <v>3.4887000000000001</v>
      </c>
      <c r="H4384" s="6">
        <v>21.93</v>
      </c>
    </row>
    <row r="4385" spans="1:8">
      <c r="A4385" s="6">
        <v>3.4895</v>
      </c>
      <c r="B4385" s="6">
        <v>165.42</v>
      </c>
      <c r="D4385" s="6">
        <v>3.4894799999999999</v>
      </c>
      <c r="E4385" s="6">
        <v>27.66</v>
      </c>
      <c r="G4385" s="6">
        <v>3.4895</v>
      </c>
      <c r="H4385" s="6">
        <v>22</v>
      </c>
    </row>
    <row r="4386" spans="1:8">
      <c r="A4386" s="6">
        <v>3.4903</v>
      </c>
      <c r="B4386" s="6">
        <v>165.45</v>
      </c>
      <c r="D4386" s="6">
        <v>3.4902799999999998</v>
      </c>
      <c r="E4386" s="6">
        <v>27.72</v>
      </c>
      <c r="G4386" s="6">
        <v>3.4903</v>
      </c>
      <c r="H4386" s="6">
        <v>22.1</v>
      </c>
    </row>
    <row r="4387" spans="1:8">
      <c r="A4387" s="6">
        <v>3.4910999999999999</v>
      </c>
      <c r="B4387" s="6">
        <v>165.47</v>
      </c>
      <c r="D4387" s="6">
        <v>3.4910800000000002</v>
      </c>
      <c r="E4387" s="6">
        <v>27.76</v>
      </c>
      <c r="G4387" s="6">
        <v>3.4910999999999999</v>
      </c>
      <c r="H4387" s="6">
        <v>22.2</v>
      </c>
    </row>
    <row r="4388" spans="1:8">
      <c r="A4388" s="6">
        <v>3.4918999999999998</v>
      </c>
      <c r="B4388" s="6">
        <v>165.48</v>
      </c>
      <c r="D4388" s="6">
        <v>3.49187</v>
      </c>
      <c r="E4388" s="6">
        <v>27.77</v>
      </c>
      <c r="G4388" s="6">
        <v>3.4918999999999998</v>
      </c>
      <c r="H4388" s="6">
        <v>22.3</v>
      </c>
    </row>
    <row r="4389" spans="1:8">
      <c r="A4389" s="6">
        <v>3.4927000000000001</v>
      </c>
      <c r="B4389" s="6">
        <v>165.48</v>
      </c>
      <c r="D4389" s="6">
        <v>3.4926699999999999</v>
      </c>
      <c r="E4389" s="6">
        <v>27.78</v>
      </c>
      <c r="G4389" s="6">
        <v>3.4927000000000001</v>
      </c>
      <c r="H4389" s="6">
        <v>22.4</v>
      </c>
    </row>
    <row r="4390" spans="1:8">
      <c r="A4390" s="6">
        <v>3.4935</v>
      </c>
      <c r="B4390" s="6">
        <v>165.47</v>
      </c>
      <c r="D4390" s="6">
        <v>3.4934699999999999</v>
      </c>
      <c r="E4390" s="6">
        <v>27.79</v>
      </c>
      <c r="G4390" s="6">
        <v>3.4935</v>
      </c>
      <c r="H4390" s="6">
        <v>22.49</v>
      </c>
    </row>
    <row r="4391" spans="1:8">
      <c r="A4391" s="6">
        <v>3.4943</v>
      </c>
      <c r="B4391" s="6">
        <v>165.46</v>
      </c>
      <c r="D4391" s="6">
        <v>3.4942600000000001</v>
      </c>
      <c r="E4391" s="6">
        <v>27.79</v>
      </c>
      <c r="G4391" s="6">
        <v>3.4943</v>
      </c>
      <c r="H4391" s="6">
        <v>22.56</v>
      </c>
    </row>
    <row r="4392" spans="1:8">
      <c r="A4392" s="6">
        <v>3.4950999999999999</v>
      </c>
      <c r="B4392" s="6">
        <v>165.44</v>
      </c>
      <c r="D4392" s="6">
        <v>3.4950600000000001</v>
      </c>
      <c r="E4392" s="6">
        <v>27.79</v>
      </c>
      <c r="G4392" s="6">
        <v>3.4950999999999999</v>
      </c>
      <c r="H4392" s="6">
        <v>22.58</v>
      </c>
    </row>
    <row r="4393" spans="1:8">
      <c r="A4393" s="6">
        <v>3.4958999999999998</v>
      </c>
      <c r="B4393" s="6">
        <v>165.41</v>
      </c>
      <c r="D4393" s="6">
        <v>3.49586</v>
      </c>
      <c r="E4393" s="6">
        <v>27.8</v>
      </c>
      <c r="G4393" s="6">
        <v>3.4958999999999998</v>
      </c>
      <c r="H4393" s="6">
        <v>22.56</v>
      </c>
    </row>
    <row r="4394" spans="1:8">
      <c r="A4394" s="6">
        <v>3.4967000000000001</v>
      </c>
      <c r="B4394" s="6">
        <v>165.38</v>
      </c>
      <c r="D4394" s="6">
        <v>3.4966499999999998</v>
      </c>
      <c r="E4394" s="6">
        <v>27.82</v>
      </c>
      <c r="G4394" s="6">
        <v>3.4967000000000001</v>
      </c>
      <c r="H4394" s="6">
        <v>22.54</v>
      </c>
    </row>
    <row r="4395" spans="1:8">
      <c r="A4395" s="6">
        <v>3.4975000000000001</v>
      </c>
      <c r="B4395" s="6">
        <v>165.35</v>
      </c>
      <c r="D4395" s="6">
        <v>3.4974500000000002</v>
      </c>
      <c r="E4395" s="6">
        <v>27.84</v>
      </c>
      <c r="G4395" s="6">
        <v>3.4975000000000001</v>
      </c>
      <c r="H4395" s="6">
        <v>22.51</v>
      </c>
    </row>
    <row r="4396" spans="1:8">
      <c r="A4396" s="6">
        <v>3.4982000000000002</v>
      </c>
      <c r="B4396" s="6">
        <v>165.31</v>
      </c>
      <c r="D4396" s="6">
        <v>3.4982500000000001</v>
      </c>
      <c r="E4396" s="6">
        <v>27.88</v>
      </c>
      <c r="G4396" s="6">
        <v>3.4982000000000002</v>
      </c>
      <c r="H4396" s="6">
        <v>22.47</v>
      </c>
    </row>
    <row r="4397" spans="1:8">
      <c r="A4397" s="6">
        <v>3.4990000000000001</v>
      </c>
      <c r="B4397" s="6">
        <v>165.26</v>
      </c>
      <c r="D4397" s="6">
        <v>3.4990399999999999</v>
      </c>
      <c r="E4397" s="6">
        <v>27.92</v>
      </c>
      <c r="G4397" s="6">
        <v>3.4990000000000001</v>
      </c>
      <c r="H4397" s="6">
        <v>22.44</v>
      </c>
    </row>
    <row r="4398" spans="1:8">
      <c r="A4398" s="6">
        <v>3.4998</v>
      </c>
      <c r="B4398" s="6">
        <v>165.2</v>
      </c>
      <c r="D4398" s="6">
        <v>3.4998399999999998</v>
      </c>
      <c r="E4398" s="6">
        <v>27.98</v>
      </c>
      <c r="G4398" s="6">
        <v>3.4998</v>
      </c>
      <c r="H4398" s="6">
        <v>22.42</v>
      </c>
    </row>
    <row r="4399" spans="1:8">
      <c r="A4399" s="6">
        <v>3.5005999999999999</v>
      </c>
      <c r="B4399" s="6">
        <v>165.15</v>
      </c>
      <c r="D4399" s="6">
        <v>3.5006400000000002</v>
      </c>
      <c r="E4399" s="6">
        <v>28.05</v>
      </c>
      <c r="G4399" s="6">
        <v>3.5005999999999999</v>
      </c>
      <c r="H4399" s="6">
        <v>22.37</v>
      </c>
    </row>
    <row r="4400" spans="1:8">
      <c r="A4400" s="6">
        <v>3.5013999999999998</v>
      </c>
      <c r="B4400" s="6">
        <v>165.09</v>
      </c>
      <c r="D4400" s="6">
        <v>3.50143</v>
      </c>
      <c r="E4400" s="6">
        <v>28.12</v>
      </c>
      <c r="G4400" s="6">
        <v>3.5013999999999998</v>
      </c>
      <c r="H4400" s="6">
        <v>22.28</v>
      </c>
    </row>
    <row r="4401" spans="1:8">
      <c r="A4401" s="6">
        <v>3.5022000000000002</v>
      </c>
      <c r="B4401" s="6">
        <v>165.04</v>
      </c>
      <c r="D4401" s="6">
        <v>3.50223</v>
      </c>
      <c r="E4401" s="6">
        <v>28.17</v>
      </c>
      <c r="G4401" s="6">
        <v>3.5022000000000002</v>
      </c>
      <c r="H4401" s="6">
        <v>22.18</v>
      </c>
    </row>
    <row r="4402" spans="1:8">
      <c r="A4402" s="6">
        <v>3.5030000000000001</v>
      </c>
      <c r="B4402" s="6">
        <v>164.99</v>
      </c>
      <c r="D4402" s="6">
        <v>3.5030299999999999</v>
      </c>
      <c r="E4402" s="6">
        <v>28.22</v>
      </c>
      <c r="G4402" s="6">
        <v>3.5030000000000001</v>
      </c>
      <c r="H4402" s="6">
        <v>22.06</v>
      </c>
    </row>
    <row r="4403" spans="1:8">
      <c r="A4403" s="6">
        <v>3.5038</v>
      </c>
      <c r="B4403" s="6">
        <v>164.94</v>
      </c>
      <c r="D4403" s="6">
        <v>3.5038200000000002</v>
      </c>
      <c r="E4403" s="6">
        <v>28.27</v>
      </c>
      <c r="G4403" s="6">
        <v>3.5038</v>
      </c>
      <c r="H4403" s="6">
        <v>21.94</v>
      </c>
    </row>
    <row r="4404" spans="1:8">
      <c r="A4404" s="6">
        <v>3.5045999999999999</v>
      </c>
      <c r="B4404" s="6">
        <v>164.9</v>
      </c>
      <c r="D4404" s="6">
        <v>3.5046200000000001</v>
      </c>
      <c r="E4404" s="6">
        <v>28.33</v>
      </c>
      <c r="G4404" s="6">
        <v>3.5045999999999999</v>
      </c>
      <c r="H4404" s="6">
        <v>21.84</v>
      </c>
    </row>
    <row r="4405" spans="1:8">
      <c r="A4405" s="6">
        <v>3.5053999999999998</v>
      </c>
      <c r="B4405" s="6">
        <v>164.88</v>
      </c>
      <c r="D4405" s="6">
        <v>3.50542</v>
      </c>
      <c r="E4405" s="6">
        <v>28.4</v>
      </c>
      <c r="G4405" s="6">
        <v>3.5053999999999998</v>
      </c>
      <c r="H4405" s="6">
        <v>21.76</v>
      </c>
    </row>
    <row r="4406" spans="1:8">
      <c r="A4406" s="6">
        <v>3.5062000000000002</v>
      </c>
      <c r="B4406" s="6">
        <v>164.89</v>
      </c>
      <c r="D4406" s="6">
        <v>3.5062099999999998</v>
      </c>
      <c r="E4406" s="6">
        <v>28.49</v>
      </c>
      <c r="G4406" s="6">
        <v>3.5062000000000002</v>
      </c>
      <c r="H4406" s="6">
        <v>21.71</v>
      </c>
    </row>
    <row r="4407" spans="1:8">
      <c r="A4407" s="6">
        <v>3.5070000000000001</v>
      </c>
      <c r="B4407" s="6">
        <v>164.9</v>
      </c>
      <c r="D4407" s="6">
        <v>3.5070100000000002</v>
      </c>
      <c r="E4407" s="6">
        <v>28.6</v>
      </c>
      <c r="G4407" s="6">
        <v>3.5070000000000001</v>
      </c>
      <c r="H4407" s="6">
        <v>21.7</v>
      </c>
    </row>
    <row r="4408" spans="1:8">
      <c r="A4408" s="6">
        <v>3.5078</v>
      </c>
      <c r="B4408" s="6">
        <v>164.92</v>
      </c>
      <c r="D4408" s="6">
        <v>3.5078100000000001</v>
      </c>
      <c r="E4408" s="6">
        <v>28.73</v>
      </c>
      <c r="G4408" s="6">
        <v>3.5078</v>
      </c>
      <c r="H4408" s="6">
        <v>21.69</v>
      </c>
    </row>
    <row r="4409" spans="1:8">
      <c r="A4409" s="6">
        <v>3.5085999999999999</v>
      </c>
      <c r="B4409" s="6">
        <v>164.94</v>
      </c>
      <c r="D4409" s="6">
        <v>3.5085999999999999</v>
      </c>
      <c r="E4409" s="6">
        <v>28.87</v>
      </c>
      <c r="G4409" s="6">
        <v>3.5085999999999999</v>
      </c>
      <c r="H4409" s="6">
        <v>21.65</v>
      </c>
    </row>
    <row r="4410" spans="1:8">
      <c r="A4410" s="6">
        <v>3.5093999999999999</v>
      </c>
      <c r="B4410" s="6">
        <v>164.94</v>
      </c>
      <c r="D4410" s="6">
        <v>3.5093999999999999</v>
      </c>
      <c r="E4410" s="6">
        <v>29.03</v>
      </c>
      <c r="G4410" s="6">
        <v>3.5093999999999999</v>
      </c>
      <c r="H4410" s="6">
        <v>21.62</v>
      </c>
    </row>
    <row r="4411" spans="1:8">
      <c r="A4411" s="6">
        <v>3.5102000000000002</v>
      </c>
      <c r="B4411" s="6">
        <v>164.93</v>
      </c>
      <c r="D4411" s="6">
        <v>3.5102000000000002</v>
      </c>
      <c r="E4411" s="6">
        <v>29.2</v>
      </c>
      <c r="G4411" s="6">
        <v>3.5102000000000002</v>
      </c>
      <c r="H4411" s="6">
        <v>21.63</v>
      </c>
    </row>
    <row r="4412" spans="1:8">
      <c r="A4412" s="6">
        <v>3.5110000000000001</v>
      </c>
      <c r="B4412" s="6">
        <v>164.9</v>
      </c>
      <c r="D4412" s="6">
        <v>3.5109900000000001</v>
      </c>
      <c r="E4412" s="6">
        <v>29.37</v>
      </c>
      <c r="G4412" s="6">
        <v>3.5110000000000001</v>
      </c>
      <c r="H4412" s="6">
        <v>21.73</v>
      </c>
    </row>
    <row r="4413" spans="1:8">
      <c r="A4413" s="6">
        <v>3.5118</v>
      </c>
      <c r="B4413" s="6">
        <v>164.86</v>
      </c>
      <c r="D4413" s="6">
        <v>3.51179</v>
      </c>
      <c r="E4413" s="6">
        <v>29.52</v>
      </c>
      <c r="G4413" s="6">
        <v>3.5118</v>
      </c>
      <c r="H4413" s="6">
        <v>21.87</v>
      </c>
    </row>
    <row r="4414" spans="1:8">
      <c r="A4414" s="6">
        <v>3.5125999999999999</v>
      </c>
      <c r="B4414" s="6">
        <v>164.81</v>
      </c>
      <c r="D4414" s="6">
        <v>3.5125899999999999</v>
      </c>
      <c r="E4414" s="6">
        <v>29.65</v>
      </c>
      <c r="G4414" s="6">
        <v>3.5125999999999999</v>
      </c>
      <c r="H4414" s="6">
        <v>22.02</v>
      </c>
    </row>
    <row r="4415" spans="1:8">
      <c r="A4415" s="6">
        <v>3.5133999999999999</v>
      </c>
      <c r="B4415" s="6">
        <v>164.76</v>
      </c>
      <c r="D4415" s="6">
        <v>3.5133800000000002</v>
      </c>
      <c r="E4415" s="6">
        <v>29.78</v>
      </c>
      <c r="G4415" s="6">
        <v>3.5133999999999999</v>
      </c>
      <c r="H4415" s="6">
        <v>22.16</v>
      </c>
    </row>
    <row r="4416" spans="1:8">
      <c r="A4416" s="6">
        <v>3.5142000000000002</v>
      </c>
      <c r="B4416" s="6">
        <v>164.72</v>
      </c>
      <c r="D4416" s="6">
        <v>3.5141800000000001</v>
      </c>
      <c r="E4416" s="6">
        <v>29.91</v>
      </c>
      <c r="G4416" s="6">
        <v>3.5142000000000002</v>
      </c>
      <c r="H4416" s="6">
        <v>22.28</v>
      </c>
    </row>
    <row r="4417" spans="1:8">
      <c r="A4417" s="6">
        <v>3.5150000000000001</v>
      </c>
      <c r="B4417" s="6">
        <v>164.69</v>
      </c>
      <c r="D4417" s="6">
        <v>3.51498</v>
      </c>
      <c r="E4417" s="6">
        <v>30.04</v>
      </c>
      <c r="G4417" s="6">
        <v>3.5150000000000001</v>
      </c>
      <c r="H4417" s="6">
        <v>22.38</v>
      </c>
    </row>
    <row r="4418" spans="1:8">
      <c r="A4418" s="6">
        <v>3.5158</v>
      </c>
      <c r="B4418" s="6">
        <v>164.66</v>
      </c>
      <c r="D4418" s="6">
        <v>3.5157699999999998</v>
      </c>
      <c r="E4418" s="6">
        <v>30.19</v>
      </c>
      <c r="G4418" s="6">
        <v>3.5158</v>
      </c>
      <c r="H4418" s="6">
        <v>22.44</v>
      </c>
    </row>
    <row r="4419" spans="1:8">
      <c r="A4419" s="6">
        <v>3.5165999999999999</v>
      </c>
      <c r="B4419" s="6">
        <v>164.62</v>
      </c>
      <c r="D4419" s="6">
        <v>3.5165700000000002</v>
      </c>
      <c r="E4419" s="6">
        <v>30.36</v>
      </c>
      <c r="G4419" s="6">
        <v>3.5165999999999999</v>
      </c>
      <c r="H4419" s="6">
        <v>22.49</v>
      </c>
    </row>
    <row r="4420" spans="1:8">
      <c r="A4420" s="6">
        <v>3.5173999999999999</v>
      </c>
      <c r="B4420" s="6">
        <v>164.57</v>
      </c>
      <c r="D4420" s="6">
        <v>3.5173700000000001</v>
      </c>
      <c r="E4420" s="6">
        <v>30.54</v>
      </c>
      <c r="G4420" s="6">
        <v>3.5173999999999999</v>
      </c>
      <c r="H4420" s="6">
        <v>22.56</v>
      </c>
    </row>
    <row r="4421" spans="1:8">
      <c r="A4421" s="6">
        <v>3.5182000000000002</v>
      </c>
      <c r="B4421" s="6">
        <v>164.52</v>
      </c>
      <c r="D4421" s="6">
        <v>3.51816</v>
      </c>
      <c r="E4421" s="6">
        <v>30.72</v>
      </c>
      <c r="G4421" s="6">
        <v>3.5182000000000002</v>
      </c>
      <c r="H4421" s="6">
        <v>22.65</v>
      </c>
    </row>
    <row r="4422" spans="1:8">
      <c r="A4422" s="6">
        <v>3.5190000000000001</v>
      </c>
      <c r="B4422" s="6">
        <v>164.46</v>
      </c>
      <c r="D4422" s="6">
        <v>3.5189599999999999</v>
      </c>
      <c r="E4422" s="6">
        <v>30.9</v>
      </c>
      <c r="G4422" s="6">
        <v>3.5190000000000001</v>
      </c>
      <c r="H4422" s="6">
        <v>22.74</v>
      </c>
    </row>
    <row r="4423" spans="1:8">
      <c r="A4423" s="6">
        <v>3.5198</v>
      </c>
      <c r="B4423" s="6">
        <v>164.41</v>
      </c>
      <c r="D4423" s="6">
        <v>3.5197600000000002</v>
      </c>
      <c r="E4423" s="6">
        <v>31.08</v>
      </c>
      <c r="G4423" s="6">
        <v>3.5198</v>
      </c>
      <c r="H4423" s="6">
        <v>22.82</v>
      </c>
    </row>
    <row r="4424" spans="1:8">
      <c r="A4424" s="6">
        <v>3.5206</v>
      </c>
      <c r="B4424" s="6">
        <v>164.35</v>
      </c>
      <c r="D4424" s="6">
        <v>3.5205500000000001</v>
      </c>
      <c r="E4424" s="6">
        <v>31.24</v>
      </c>
      <c r="G4424" s="6">
        <v>3.5206</v>
      </c>
      <c r="H4424" s="6">
        <v>22.84</v>
      </c>
    </row>
    <row r="4425" spans="1:8">
      <c r="A4425" s="6">
        <v>3.5213999999999999</v>
      </c>
      <c r="B4425" s="6">
        <v>164.29</v>
      </c>
      <c r="D4425" s="6">
        <v>3.52135</v>
      </c>
      <c r="E4425" s="6">
        <v>31.39</v>
      </c>
      <c r="G4425" s="6">
        <v>3.5213999999999999</v>
      </c>
      <c r="H4425" s="6">
        <v>22.81</v>
      </c>
    </row>
    <row r="4426" spans="1:8">
      <c r="A4426" s="6">
        <v>3.5221</v>
      </c>
      <c r="B4426" s="6">
        <v>164.24</v>
      </c>
      <c r="D4426" s="6">
        <v>3.5221499999999999</v>
      </c>
      <c r="E4426" s="6">
        <v>31.54</v>
      </c>
      <c r="G4426" s="6">
        <v>3.5221</v>
      </c>
      <c r="H4426" s="6">
        <v>22.77</v>
      </c>
    </row>
    <row r="4427" spans="1:8">
      <c r="A4427" s="6">
        <v>3.5228999999999999</v>
      </c>
      <c r="B4427" s="6">
        <v>164.2</v>
      </c>
      <c r="D4427" s="6">
        <v>3.5229400000000002</v>
      </c>
      <c r="E4427" s="6">
        <v>31.69</v>
      </c>
      <c r="G4427" s="6">
        <v>3.5228999999999999</v>
      </c>
      <c r="H4427" s="6">
        <v>22.75</v>
      </c>
    </row>
    <row r="4428" spans="1:8">
      <c r="A4428" s="6">
        <v>3.5236999999999998</v>
      </c>
      <c r="B4428" s="6">
        <v>164.17</v>
      </c>
      <c r="D4428" s="6">
        <v>3.5237400000000001</v>
      </c>
      <c r="E4428" s="6">
        <v>31.83</v>
      </c>
      <c r="G4428" s="6">
        <v>3.5236999999999998</v>
      </c>
      <c r="H4428" s="6">
        <v>22.75</v>
      </c>
    </row>
    <row r="4429" spans="1:8">
      <c r="A4429" s="6">
        <v>3.5245000000000002</v>
      </c>
      <c r="B4429" s="6">
        <v>164.13</v>
      </c>
      <c r="D4429" s="6">
        <v>3.52454</v>
      </c>
      <c r="E4429" s="6">
        <v>31.97</v>
      </c>
      <c r="G4429" s="6">
        <v>3.5245000000000002</v>
      </c>
      <c r="H4429" s="6">
        <v>22.79</v>
      </c>
    </row>
    <row r="4430" spans="1:8">
      <c r="A4430" s="6">
        <v>3.5253000000000001</v>
      </c>
      <c r="B4430" s="6">
        <v>164.09</v>
      </c>
      <c r="D4430" s="6">
        <v>3.5253299999999999</v>
      </c>
      <c r="E4430" s="6">
        <v>32.090000000000003</v>
      </c>
      <c r="G4430" s="6">
        <v>3.5253000000000001</v>
      </c>
      <c r="H4430" s="6">
        <v>22.84</v>
      </c>
    </row>
    <row r="4431" spans="1:8">
      <c r="A4431" s="6">
        <v>3.5261</v>
      </c>
      <c r="B4431" s="6">
        <v>164.05</v>
      </c>
      <c r="D4431" s="6">
        <v>3.5261300000000002</v>
      </c>
      <c r="E4431" s="6">
        <v>32.19</v>
      </c>
      <c r="G4431" s="6">
        <v>3.5261</v>
      </c>
      <c r="H4431" s="6">
        <v>22.9</v>
      </c>
    </row>
    <row r="4432" spans="1:8">
      <c r="A4432" s="6">
        <v>3.5268999999999999</v>
      </c>
      <c r="B4432" s="6">
        <v>163.99</v>
      </c>
      <c r="D4432" s="6">
        <v>3.5269300000000001</v>
      </c>
      <c r="E4432" s="6">
        <v>32.28</v>
      </c>
      <c r="G4432" s="6">
        <v>3.5268999999999999</v>
      </c>
      <c r="H4432" s="6">
        <v>22.98</v>
      </c>
    </row>
    <row r="4433" spans="1:8">
      <c r="A4433" s="6">
        <v>3.5276999999999998</v>
      </c>
      <c r="B4433" s="6">
        <v>163.91</v>
      </c>
      <c r="D4433" s="6">
        <v>3.52772</v>
      </c>
      <c r="E4433" s="6">
        <v>32.380000000000003</v>
      </c>
      <c r="G4433" s="6">
        <v>3.5276999999999998</v>
      </c>
      <c r="H4433" s="6">
        <v>23.07</v>
      </c>
    </row>
    <row r="4434" spans="1:8">
      <c r="A4434" s="6">
        <v>3.5285000000000002</v>
      </c>
      <c r="B4434" s="6">
        <v>163.82</v>
      </c>
      <c r="D4434" s="6">
        <v>3.5285199999999999</v>
      </c>
      <c r="E4434" s="6">
        <v>32.49</v>
      </c>
      <c r="G4434" s="6">
        <v>3.5285000000000002</v>
      </c>
      <c r="H4434" s="6">
        <v>23.15</v>
      </c>
    </row>
    <row r="4435" spans="1:8">
      <c r="A4435" s="6">
        <v>3.5293000000000001</v>
      </c>
      <c r="B4435" s="6">
        <v>163.72999999999999</v>
      </c>
      <c r="D4435" s="6">
        <v>3.5293199999999998</v>
      </c>
      <c r="E4435" s="6">
        <v>32.61</v>
      </c>
      <c r="G4435" s="6">
        <v>3.5293000000000001</v>
      </c>
      <c r="H4435" s="6">
        <v>23.19</v>
      </c>
    </row>
    <row r="4436" spans="1:8">
      <c r="A4436" s="6">
        <v>3.5301</v>
      </c>
      <c r="B4436" s="6">
        <v>163.65</v>
      </c>
      <c r="D4436" s="6">
        <v>3.5301100000000001</v>
      </c>
      <c r="E4436" s="6">
        <v>32.74</v>
      </c>
      <c r="G4436" s="6">
        <v>3.5301</v>
      </c>
      <c r="H4436" s="6">
        <v>23.23</v>
      </c>
    </row>
    <row r="4437" spans="1:8">
      <c r="A4437" s="6">
        <v>3.5308999999999999</v>
      </c>
      <c r="B4437" s="6">
        <v>163.57</v>
      </c>
      <c r="D4437" s="6">
        <v>3.53091</v>
      </c>
      <c r="E4437" s="6">
        <v>32.869999999999997</v>
      </c>
      <c r="G4437" s="6">
        <v>3.5308999999999999</v>
      </c>
      <c r="H4437" s="6">
        <v>23.27</v>
      </c>
    </row>
    <row r="4438" spans="1:8">
      <c r="A4438" s="6">
        <v>3.5316999999999998</v>
      </c>
      <c r="B4438" s="6">
        <v>163.49</v>
      </c>
      <c r="D4438" s="6">
        <v>3.5317099999999999</v>
      </c>
      <c r="E4438" s="6">
        <v>32.97</v>
      </c>
      <c r="G4438" s="6">
        <v>3.5316999999999998</v>
      </c>
      <c r="H4438" s="6">
        <v>23.3</v>
      </c>
    </row>
    <row r="4439" spans="1:8">
      <c r="A4439" s="6">
        <v>3.5325000000000002</v>
      </c>
      <c r="B4439" s="6">
        <v>163.4</v>
      </c>
      <c r="D4439" s="6">
        <v>3.5325000000000002</v>
      </c>
      <c r="E4439" s="6">
        <v>33.049999999999997</v>
      </c>
      <c r="G4439" s="6">
        <v>3.5325000000000002</v>
      </c>
      <c r="H4439" s="6">
        <v>23.34</v>
      </c>
    </row>
    <row r="4440" spans="1:8">
      <c r="A4440" s="6">
        <v>3.5333000000000001</v>
      </c>
      <c r="B4440" s="6">
        <v>163.31</v>
      </c>
      <c r="D4440" s="6">
        <v>3.5333000000000001</v>
      </c>
      <c r="E4440" s="6">
        <v>33.11</v>
      </c>
      <c r="G4440" s="6">
        <v>3.5333000000000001</v>
      </c>
      <c r="H4440" s="6">
        <v>23.39</v>
      </c>
    </row>
    <row r="4441" spans="1:8">
      <c r="A4441" s="6">
        <v>3.5341</v>
      </c>
      <c r="B4441" s="6">
        <v>163.22999999999999</v>
      </c>
      <c r="D4441" s="6">
        <v>3.5341</v>
      </c>
      <c r="E4441" s="6">
        <v>33.15</v>
      </c>
      <c r="G4441" s="6">
        <v>3.5341</v>
      </c>
      <c r="H4441" s="6">
        <v>23.46</v>
      </c>
    </row>
    <row r="4442" spans="1:8">
      <c r="A4442" s="6">
        <v>3.5348999999999999</v>
      </c>
      <c r="B4442" s="6">
        <v>163.15</v>
      </c>
      <c r="D4442" s="6">
        <v>3.5348899999999999</v>
      </c>
      <c r="E4442" s="6">
        <v>33.159999999999997</v>
      </c>
      <c r="G4442" s="6">
        <v>3.5348999999999999</v>
      </c>
      <c r="H4442" s="6">
        <v>23.54</v>
      </c>
    </row>
    <row r="4443" spans="1:8">
      <c r="A4443" s="6">
        <v>3.5356999999999998</v>
      </c>
      <c r="B4443" s="6">
        <v>163.09</v>
      </c>
      <c r="D4443" s="6">
        <v>3.5356900000000002</v>
      </c>
      <c r="E4443" s="6">
        <v>33.15</v>
      </c>
      <c r="G4443" s="6">
        <v>3.5356999999999998</v>
      </c>
      <c r="H4443" s="6">
        <v>23.63</v>
      </c>
    </row>
    <row r="4444" spans="1:8">
      <c r="A4444" s="6">
        <v>3.5365000000000002</v>
      </c>
      <c r="B4444" s="6">
        <v>163.05000000000001</v>
      </c>
      <c r="D4444" s="6">
        <v>3.5364900000000001</v>
      </c>
      <c r="E4444" s="6">
        <v>33.14</v>
      </c>
      <c r="G4444" s="6">
        <v>3.5365000000000002</v>
      </c>
      <c r="H4444" s="6">
        <v>23.73</v>
      </c>
    </row>
    <row r="4445" spans="1:8">
      <c r="A4445" s="6">
        <v>3.5373000000000001</v>
      </c>
      <c r="B4445" s="6">
        <v>163.02000000000001</v>
      </c>
      <c r="D4445" s="6">
        <v>3.53728</v>
      </c>
      <c r="E4445" s="6">
        <v>33.11</v>
      </c>
      <c r="G4445" s="6">
        <v>3.5373000000000001</v>
      </c>
      <c r="H4445" s="6">
        <v>23.83</v>
      </c>
    </row>
    <row r="4446" spans="1:8">
      <c r="A4446" s="6">
        <v>3.5381</v>
      </c>
      <c r="B4446" s="6">
        <v>162.99</v>
      </c>
      <c r="D4446" s="6">
        <v>3.5380799999999999</v>
      </c>
      <c r="E4446" s="6">
        <v>33.08</v>
      </c>
      <c r="G4446" s="6">
        <v>3.5381</v>
      </c>
      <c r="H4446" s="6">
        <v>23.94</v>
      </c>
    </row>
    <row r="4447" spans="1:8">
      <c r="A4447" s="6">
        <v>3.5388999999999999</v>
      </c>
      <c r="B4447" s="6">
        <v>162.96</v>
      </c>
      <c r="D4447" s="6">
        <v>3.5388799999999998</v>
      </c>
      <c r="E4447" s="6">
        <v>33.049999999999997</v>
      </c>
      <c r="G4447" s="6">
        <v>3.5388999999999999</v>
      </c>
      <c r="H4447" s="6">
        <v>24.06</v>
      </c>
    </row>
    <row r="4448" spans="1:8">
      <c r="A4448" s="6">
        <v>3.5396999999999998</v>
      </c>
      <c r="B4448" s="6">
        <v>162.91999999999999</v>
      </c>
      <c r="D4448" s="6">
        <v>3.5396700000000001</v>
      </c>
      <c r="E4448" s="6">
        <v>33.03</v>
      </c>
      <c r="G4448" s="6">
        <v>3.5396999999999998</v>
      </c>
      <c r="H4448" s="6">
        <v>24.19</v>
      </c>
    </row>
    <row r="4449" spans="1:8">
      <c r="A4449" s="6">
        <v>3.5405000000000002</v>
      </c>
      <c r="B4449" s="6">
        <v>162.88</v>
      </c>
      <c r="D4449" s="6">
        <v>3.54047</v>
      </c>
      <c r="E4449" s="6">
        <v>33.03</v>
      </c>
      <c r="G4449" s="6">
        <v>3.5405000000000002</v>
      </c>
      <c r="H4449" s="6">
        <v>24.31</v>
      </c>
    </row>
    <row r="4450" spans="1:8">
      <c r="A4450" s="6">
        <v>3.5413000000000001</v>
      </c>
      <c r="B4450" s="6">
        <v>162.85</v>
      </c>
      <c r="D4450" s="6">
        <v>3.5412699999999999</v>
      </c>
      <c r="E4450" s="6">
        <v>33.06</v>
      </c>
      <c r="G4450" s="6">
        <v>3.5413000000000001</v>
      </c>
      <c r="H4450" s="6">
        <v>24.42</v>
      </c>
    </row>
    <row r="4451" spans="1:8">
      <c r="A4451" s="6">
        <v>3.5421</v>
      </c>
      <c r="B4451" s="6">
        <v>162.81</v>
      </c>
      <c r="D4451" s="6">
        <v>3.5420600000000002</v>
      </c>
      <c r="E4451" s="6">
        <v>33.11</v>
      </c>
      <c r="G4451" s="6">
        <v>3.5421</v>
      </c>
      <c r="H4451" s="6">
        <v>24.5</v>
      </c>
    </row>
    <row r="4452" spans="1:8">
      <c r="A4452" s="6">
        <v>3.5428999999999999</v>
      </c>
      <c r="B4452" s="6">
        <v>162.79</v>
      </c>
      <c r="D4452" s="6">
        <v>3.5428600000000001</v>
      </c>
      <c r="E4452" s="6">
        <v>33.17</v>
      </c>
      <c r="G4452" s="6">
        <v>3.5428999999999999</v>
      </c>
      <c r="H4452" s="6">
        <v>24.54</v>
      </c>
    </row>
    <row r="4453" spans="1:8">
      <c r="A4453" s="6">
        <v>3.5436999999999999</v>
      </c>
      <c r="B4453" s="6">
        <v>162.77000000000001</v>
      </c>
      <c r="D4453" s="6">
        <v>3.54366</v>
      </c>
      <c r="E4453" s="6">
        <v>33.22</v>
      </c>
      <c r="G4453" s="6">
        <v>3.5436999999999999</v>
      </c>
      <c r="H4453" s="6">
        <v>24.55</v>
      </c>
    </row>
    <row r="4454" spans="1:8">
      <c r="A4454" s="6">
        <v>3.5445000000000002</v>
      </c>
      <c r="B4454" s="6">
        <v>162.75</v>
      </c>
      <c r="D4454" s="6">
        <v>3.5444599999999999</v>
      </c>
      <c r="E4454" s="6">
        <v>33.26</v>
      </c>
      <c r="G4454" s="6">
        <v>3.5445000000000002</v>
      </c>
      <c r="H4454" s="6">
        <v>24.57</v>
      </c>
    </row>
    <row r="4455" spans="1:8">
      <c r="A4455" s="6">
        <v>3.5453000000000001</v>
      </c>
      <c r="B4455" s="6">
        <v>162.72999999999999</v>
      </c>
      <c r="D4455" s="6">
        <v>3.5452499999999998</v>
      </c>
      <c r="E4455" s="6">
        <v>33.299999999999997</v>
      </c>
      <c r="G4455" s="6">
        <v>3.5453000000000001</v>
      </c>
      <c r="H4455" s="6">
        <v>24.59</v>
      </c>
    </row>
    <row r="4456" spans="1:8">
      <c r="A4456" s="6">
        <v>3.5459999999999998</v>
      </c>
      <c r="B4456" s="6">
        <v>162.71</v>
      </c>
      <c r="D4456" s="6">
        <v>3.5460500000000001</v>
      </c>
      <c r="E4456" s="6">
        <v>33.35</v>
      </c>
      <c r="G4456" s="6">
        <v>3.5459999999999998</v>
      </c>
      <c r="H4456" s="6">
        <v>24.63</v>
      </c>
    </row>
    <row r="4457" spans="1:8">
      <c r="A4457" s="6">
        <v>3.5468000000000002</v>
      </c>
      <c r="B4457" s="6">
        <v>162.71</v>
      </c>
      <c r="D4457" s="6">
        <v>3.5468500000000001</v>
      </c>
      <c r="E4457" s="6">
        <v>33.409999999999997</v>
      </c>
      <c r="G4457" s="6">
        <v>3.5468000000000002</v>
      </c>
      <c r="H4457" s="6">
        <v>24.68</v>
      </c>
    </row>
    <row r="4458" spans="1:8">
      <c r="A4458" s="6">
        <v>3.5476000000000001</v>
      </c>
      <c r="B4458" s="6">
        <v>162.72</v>
      </c>
      <c r="D4458" s="6">
        <v>3.5476399999999999</v>
      </c>
      <c r="E4458" s="6">
        <v>33.46</v>
      </c>
      <c r="G4458" s="6">
        <v>3.5476000000000001</v>
      </c>
      <c r="H4458" s="6">
        <v>24.73</v>
      </c>
    </row>
    <row r="4459" spans="1:8">
      <c r="A4459" s="6">
        <v>3.5484</v>
      </c>
      <c r="B4459" s="6">
        <v>162.74</v>
      </c>
      <c r="D4459" s="6">
        <v>3.5484399999999998</v>
      </c>
      <c r="E4459" s="6">
        <v>33.53</v>
      </c>
      <c r="G4459" s="6">
        <v>3.5484</v>
      </c>
      <c r="H4459" s="6">
        <v>24.78</v>
      </c>
    </row>
    <row r="4460" spans="1:8">
      <c r="A4460" s="6">
        <v>3.5491999999999999</v>
      </c>
      <c r="B4460" s="6">
        <v>162.75</v>
      </c>
      <c r="D4460" s="6">
        <v>3.5492400000000002</v>
      </c>
      <c r="E4460" s="6">
        <v>33.590000000000003</v>
      </c>
      <c r="G4460" s="6">
        <v>3.5491999999999999</v>
      </c>
      <c r="H4460" s="6">
        <v>24.84</v>
      </c>
    </row>
    <row r="4461" spans="1:8">
      <c r="A4461" s="6">
        <v>3.55</v>
      </c>
      <c r="B4461" s="6">
        <v>162.76</v>
      </c>
      <c r="D4461" s="6">
        <v>3.55003</v>
      </c>
      <c r="E4461" s="6">
        <v>33.64</v>
      </c>
      <c r="G4461" s="6">
        <v>3.55</v>
      </c>
      <c r="H4461" s="6">
        <v>24.92</v>
      </c>
    </row>
    <row r="4462" spans="1:8">
      <c r="A4462" s="6">
        <v>3.5508000000000002</v>
      </c>
      <c r="B4462" s="6">
        <v>162.77000000000001</v>
      </c>
      <c r="D4462" s="6">
        <v>3.5508299999999999</v>
      </c>
      <c r="E4462" s="6">
        <v>33.67</v>
      </c>
      <c r="G4462" s="6">
        <v>3.5508000000000002</v>
      </c>
      <c r="H4462" s="6">
        <v>24.98</v>
      </c>
    </row>
    <row r="4463" spans="1:8">
      <c r="A4463" s="6">
        <v>3.5516000000000001</v>
      </c>
      <c r="B4463" s="6">
        <v>162.78</v>
      </c>
      <c r="D4463" s="6">
        <v>3.5516299999999998</v>
      </c>
      <c r="E4463" s="6">
        <v>33.69</v>
      </c>
      <c r="G4463" s="6">
        <v>3.5516000000000001</v>
      </c>
      <c r="H4463" s="6">
        <v>24.99</v>
      </c>
    </row>
    <row r="4464" spans="1:8">
      <c r="A4464" s="6">
        <v>3.5524</v>
      </c>
      <c r="B4464" s="6">
        <v>162.79</v>
      </c>
      <c r="D4464" s="6">
        <v>3.5524200000000001</v>
      </c>
      <c r="E4464" s="6">
        <v>33.72</v>
      </c>
      <c r="G4464" s="6">
        <v>3.5524</v>
      </c>
      <c r="H4464" s="6">
        <v>24.95</v>
      </c>
    </row>
    <row r="4465" spans="1:8">
      <c r="A4465" s="6">
        <v>3.5531999999999999</v>
      </c>
      <c r="B4465" s="6">
        <v>162.80000000000001</v>
      </c>
      <c r="D4465" s="6">
        <v>3.55322</v>
      </c>
      <c r="E4465" s="6">
        <v>33.75</v>
      </c>
      <c r="G4465" s="6">
        <v>3.5531999999999999</v>
      </c>
      <c r="H4465" s="6">
        <v>24.91</v>
      </c>
    </row>
    <row r="4466" spans="1:8">
      <c r="A4466" s="6">
        <v>3.5539999999999998</v>
      </c>
      <c r="B4466" s="6">
        <v>162.79</v>
      </c>
      <c r="D4466" s="6">
        <v>3.55402</v>
      </c>
      <c r="E4466" s="6">
        <v>33.76</v>
      </c>
      <c r="G4466" s="6">
        <v>3.5539999999999998</v>
      </c>
      <c r="H4466" s="6">
        <v>24.86</v>
      </c>
    </row>
    <row r="4467" spans="1:8">
      <c r="A4467" s="6">
        <v>3.5548000000000002</v>
      </c>
      <c r="B4467" s="6">
        <v>162.77000000000001</v>
      </c>
      <c r="D4467" s="6">
        <v>3.5548099999999998</v>
      </c>
      <c r="E4467" s="6">
        <v>33.76</v>
      </c>
      <c r="G4467" s="6">
        <v>3.5548000000000002</v>
      </c>
      <c r="H4467" s="6">
        <v>24.83</v>
      </c>
    </row>
    <row r="4468" spans="1:8">
      <c r="A4468" s="6">
        <v>3.5556000000000001</v>
      </c>
      <c r="B4468" s="6">
        <v>162.75</v>
      </c>
      <c r="D4468" s="6">
        <v>3.5556100000000002</v>
      </c>
      <c r="E4468" s="6">
        <v>33.76</v>
      </c>
      <c r="G4468" s="6">
        <v>3.5556000000000001</v>
      </c>
      <c r="H4468" s="6">
        <v>24.82</v>
      </c>
    </row>
    <row r="4469" spans="1:8">
      <c r="A4469" s="6">
        <v>3.5564</v>
      </c>
      <c r="B4469" s="6">
        <v>162.74</v>
      </c>
      <c r="D4469" s="6">
        <v>3.5564100000000001</v>
      </c>
      <c r="E4469" s="6">
        <v>33.76</v>
      </c>
      <c r="G4469" s="6">
        <v>3.5564</v>
      </c>
      <c r="H4469" s="6">
        <v>24.83</v>
      </c>
    </row>
    <row r="4470" spans="1:8">
      <c r="A4470" s="6">
        <v>3.5571999999999999</v>
      </c>
      <c r="B4470" s="6">
        <v>162.74</v>
      </c>
      <c r="D4470" s="6">
        <v>3.5571999999999999</v>
      </c>
      <c r="E4470" s="6">
        <v>33.770000000000003</v>
      </c>
      <c r="G4470" s="6">
        <v>3.5571999999999999</v>
      </c>
      <c r="H4470" s="6">
        <v>24.86</v>
      </c>
    </row>
    <row r="4471" spans="1:8">
      <c r="A4471" s="6">
        <v>3.5579999999999998</v>
      </c>
      <c r="B4471" s="6">
        <v>162.75</v>
      </c>
      <c r="D4471" s="6">
        <v>3.5579999999999998</v>
      </c>
      <c r="E4471" s="6">
        <v>33.799999999999997</v>
      </c>
      <c r="G4471" s="6">
        <v>3.5579999999999998</v>
      </c>
      <c r="H4471" s="6">
        <v>24.91</v>
      </c>
    </row>
    <row r="4472" spans="1:8">
      <c r="A4472" s="6">
        <v>3.5588000000000002</v>
      </c>
      <c r="B4472" s="6">
        <v>162.75</v>
      </c>
      <c r="D4472" s="6">
        <v>3.5588000000000002</v>
      </c>
      <c r="E4472" s="6">
        <v>33.85</v>
      </c>
      <c r="G4472" s="6">
        <v>3.5588000000000002</v>
      </c>
      <c r="H4472" s="6">
        <v>24.96</v>
      </c>
    </row>
    <row r="4473" spans="1:8">
      <c r="A4473" s="6">
        <v>3.5596000000000001</v>
      </c>
      <c r="B4473" s="6">
        <v>162.76</v>
      </c>
      <c r="D4473" s="6">
        <v>3.55959</v>
      </c>
      <c r="E4473" s="6">
        <v>33.9</v>
      </c>
      <c r="G4473" s="6">
        <v>3.5596000000000001</v>
      </c>
      <c r="H4473" s="6">
        <v>25</v>
      </c>
    </row>
    <row r="4474" spans="1:8">
      <c r="A4474" s="6">
        <v>3.5604</v>
      </c>
      <c r="B4474" s="6">
        <v>162.76</v>
      </c>
      <c r="D4474" s="6">
        <v>3.5603899999999999</v>
      </c>
      <c r="E4474" s="6">
        <v>33.94</v>
      </c>
      <c r="G4474" s="6">
        <v>3.5604</v>
      </c>
      <c r="H4474" s="6">
        <v>25.01</v>
      </c>
    </row>
    <row r="4475" spans="1:8">
      <c r="A4475" s="6">
        <v>3.5611999999999999</v>
      </c>
      <c r="B4475" s="6">
        <v>162.74</v>
      </c>
      <c r="D4475" s="6">
        <v>3.5611899999999999</v>
      </c>
      <c r="E4475" s="6">
        <v>33.96</v>
      </c>
      <c r="G4475" s="6">
        <v>3.5611999999999999</v>
      </c>
      <c r="H4475" s="6">
        <v>24.98</v>
      </c>
    </row>
    <row r="4476" spans="1:8">
      <c r="A4476" s="6">
        <v>3.5619999999999998</v>
      </c>
      <c r="B4476" s="6">
        <v>162.71</v>
      </c>
      <c r="D4476" s="6">
        <v>3.5619800000000001</v>
      </c>
      <c r="E4476" s="6">
        <v>33.93</v>
      </c>
      <c r="G4476" s="6">
        <v>3.5619999999999998</v>
      </c>
      <c r="H4476" s="6">
        <v>24.93</v>
      </c>
    </row>
    <row r="4477" spans="1:8">
      <c r="A4477" s="6">
        <v>3.5628000000000002</v>
      </c>
      <c r="B4477" s="6">
        <v>162.69</v>
      </c>
      <c r="D4477" s="6">
        <v>3.5627800000000001</v>
      </c>
      <c r="E4477" s="6">
        <v>33.9</v>
      </c>
      <c r="G4477" s="6">
        <v>3.5628000000000002</v>
      </c>
      <c r="H4477" s="6">
        <v>24.9</v>
      </c>
    </row>
    <row r="4478" spans="1:8">
      <c r="A4478" s="6">
        <v>3.5636000000000001</v>
      </c>
      <c r="B4478" s="6">
        <v>162.66</v>
      </c>
      <c r="D4478" s="6">
        <v>3.56358</v>
      </c>
      <c r="E4478" s="6">
        <v>33.869999999999997</v>
      </c>
      <c r="G4478" s="6">
        <v>3.5636000000000001</v>
      </c>
      <c r="H4478" s="6">
        <v>24.9</v>
      </c>
    </row>
    <row r="4479" spans="1:8">
      <c r="A4479" s="6">
        <v>3.5644</v>
      </c>
      <c r="B4479" s="6">
        <v>162.62</v>
      </c>
      <c r="D4479" s="6">
        <v>3.5643699999999998</v>
      </c>
      <c r="E4479" s="6">
        <v>33.86</v>
      </c>
      <c r="G4479" s="6">
        <v>3.5644</v>
      </c>
      <c r="H4479" s="6">
        <v>24.93</v>
      </c>
    </row>
    <row r="4480" spans="1:8">
      <c r="A4480" s="6">
        <v>3.5651999999999999</v>
      </c>
      <c r="B4480" s="6">
        <v>162.56</v>
      </c>
      <c r="D4480" s="6">
        <v>3.5651700000000002</v>
      </c>
      <c r="E4480" s="6">
        <v>33.880000000000003</v>
      </c>
      <c r="G4480" s="6">
        <v>3.5651999999999999</v>
      </c>
      <c r="H4480" s="6">
        <v>24.97</v>
      </c>
    </row>
    <row r="4481" spans="1:8">
      <c r="A4481" s="6">
        <v>3.5659999999999998</v>
      </c>
      <c r="B4481" s="6">
        <v>162.49</v>
      </c>
      <c r="D4481" s="6">
        <v>3.5659700000000001</v>
      </c>
      <c r="E4481" s="6">
        <v>33.92</v>
      </c>
      <c r="G4481" s="6">
        <v>3.5659999999999998</v>
      </c>
      <c r="H4481" s="6">
        <v>25.01</v>
      </c>
    </row>
    <row r="4482" spans="1:8">
      <c r="A4482" s="6">
        <v>3.5668000000000002</v>
      </c>
      <c r="B4482" s="6">
        <v>162.41999999999999</v>
      </c>
      <c r="D4482" s="6">
        <v>3.5667599999999999</v>
      </c>
      <c r="E4482" s="6">
        <v>33.97</v>
      </c>
      <c r="G4482" s="6">
        <v>3.5668000000000002</v>
      </c>
      <c r="H4482" s="6">
        <v>25.04</v>
      </c>
    </row>
    <row r="4483" spans="1:8">
      <c r="A4483" s="6">
        <v>3.5676000000000001</v>
      </c>
      <c r="B4483" s="6">
        <v>162.37</v>
      </c>
      <c r="D4483" s="6">
        <v>3.5675599999999998</v>
      </c>
      <c r="E4483" s="6">
        <v>34.04</v>
      </c>
      <c r="G4483" s="6">
        <v>3.5676000000000001</v>
      </c>
      <c r="H4483" s="6">
        <v>25.04</v>
      </c>
    </row>
    <row r="4484" spans="1:8">
      <c r="A4484" s="6">
        <v>3.5684</v>
      </c>
      <c r="B4484" s="6">
        <v>162.32</v>
      </c>
      <c r="D4484" s="6">
        <v>3.5683600000000002</v>
      </c>
      <c r="E4484" s="6">
        <v>34.14</v>
      </c>
      <c r="G4484" s="6">
        <v>3.5684</v>
      </c>
      <c r="H4484" s="6">
        <v>24.99</v>
      </c>
    </row>
    <row r="4485" spans="1:8">
      <c r="A4485" s="6">
        <v>3.5691999999999999</v>
      </c>
      <c r="B4485" s="6">
        <v>162.28</v>
      </c>
      <c r="D4485" s="6">
        <v>3.56915</v>
      </c>
      <c r="E4485" s="6">
        <v>34.270000000000003</v>
      </c>
      <c r="G4485" s="6">
        <v>3.5691999999999999</v>
      </c>
      <c r="H4485" s="6">
        <v>24.88</v>
      </c>
    </row>
    <row r="4486" spans="1:8">
      <c r="A4486" s="6">
        <v>3.5699000000000001</v>
      </c>
      <c r="B4486" s="6">
        <v>162.24</v>
      </c>
      <c r="D4486" s="6">
        <v>3.56995</v>
      </c>
      <c r="E4486" s="6">
        <v>34.42</v>
      </c>
      <c r="G4486" s="6">
        <v>3.5699000000000001</v>
      </c>
      <c r="H4486" s="6">
        <v>24.75</v>
      </c>
    </row>
    <row r="4487" spans="1:8">
      <c r="A4487" s="6">
        <v>3.5707</v>
      </c>
      <c r="B4487" s="6">
        <v>162.19999999999999</v>
      </c>
      <c r="D4487" s="6">
        <v>3.5707499999999999</v>
      </c>
      <c r="E4487" s="6">
        <v>34.58</v>
      </c>
      <c r="G4487" s="6">
        <v>3.5707</v>
      </c>
      <c r="H4487" s="6">
        <v>24.62</v>
      </c>
    </row>
    <row r="4488" spans="1:8">
      <c r="A4488" s="6">
        <v>3.5714999999999999</v>
      </c>
      <c r="B4488" s="6">
        <v>162.15</v>
      </c>
      <c r="D4488" s="6">
        <v>3.5715400000000002</v>
      </c>
      <c r="E4488" s="6">
        <v>34.76</v>
      </c>
      <c r="G4488" s="6">
        <v>3.5714999999999999</v>
      </c>
      <c r="H4488" s="6">
        <v>24.51</v>
      </c>
    </row>
    <row r="4489" spans="1:8">
      <c r="A4489" s="6">
        <v>3.5722999999999998</v>
      </c>
      <c r="B4489" s="6">
        <v>162.1</v>
      </c>
      <c r="D4489" s="6">
        <v>3.5723400000000001</v>
      </c>
      <c r="E4489" s="6">
        <v>34.92</v>
      </c>
      <c r="G4489" s="6">
        <v>3.5722999999999998</v>
      </c>
      <c r="H4489" s="6">
        <v>24.42</v>
      </c>
    </row>
    <row r="4490" spans="1:8">
      <c r="A4490" s="6">
        <v>3.5731000000000002</v>
      </c>
      <c r="B4490" s="6">
        <v>162.06</v>
      </c>
      <c r="D4490" s="6">
        <v>3.57314</v>
      </c>
      <c r="E4490" s="6">
        <v>35.049999999999997</v>
      </c>
      <c r="G4490" s="6">
        <v>3.5731000000000002</v>
      </c>
      <c r="H4490" s="6">
        <v>24.35</v>
      </c>
    </row>
    <row r="4491" spans="1:8">
      <c r="A4491" s="6">
        <v>3.5739000000000001</v>
      </c>
      <c r="B4491" s="6">
        <v>162.03</v>
      </c>
      <c r="D4491" s="6">
        <v>3.5739299999999998</v>
      </c>
      <c r="E4491" s="6">
        <v>35.17</v>
      </c>
      <c r="G4491" s="6">
        <v>3.5739000000000001</v>
      </c>
      <c r="H4491" s="6">
        <v>24.28</v>
      </c>
    </row>
    <row r="4492" spans="1:8">
      <c r="A4492" s="6">
        <v>3.5747</v>
      </c>
      <c r="B4492" s="6">
        <v>162.01</v>
      </c>
      <c r="D4492" s="6">
        <v>3.5747300000000002</v>
      </c>
      <c r="E4492" s="6">
        <v>35.270000000000003</v>
      </c>
      <c r="G4492" s="6">
        <v>3.5747</v>
      </c>
      <c r="H4492" s="6">
        <v>24.22</v>
      </c>
    </row>
    <row r="4493" spans="1:8">
      <c r="A4493" s="6">
        <v>3.5754999999999999</v>
      </c>
      <c r="B4493" s="6">
        <v>161.99</v>
      </c>
      <c r="D4493" s="6">
        <v>3.5755300000000001</v>
      </c>
      <c r="E4493" s="6">
        <v>35.33</v>
      </c>
      <c r="G4493" s="6">
        <v>3.5754999999999999</v>
      </c>
      <c r="H4493" s="6">
        <v>24.17</v>
      </c>
    </row>
    <row r="4494" spans="1:8">
      <c r="A4494" s="6">
        <v>3.5762999999999998</v>
      </c>
      <c r="B4494" s="6">
        <v>161.96</v>
      </c>
      <c r="D4494" s="6">
        <v>3.5763199999999999</v>
      </c>
      <c r="E4494" s="6">
        <v>35.35</v>
      </c>
      <c r="G4494" s="6">
        <v>3.5762999999999998</v>
      </c>
      <c r="H4494" s="6">
        <v>24.12</v>
      </c>
    </row>
    <row r="4495" spans="1:8">
      <c r="A4495" s="6">
        <v>3.5771000000000002</v>
      </c>
      <c r="B4495" s="6">
        <v>161.91999999999999</v>
      </c>
      <c r="D4495" s="6">
        <v>3.5771199999999999</v>
      </c>
      <c r="E4495" s="6">
        <v>35.340000000000003</v>
      </c>
      <c r="G4495" s="6">
        <v>3.5771000000000002</v>
      </c>
      <c r="H4495" s="6">
        <v>24.08</v>
      </c>
    </row>
    <row r="4496" spans="1:8">
      <c r="A4496" s="6">
        <v>3.5779000000000001</v>
      </c>
      <c r="B4496" s="6">
        <v>161.88</v>
      </c>
      <c r="D4496" s="6">
        <v>3.5779200000000002</v>
      </c>
      <c r="E4496" s="6">
        <v>35.29</v>
      </c>
      <c r="G4496" s="6">
        <v>3.5779000000000001</v>
      </c>
      <c r="H4496" s="6">
        <v>24.04</v>
      </c>
    </row>
    <row r="4497" spans="1:8">
      <c r="A4497" s="6">
        <v>3.5787</v>
      </c>
      <c r="B4497" s="6">
        <v>161.84</v>
      </c>
      <c r="D4497" s="6">
        <v>3.5787100000000001</v>
      </c>
      <c r="E4497" s="6">
        <v>35.24</v>
      </c>
      <c r="G4497" s="6">
        <v>3.5787</v>
      </c>
      <c r="H4497" s="6">
        <v>23.98</v>
      </c>
    </row>
    <row r="4498" spans="1:8">
      <c r="A4498" s="6">
        <v>3.5794999999999999</v>
      </c>
      <c r="B4498" s="6">
        <v>161.82</v>
      </c>
      <c r="D4498" s="6">
        <v>3.57951</v>
      </c>
      <c r="E4498" s="6">
        <v>35.17</v>
      </c>
      <c r="G4498" s="6">
        <v>3.5794999999999999</v>
      </c>
      <c r="H4498" s="6">
        <v>23.9</v>
      </c>
    </row>
    <row r="4499" spans="1:8">
      <c r="A4499" s="6">
        <v>3.5802999999999998</v>
      </c>
      <c r="B4499" s="6">
        <v>161.80000000000001</v>
      </c>
      <c r="D4499" s="6">
        <v>3.5803099999999999</v>
      </c>
      <c r="E4499" s="6">
        <v>35.090000000000003</v>
      </c>
      <c r="G4499" s="6">
        <v>3.5802999999999998</v>
      </c>
      <c r="H4499" s="6">
        <v>23.86</v>
      </c>
    </row>
    <row r="4500" spans="1:8">
      <c r="A4500" s="6">
        <v>3.5811000000000002</v>
      </c>
      <c r="B4500" s="6">
        <v>161.81</v>
      </c>
      <c r="D4500" s="6">
        <v>3.5811000000000002</v>
      </c>
      <c r="E4500" s="6">
        <v>35.01</v>
      </c>
      <c r="G4500" s="6">
        <v>3.5811000000000002</v>
      </c>
      <c r="H4500" s="6">
        <v>23.84</v>
      </c>
    </row>
    <row r="4501" spans="1:8">
      <c r="A4501" s="6">
        <v>3.5819000000000001</v>
      </c>
      <c r="B4501" s="6">
        <v>161.83000000000001</v>
      </c>
      <c r="D4501" s="6">
        <v>3.5819000000000001</v>
      </c>
      <c r="E4501" s="6">
        <v>34.94</v>
      </c>
      <c r="G4501" s="6">
        <v>3.5819000000000001</v>
      </c>
      <c r="H4501" s="6">
        <v>23.81</v>
      </c>
    </row>
    <row r="4502" spans="1:8">
      <c r="A4502" s="6">
        <v>3.5827</v>
      </c>
      <c r="B4502" s="6">
        <v>161.87</v>
      </c>
      <c r="D4502" s="6">
        <v>3.5827</v>
      </c>
      <c r="E4502" s="6">
        <v>34.869999999999997</v>
      </c>
      <c r="G4502" s="6">
        <v>3.5827</v>
      </c>
      <c r="H4502" s="6">
        <v>23.77</v>
      </c>
    </row>
    <row r="4503" spans="1:8">
      <c r="A4503" s="6">
        <v>3.5834999999999999</v>
      </c>
      <c r="B4503" s="6">
        <v>161.91999999999999</v>
      </c>
      <c r="D4503" s="6">
        <v>3.5834899999999998</v>
      </c>
      <c r="E4503" s="6">
        <v>34.81</v>
      </c>
      <c r="G4503" s="6">
        <v>3.5834999999999999</v>
      </c>
      <c r="H4503" s="6">
        <v>23.72</v>
      </c>
    </row>
    <row r="4504" spans="1:8">
      <c r="A4504" s="6">
        <v>3.5842999999999998</v>
      </c>
      <c r="B4504" s="6">
        <v>161.97999999999999</v>
      </c>
      <c r="D4504" s="6">
        <v>3.5842900000000002</v>
      </c>
      <c r="E4504" s="6">
        <v>34.76</v>
      </c>
      <c r="G4504" s="6">
        <v>3.5842999999999998</v>
      </c>
      <c r="H4504" s="6">
        <v>23.68</v>
      </c>
    </row>
    <row r="4505" spans="1:8">
      <c r="A4505" s="6">
        <v>3.5851000000000002</v>
      </c>
      <c r="B4505" s="6">
        <v>162.03</v>
      </c>
      <c r="D4505" s="6">
        <v>3.5850900000000001</v>
      </c>
      <c r="E4505" s="6">
        <v>34.700000000000003</v>
      </c>
      <c r="G4505" s="6">
        <v>3.5851000000000002</v>
      </c>
      <c r="H4505" s="6">
        <v>23.66</v>
      </c>
    </row>
    <row r="4506" spans="1:8">
      <c r="A4506" s="6">
        <v>3.5859000000000001</v>
      </c>
      <c r="B4506" s="6">
        <v>162.06</v>
      </c>
      <c r="D4506" s="6">
        <v>3.58588</v>
      </c>
      <c r="E4506" s="6">
        <v>34.619999999999997</v>
      </c>
      <c r="G4506" s="6">
        <v>3.5859000000000001</v>
      </c>
      <c r="H4506" s="6">
        <v>23.65</v>
      </c>
    </row>
    <row r="4507" spans="1:8">
      <c r="A4507" s="6">
        <v>3.5867</v>
      </c>
      <c r="B4507" s="6">
        <v>162.08000000000001</v>
      </c>
      <c r="D4507" s="6">
        <v>3.5866799999999999</v>
      </c>
      <c r="E4507" s="6">
        <v>34.53</v>
      </c>
      <c r="G4507" s="6">
        <v>3.5867</v>
      </c>
      <c r="H4507" s="6">
        <v>23.62</v>
      </c>
    </row>
    <row r="4508" spans="1:8">
      <c r="A4508" s="6">
        <v>3.5874999999999999</v>
      </c>
      <c r="B4508" s="6">
        <v>162.09</v>
      </c>
      <c r="D4508" s="6">
        <v>3.5874799999999998</v>
      </c>
      <c r="E4508" s="6">
        <v>34.43</v>
      </c>
      <c r="G4508" s="6">
        <v>3.5874999999999999</v>
      </c>
      <c r="H4508" s="6">
        <v>23.56</v>
      </c>
    </row>
    <row r="4509" spans="1:8">
      <c r="A4509" s="6">
        <v>3.5882999999999998</v>
      </c>
      <c r="B4509" s="6">
        <v>162.1</v>
      </c>
      <c r="D4509" s="6">
        <v>3.5882700000000001</v>
      </c>
      <c r="E4509" s="6">
        <v>34.31</v>
      </c>
      <c r="G4509" s="6">
        <v>3.5882999999999998</v>
      </c>
      <c r="H4509" s="6">
        <v>23.48</v>
      </c>
    </row>
    <row r="4510" spans="1:8">
      <c r="A4510" s="6">
        <v>3.5891000000000002</v>
      </c>
      <c r="B4510" s="6">
        <v>162.13</v>
      </c>
      <c r="D4510" s="6">
        <v>3.58907</v>
      </c>
      <c r="E4510" s="6">
        <v>34.17</v>
      </c>
      <c r="G4510" s="6">
        <v>3.5891000000000002</v>
      </c>
      <c r="H4510" s="6">
        <v>23.4</v>
      </c>
    </row>
    <row r="4511" spans="1:8">
      <c r="A4511" s="6">
        <v>3.5899000000000001</v>
      </c>
      <c r="B4511" s="6">
        <v>162.18</v>
      </c>
      <c r="D4511" s="6">
        <v>3.5898699999999999</v>
      </c>
      <c r="E4511" s="6">
        <v>34.01</v>
      </c>
      <c r="G4511" s="6">
        <v>3.5899000000000001</v>
      </c>
      <c r="H4511" s="6">
        <v>23.32</v>
      </c>
    </row>
    <row r="4512" spans="1:8">
      <c r="A4512" s="6">
        <v>3.5907</v>
      </c>
      <c r="B4512" s="6">
        <v>162.25</v>
      </c>
      <c r="D4512" s="6">
        <v>3.5906600000000002</v>
      </c>
      <c r="E4512" s="6">
        <v>33.85</v>
      </c>
      <c r="G4512" s="6">
        <v>3.5907</v>
      </c>
      <c r="H4512" s="6">
        <v>23.2</v>
      </c>
    </row>
    <row r="4513" spans="1:8">
      <c r="A4513" s="6">
        <v>3.5914999999999999</v>
      </c>
      <c r="B4513" s="6">
        <v>162.34</v>
      </c>
      <c r="D4513" s="6">
        <v>3.5914600000000001</v>
      </c>
      <c r="E4513" s="6">
        <v>33.71</v>
      </c>
      <c r="G4513" s="6">
        <v>3.5914999999999999</v>
      </c>
      <c r="H4513" s="6">
        <v>23.06</v>
      </c>
    </row>
    <row r="4514" spans="1:8">
      <c r="A4514" s="6">
        <v>3.5922999999999998</v>
      </c>
      <c r="B4514" s="6">
        <v>162.43</v>
      </c>
      <c r="D4514" s="6">
        <v>3.59226</v>
      </c>
      <c r="E4514" s="6">
        <v>33.590000000000003</v>
      </c>
      <c r="G4514" s="6">
        <v>3.5922999999999998</v>
      </c>
      <c r="H4514" s="6">
        <v>22.89</v>
      </c>
    </row>
    <row r="4515" spans="1:8">
      <c r="A4515" s="6">
        <v>3.5931000000000002</v>
      </c>
      <c r="B4515" s="6">
        <v>162.5</v>
      </c>
      <c r="D4515" s="6">
        <v>3.5930499999999999</v>
      </c>
      <c r="E4515" s="6">
        <v>33.47</v>
      </c>
      <c r="G4515" s="6">
        <v>3.5931000000000002</v>
      </c>
      <c r="H4515" s="6">
        <v>22.71</v>
      </c>
    </row>
    <row r="4516" spans="1:8">
      <c r="A4516" s="6">
        <v>3.5937999999999999</v>
      </c>
      <c r="B4516" s="6">
        <v>162.55000000000001</v>
      </c>
      <c r="D4516" s="6">
        <v>3.5938500000000002</v>
      </c>
      <c r="E4516" s="6">
        <v>33.35</v>
      </c>
      <c r="G4516" s="6">
        <v>3.5937999999999999</v>
      </c>
      <c r="H4516" s="6">
        <v>22.53</v>
      </c>
    </row>
    <row r="4517" spans="1:8">
      <c r="A4517" s="6">
        <v>3.5945999999999998</v>
      </c>
      <c r="B4517" s="6">
        <v>162.6</v>
      </c>
      <c r="D4517" s="6">
        <v>3.5946500000000001</v>
      </c>
      <c r="E4517" s="6">
        <v>33.24</v>
      </c>
      <c r="G4517" s="6">
        <v>3.5945999999999998</v>
      </c>
      <c r="H4517" s="6">
        <v>22.35</v>
      </c>
    </row>
    <row r="4518" spans="1:8">
      <c r="A4518" s="6">
        <v>3.5954000000000002</v>
      </c>
      <c r="B4518" s="6">
        <v>162.63</v>
      </c>
      <c r="D4518" s="6">
        <v>3.59544</v>
      </c>
      <c r="E4518" s="6">
        <v>33.11</v>
      </c>
      <c r="G4518" s="6">
        <v>3.5954000000000002</v>
      </c>
      <c r="H4518" s="6">
        <v>22.18</v>
      </c>
    </row>
    <row r="4519" spans="1:8">
      <c r="A4519" s="6">
        <v>3.5962000000000001</v>
      </c>
      <c r="B4519" s="6">
        <v>162.65</v>
      </c>
      <c r="D4519" s="6">
        <v>3.5962399999999999</v>
      </c>
      <c r="E4519" s="6">
        <v>32.96</v>
      </c>
      <c r="G4519" s="6">
        <v>3.5962000000000001</v>
      </c>
      <c r="H4519" s="6">
        <v>22.04</v>
      </c>
    </row>
    <row r="4520" spans="1:8">
      <c r="A4520" s="6">
        <v>3.597</v>
      </c>
      <c r="B4520" s="6">
        <v>162.66999999999999</v>
      </c>
      <c r="D4520" s="6">
        <v>3.5970399999999998</v>
      </c>
      <c r="E4520" s="6">
        <v>32.79</v>
      </c>
      <c r="G4520" s="6">
        <v>3.597</v>
      </c>
      <c r="H4520" s="6">
        <v>21.9</v>
      </c>
    </row>
    <row r="4521" spans="1:8">
      <c r="A4521" s="6">
        <v>3.5977999999999999</v>
      </c>
      <c r="B4521" s="6">
        <v>162.68</v>
      </c>
      <c r="D4521" s="6">
        <v>3.5978300000000001</v>
      </c>
      <c r="E4521" s="6">
        <v>32.619999999999997</v>
      </c>
      <c r="G4521" s="6">
        <v>3.5977999999999999</v>
      </c>
      <c r="H4521" s="6">
        <v>21.77</v>
      </c>
    </row>
    <row r="4522" spans="1:8">
      <c r="A4522" s="6">
        <v>3.5985999999999998</v>
      </c>
      <c r="B4522" s="6">
        <v>162.69</v>
      </c>
      <c r="D4522" s="6">
        <v>3.59863</v>
      </c>
      <c r="E4522" s="6">
        <v>32.44</v>
      </c>
      <c r="G4522" s="6">
        <v>3.5985999999999998</v>
      </c>
      <c r="H4522" s="6">
        <v>21.67</v>
      </c>
    </row>
    <row r="4523" spans="1:8">
      <c r="A4523" s="6">
        <v>3.5994000000000002</v>
      </c>
      <c r="B4523" s="6">
        <v>162.68</v>
      </c>
      <c r="D4523" s="6">
        <v>3.5994299999999999</v>
      </c>
      <c r="E4523" s="6">
        <v>32.26</v>
      </c>
      <c r="G4523" s="6">
        <v>3.5994000000000002</v>
      </c>
      <c r="H4523" s="6">
        <v>21.58</v>
      </c>
    </row>
    <row r="4524" spans="1:8">
      <c r="A4524" s="6">
        <v>3.6002000000000001</v>
      </c>
      <c r="B4524" s="6">
        <v>162.68</v>
      </c>
      <c r="D4524" s="6">
        <v>3.6002200000000002</v>
      </c>
      <c r="E4524" s="6">
        <v>32.090000000000003</v>
      </c>
      <c r="G4524" s="6">
        <v>3.6002000000000001</v>
      </c>
      <c r="H4524" s="6">
        <v>21.52</v>
      </c>
    </row>
    <row r="4525" spans="1:8">
      <c r="A4525" s="6">
        <v>3.601</v>
      </c>
      <c r="B4525" s="6">
        <v>162.68</v>
      </c>
      <c r="D4525" s="6">
        <v>3.6010200000000001</v>
      </c>
      <c r="E4525" s="6">
        <v>31.92</v>
      </c>
      <c r="G4525" s="6">
        <v>3.601</v>
      </c>
      <c r="H4525" s="6">
        <v>21.49</v>
      </c>
    </row>
    <row r="4526" spans="1:8">
      <c r="A4526" s="6">
        <v>3.6017999999999999</v>
      </c>
      <c r="B4526" s="6">
        <v>162.68</v>
      </c>
      <c r="D4526" s="6">
        <v>3.60182</v>
      </c>
      <c r="E4526" s="6">
        <v>31.75</v>
      </c>
      <c r="G4526" s="6">
        <v>3.6017999999999999</v>
      </c>
      <c r="H4526" s="6">
        <v>21.47</v>
      </c>
    </row>
    <row r="4527" spans="1:8">
      <c r="A4527" s="6">
        <v>3.6025999999999998</v>
      </c>
      <c r="B4527" s="6">
        <v>162.66999999999999</v>
      </c>
      <c r="D4527" s="6">
        <v>3.6026099999999999</v>
      </c>
      <c r="E4527" s="6">
        <v>31.58</v>
      </c>
      <c r="G4527" s="6">
        <v>3.6025999999999998</v>
      </c>
      <c r="H4527" s="6">
        <v>21.44</v>
      </c>
    </row>
    <row r="4528" spans="1:8">
      <c r="A4528" s="6">
        <v>3.6034000000000002</v>
      </c>
      <c r="B4528" s="6">
        <v>162.66</v>
      </c>
      <c r="D4528" s="6">
        <v>3.6034099999999998</v>
      </c>
      <c r="E4528" s="6">
        <v>31.41</v>
      </c>
      <c r="G4528" s="6">
        <v>3.6034000000000002</v>
      </c>
      <c r="H4528" s="6">
        <v>21.4</v>
      </c>
    </row>
    <row r="4529" spans="1:8">
      <c r="A4529" s="6">
        <v>3.6042000000000001</v>
      </c>
      <c r="B4529" s="6">
        <v>162.66</v>
      </c>
      <c r="D4529" s="6">
        <v>3.6042100000000001</v>
      </c>
      <c r="E4529" s="6">
        <v>31.23</v>
      </c>
      <c r="G4529" s="6">
        <v>3.6042000000000001</v>
      </c>
      <c r="H4529" s="6">
        <v>21.34</v>
      </c>
    </row>
    <row r="4530" spans="1:8">
      <c r="A4530" s="6">
        <v>3.605</v>
      </c>
      <c r="B4530" s="6">
        <v>162.66999999999999</v>
      </c>
      <c r="D4530" s="6">
        <v>3.605</v>
      </c>
      <c r="E4530" s="6">
        <v>31.06</v>
      </c>
      <c r="G4530" s="6">
        <v>3.605</v>
      </c>
      <c r="H4530" s="6">
        <v>21.31</v>
      </c>
    </row>
    <row r="4531" spans="1:8">
      <c r="A4531" s="6">
        <v>3.6057999999999999</v>
      </c>
      <c r="B4531" s="6">
        <v>162.66999999999999</v>
      </c>
      <c r="D4531" s="6">
        <v>3.6057999999999999</v>
      </c>
      <c r="E4531" s="6">
        <v>30.91</v>
      </c>
      <c r="G4531" s="6">
        <v>3.6057999999999999</v>
      </c>
      <c r="H4531" s="6">
        <v>21.3</v>
      </c>
    </row>
    <row r="4532" spans="1:8">
      <c r="A4532" s="6">
        <v>3.6065999999999998</v>
      </c>
      <c r="B4532" s="6">
        <v>162.68</v>
      </c>
      <c r="D4532" s="6">
        <v>3.6065999999999998</v>
      </c>
      <c r="E4532" s="6">
        <v>30.78</v>
      </c>
      <c r="G4532" s="6">
        <v>3.6065999999999998</v>
      </c>
      <c r="H4532" s="6">
        <v>21.3</v>
      </c>
    </row>
    <row r="4533" spans="1:8">
      <c r="A4533" s="6">
        <v>3.6074000000000002</v>
      </c>
      <c r="B4533" s="6">
        <v>162.71</v>
      </c>
      <c r="D4533" s="6">
        <v>3.6073900000000001</v>
      </c>
      <c r="E4533" s="6">
        <v>30.66</v>
      </c>
      <c r="G4533" s="6">
        <v>3.6074000000000002</v>
      </c>
      <c r="H4533" s="6">
        <v>21.28</v>
      </c>
    </row>
    <row r="4534" spans="1:8">
      <c r="A4534" s="6">
        <v>3.6082000000000001</v>
      </c>
      <c r="B4534" s="6">
        <v>162.77000000000001</v>
      </c>
      <c r="D4534" s="6">
        <v>3.60819</v>
      </c>
      <c r="E4534" s="6">
        <v>30.52</v>
      </c>
      <c r="G4534" s="6">
        <v>3.6082000000000001</v>
      </c>
      <c r="H4534" s="6">
        <v>21.23</v>
      </c>
    </row>
    <row r="4535" spans="1:8">
      <c r="A4535" s="6">
        <v>3.609</v>
      </c>
      <c r="B4535" s="6">
        <v>162.86000000000001</v>
      </c>
      <c r="D4535" s="6">
        <v>3.6089899999999999</v>
      </c>
      <c r="E4535" s="6">
        <v>30.35</v>
      </c>
      <c r="G4535" s="6">
        <v>3.609</v>
      </c>
      <c r="H4535" s="6">
        <v>21.19</v>
      </c>
    </row>
    <row r="4536" spans="1:8">
      <c r="A4536" s="6">
        <v>3.6097999999999999</v>
      </c>
      <c r="B4536" s="6">
        <v>162.94999999999999</v>
      </c>
      <c r="D4536" s="6">
        <v>3.6097800000000002</v>
      </c>
      <c r="E4536" s="6">
        <v>30.16</v>
      </c>
      <c r="G4536" s="6">
        <v>3.6097999999999999</v>
      </c>
      <c r="H4536" s="6">
        <v>21.15</v>
      </c>
    </row>
    <row r="4537" spans="1:8">
      <c r="A4537" s="6">
        <v>3.6105999999999998</v>
      </c>
      <c r="B4537" s="6">
        <v>163.04</v>
      </c>
      <c r="D4537" s="6">
        <v>3.6105800000000001</v>
      </c>
      <c r="E4537" s="6">
        <v>29.97</v>
      </c>
      <c r="G4537" s="6">
        <v>3.6105999999999998</v>
      </c>
      <c r="H4537" s="6">
        <v>21.12</v>
      </c>
    </row>
    <row r="4538" spans="1:8">
      <c r="A4538" s="6">
        <v>3.6114000000000002</v>
      </c>
      <c r="B4538" s="6">
        <v>163.13</v>
      </c>
      <c r="D4538" s="6">
        <v>3.61138</v>
      </c>
      <c r="E4538" s="6">
        <v>29.82</v>
      </c>
      <c r="G4538" s="6">
        <v>3.6114000000000002</v>
      </c>
      <c r="H4538" s="6">
        <v>21.09</v>
      </c>
    </row>
    <row r="4539" spans="1:8">
      <c r="A4539" s="6">
        <v>3.6122000000000001</v>
      </c>
      <c r="B4539" s="6">
        <v>163.24</v>
      </c>
      <c r="D4539" s="6">
        <v>3.6121699999999999</v>
      </c>
      <c r="E4539" s="6">
        <v>29.72</v>
      </c>
      <c r="G4539" s="6">
        <v>3.6122000000000001</v>
      </c>
      <c r="H4539" s="6">
        <v>21.05</v>
      </c>
    </row>
    <row r="4540" spans="1:8">
      <c r="A4540" s="6">
        <v>3.613</v>
      </c>
      <c r="B4540" s="6">
        <v>163.36000000000001</v>
      </c>
      <c r="D4540" s="6">
        <v>3.6129699999999998</v>
      </c>
      <c r="E4540" s="6">
        <v>29.66</v>
      </c>
      <c r="G4540" s="6">
        <v>3.613</v>
      </c>
      <c r="H4540" s="6">
        <v>21</v>
      </c>
    </row>
    <row r="4541" spans="1:8">
      <c r="A4541" s="6">
        <v>3.6137999999999999</v>
      </c>
      <c r="B4541" s="6">
        <v>163.49</v>
      </c>
      <c r="D4541" s="6">
        <v>3.6137700000000001</v>
      </c>
      <c r="E4541" s="6">
        <v>29.62</v>
      </c>
      <c r="G4541" s="6">
        <v>3.6137999999999999</v>
      </c>
      <c r="H4541" s="6">
        <v>20.92</v>
      </c>
    </row>
    <row r="4542" spans="1:8">
      <c r="A4542" s="6">
        <v>3.6145999999999998</v>
      </c>
      <c r="B4542" s="6">
        <v>163.63999999999999</v>
      </c>
      <c r="D4542" s="6">
        <v>3.61456</v>
      </c>
      <c r="E4542" s="6">
        <v>29.6</v>
      </c>
      <c r="G4542" s="6">
        <v>3.6145999999999998</v>
      </c>
      <c r="H4542" s="6">
        <v>20.83</v>
      </c>
    </row>
    <row r="4543" spans="1:8">
      <c r="A4543" s="6">
        <v>3.6154000000000002</v>
      </c>
      <c r="B4543" s="6">
        <v>163.80000000000001</v>
      </c>
      <c r="D4543" s="6">
        <v>3.6153599999999999</v>
      </c>
      <c r="E4543" s="6">
        <v>29.57</v>
      </c>
      <c r="G4543" s="6">
        <v>3.6154000000000002</v>
      </c>
      <c r="H4543" s="6">
        <v>20.73</v>
      </c>
    </row>
    <row r="4544" spans="1:8">
      <c r="A4544" s="6">
        <v>3.6162000000000001</v>
      </c>
      <c r="B4544" s="6">
        <v>163.95</v>
      </c>
      <c r="D4544" s="6">
        <v>3.6161599999999998</v>
      </c>
      <c r="E4544" s="6">
        <v>29.52</v>
      </c>
      <c r="G4544" s="6">
        <v>3.6162000000000001</v>
      </c>
      <c r="H4544" s="6">
        <v>20.63</v>
      </c>
    </row>
    <row r="4545" spans="1:8">
      <c r="A4545" s="6">
        <v>3.617</v>
      </c>
      <c r="B4545" s="6">
        <v>164.09</v>
      </c>
      <c r="D4545" s="6">
        <v>3.6169500000000001</v>
      </c>
      <c r="E4545" s="6">
        <v>29.47</v>
      </c>
      <c r="G4545" s="6">
        <v>3.617</v>
      </c>
      <c r="H4545" s="6">
        <v>20.55</v>
      </c>
    </row>
    <row r="4546" spans="1:8">
      <c r="A4546" s="6">
        <v>3.6177999999999999</v>
      </c>
      <c r="B4546" s="6">
        <v>164.21</v>
      </c>
      <c r="D4546" s="6">
        <v>3.61775</v>
      </c>
      <c r="E4546" s="6">
        <v>29.41</v>
      </c>
      <c r="G4546" s="6">
        <v>3.6177999999999999</v>
      </c>
      <c r="H4546" s="6">
        <v>20.51</v>
      </c>
    </row>
    <row r="4547" spans="1:8">
      <c r="A4547" s="6">
        <v>3.6185</v>
      </c>
      <c r="B4547" s="6">
        <v>164.31</v>
      </c>
      <c r="D4547" s="6">
        <v>3.6185499999999999</v>
      </c>
      <c r="E4547" s="6">
        <v>29.34</v>
      </c>
      <c r="G4547" s="6">
        <v>3.6185</v>
      </c>
      <c r="H4547" s="6">
        <v>20.49</v>
      </c>
    </row>
    <row r="4548" spans="1:8">
      <c r="A4548" s="6">
        <v>3.6193</v>
      </c>
      <c r="B4548" s="6">
        <v>164.41</v>
      </c>
      <c r="D4548" s="6">
        <v>3.6193399999999998</v>
      </c>
      <c r="E4548" s="6">
        <v>29.26</v>
      </c>
      <c r="G4548" s="6">
        <v>3.6193</v>
      </c>
      <c r="H4548" s="6">
        <v>20.46</v>
      </c>
    </row>
    <row r="4549" spans="1:8">
      <c r="A4549" s="6">
        <v>3.6200999999999999</v>
      </c>
      <c r="B4549" s="6">
        <v>164.5</v>
      </c>
      <c r="D4549" s="6">
        <v>3.6201400000000001</v>
      </c>
      <c r="E4549" s="6">
        <v>29.18</v>
      </c>
      <c r="G4549" s="6">
        <v>3.6200999999999999</v>
      </c>
      <c r="H4549" s="6">
        <v>20.440000000000001</v>
      </c>
    </row>
    <row r="4550" spans="1:8">
      <c r="A4550" s="6">
        <v>3.6208999999999998</v>
      </c>
      <c r="B4550" s="6">
        <v>164.58</v>
      </c>
      <c r="D4550" s="6">
        <v>3.62094</v>
      </c>
      <c r="E4550" s="6">
        <v>29.09</v>
      </c>
      <c r="G4550" s="6">
        <v>3.6208999999999998</v>
      </c>
      <c r="H4550" s="6">
        <v>20.420000000000002</v>
      </c>
    </row>
    <row r="4551" spans="1:8">
      <c r="A4551" s="6">
        <v>3.6217000000000001</v>
      </c>
      <c r="B4551" s="6">
        <v>164.66</v>
      </c>
      <c r="D4551" s="6">
        <v>3.6217299999999999</v>
      </c>
      <c r="E4551" s="6">
        <v>28.98</v>
      </c>
      <c r="G4551" s="6">
        <v>3.6217000000000001</v>
      </c>
      <c r="H4551" s="6">
        <v>20.43</v>
      </c>
    </row>
    <row r="4552" spans="1:8">
      <c r="A4552" s="6">
        <v>3.6225000000000001</v>
      </c>
      <c r="B4552" s="6">
        <v>164.72</v>
      </c>
      <c r="D4552" s="6">
        <v>3.6225299999999998</v>
      </c>
      <c r="E4552" s="6">
        <v>28.85</v>
      </c>
      <c r="G4552" s="6">
        <v>3.6225000000000001</v>
      </c>
      <c r="H4552" s="6">
        <v>20.47</v>
      </c>
    </row>
    <row r="4553" spans="1:8">
      <c r="A4553" s="6">
        <v>3.6233</v>
      </c>
      <c r="B4553" s="6">
        <v>164.77</v>
      </c>
      <c r="D4553" s="6">
        <v>3.6233300000000002</v>
      </c>
      <c r="E4553" s="6">
        <v>28.71</v>
      </c>
      <c r="G4553" s="6">
        <v>3.6233</v>
      </c>
      <c r="H4553" s="6">
        <v>20.54</v>
      </c>
    </row>
    <row r="4554" spans="1:8">
      <c r="A4554" s="6">
        <v>3.6240999999999999</v>
      </c>
      <c r="B4554" s="6">
        <v>164.81</v>
      </c>
      <c r="D4554" s="6">
        <v>3.62412</v>
      </c>
      <c r="E4554" s="6">
        <v>28.57</v>
      </c>
      <c r="G4554" s="6">
        <v>3.6240999999999999</v>
      </c>
      <c r="H4554" s="6">
        <v>20.63</v>
      </c>
    </row>
    <row r="4555" spans="1:8">
      <c r="A4555" s="6">
        <v>3.6248999999999998</v>
      </c>
      <c r="B4555" s="6">
        <v>164.85</v>
      </c>
      <c r="D4555" s="6">
        <v>3.6249199999999999</v>
      </c>
      <c r="E4555" s="6">
        <v>28.43</v>
      </c>
      <c r="G4555" s="6">
        <v>3.6248999999999998</v>
      </c>
      <c r="H4555" s="6">
        <v>20.74</v>
      </c>
    </row>
    <row r="4556" spans="1:8">
      <c r="A4556" s="6">
        <v>3.6257000000000001</v>
      </c>
      <c r="B4556" s="6">
        <v>164.92</v>
      </c>
      <c r="D4556" s="6">
        <v>3.6257199999999998</v>
      </c>
      <c r="E4556" s="6">
        <v>28.3</v>
      </c>
      <c r="G4556" s="6">
        <v>3.6257000000000001</v>
      </c>
      <c r="H4556" s="6">
        <v>20.88</v>
      </c>
    </row>
    <row r="4557" spans="1:8">
      <c r="A4557" s="6">
        <v>3.6265000000000001</v>
      </c>
      <c r="B4557" s="6">
        <v>165</v>
      </c>
      <c r="D4557" s="6">
        <v>3.6265100000000001</v>
      </c>
      <c r="E4557" s="6">
        <v>28.19</v>
      </c>
      <c r="G4557" s="6">
        <v>3.6265000000000001</v>
      </c>
      <c r="H4557" s="6">
        <v>21.04</v>
      </c>
    </row>
    <row r="4558" spans="1:8">
      <c r="A4558" s="6">
        <v>3.6273</v>
      </c>
      <c r="B4558" s="6">
        <v>165.09</v>
      </c>
      <c r="D4558" s="6">
        <v>3.62731</v>
      </c>
      <c r="E4558" s="6">
        <v>28.1</v>
      </c>
      <c r="G4558" s="6">
        <v>3.6273</v>
      </c>
      <c r="H4558" s="6">
        <v>21.22</v>
      </c>
    </row>
    <row r="4559" spans="1:8">
      <c r="A4559" s="6">
        <v>3.6280999999999999</v>
      </c>
      <c r="B4559" s="6">
        <v>165.19</v>
      </c>
      <c r="D4559" s="6">
        <v>3.6281099999999999</v>
      </c>
      <c r="E4559" s="6">
        <v>28.01</v>
      </c>
      <c r="G4559" s="6">
        <v>3.6280999999999999</v>
      </c>
      <c r="H4559" s="6">
        <v>21.42</v>
      </c>
    </row>
    <row r="4560" spans="1:8">
      <c r="A4560" s="6">
        <v>3.6288999999999998</v>
      </c>
      <c r="B4560" s="6">
        <v>165.31</v>
      </c>
      <c r="D4560" s="6">
        <v>3.6288999999999998</v>
      </c>
      <c r="E4560" s="6">
        <v>27.94</v>
      </c>
      <c r="G4560" s="6">
        <v>3.6288999999999998</v>
      </c>
      <c r="H4560" s="6">
        <v>21.62</v>
      </c>
    </row>
    <row r="4561" spans="1:8">
      <c r="A4561" s="6">
        <v>3.6297000000000001</v>
      </c>
      <c r="B4561" s="6">
        <v>165.42</v>
      </c>
      <c r="D4561" s="6">
        <v>3.6297000000000001</v>
      </c>
      <c r="E4561" s="6">
        <v>27.87</v>
      </c>
      <c r="G4561" s="6">
        <v>3.6297000000000001</v>
      </c>
      <c r="H4561" s="6">
        <v>21.79</v>
      </c>
    </row>
    <row r="4562" spans="1:8">
      <c r="A4562" s="6">
        <v>3.6305000000000001</v>
      </c>
      <c r="B4562" s="6">
        <v>165.52</v>
      </c>
      <c r="D4562" s="6">
        <v>3.6305000000000001</v>
      </c>
      <c r="E4562" s="6">
        <v>27.8</v>
      </c>
      <c r="G4562" s="6">
        <v>3.6305000000000001</v>
      </c>
      <c r="H4562" s="6">
        <v>21.95</v>
      </c>
    </row>
    <row r="4563" spans="1:8">
      <c r="A4563" s="6">
        <v>3.6313</v>
      </c>
      <c r="B4563" s="6">
        <v>165.63</v>
      </c>
      <c r="D4563" s="6">
        <v>3.6312899999999999</v>
      </c>
      <c r="E4563" s="6">
        <v>27.72</v>
      </c>
      <c r="G4563" s="6">
        <v>3.6313</v>
      </c>
      <c r="H4563" s="6">
        <v>22.1</v>
      </c>
    </row>
    <row r="4564" spans="1:8">
      <c r="A4564" s="6">
        <v>3.6320999999999999</v>
      </c>
      <c r="B4564" s="6">
        <v>165.74</v>
      </c>
      <c r="D4564" s="6">
        <v>3.6320899999999998</v>
      </c>
      <c r="E4564" s="6">
        <v>27.63</v>
      </c>
      <c r="G4564" s="6">
        <v>3.6320999999999999</v>
      </c>
      <c r="H4564" s="6">
        <v>22.24</v>
      </c>
    </row>
    <row r="4565" spans="1:8">
      <c r="A4565" s="6">
        <v>3.6328999999999998</v>
      </c>
      <c r="B4565" s="6">
        <v>165.84</v>
      </c>
      <c r="D4565" s="6">
        <v>3.6328900000000002</v>
      </c>
      <c r="E4565" s="6">
        <v>27.55</v>
      </c>
      <c r="G4565" s="6">
        <v>3.6328999999999998</v>
      </c>
      <c r="H4565" s="6">
        <v>22.37</v>
      </c>
    </row>
    <row r="4566" spans="1:8">
      <c r="A4566" s="6">
        <v>3.6337000000000002</v>
      </c>
      <c r="B4566" s="6">
        <v>165.95</v>
      </c>
      <c r="D4566" s="6">
        <v>3.63368</v>
      </c>
      <c r="E4566" s="6">
        <v>27.48</v>
      </c>
      <c r="G4566" s="6">
        <v>3.6337000000000002</v>
      </c>
      <c r="H4566" s="6">
        <v>22.5</v>
      </c>
    </row>
    <row r="4567" spans="1:8">
      <c r="A4567" s="6">
        <v>3.6345000000000001</v>
      </c>
      <c r="B4567" s="6">
        <v>166.06</v>
      </c>
      <c r="D4567" s="6">
        <v>3.6344799999999999</v>
      </c>
      <c r="E4567" s="6">
        <v>27.42</v>
      </c>
      <c r="G4567" s="6">
        <v>3.6345000000000001</v>
      </c>
      <c r="H4567" s="6">
        <v>22.63</v>
      </c>
    </row>
    <row r="4568" spans="1:8">
      <c r="A4568" s="6">
        <v>3.6353</v>
      </c>
      <c r="B4568" s="6">
        <v>166.16</v>
      </c>
      <c r="D4568" s="6">
        <v>3.6352799999999998</v>
      </c>
      <c r="E4568" s="6">
        <v>27.34</v>
      </c>
      <c r="G4568" s="6">
        <v>3.6353</v>
      </c>
      <c r="H4568" s="6">
        <v>22.75</v>
      </c>
    </row>
    <row r="4569" spans="1:8">
      <c r="A4569" s="6">
        <v>3.6360999999999999</v>
      </c>
      <c r="B4569" s="6">
        <v>166.24</v>
      </c>
      <c r="D4569" s="6">
        <v>3.6360700000000001</v>
      </c>
      <c r="E4569" s="6">
        <v>27.24</v>
      </c>
      <c r="G4569" s="6">
        <v>3.6360999999999999</v>
      </c>
      <c r="H4569" s="6">
        <v>22.87</v>
      </c>
    </row>
    <row r="4570" spans="1:8">
      <c r="A4570" s="6">
        <v>3.6368999999999998</v>
      </c>
      <c r="B4570" s="6">
        <v>166.31</v>
      </c>
      <c r="D4570" s="6">
        <v>3.63687</v>
      </c>
      <c r="E4570" s="6">
        <v>27.14</v>
      </c>
      <c r="G4570" s="6">
        <v>3.6368999999999998</v>
      </c>
      <c r="H4570" s="6">
        <v>23</v>
      </c>
    </row>
    <row r="4571" spans="1:8">
      <c r="A4571" s="6">
        <v>3.6377000000000002</v>
      </c>
      <c r="B4571" s="6">
        <v>166.37</v>
      </c>
      <c r="D4571" s="6">
        <v>3.63767</v>
      </c>
      <c r="E4571" s="6">
        <v>27.04</v>
      </c>
      <c r="G4571" s="6">
        <v>3.6377000000000002</v>
      </c>
      <c r="H4571" s="6">
        <v>23.14</v>
      </c>
    </row>
    <row r="4572" spans="1:8">
      <c r="A4572" s="6">
        <v>3.6385000000000001</v>
      </c>
      <c r="B4572" s="6">
        <v>166.44</v>
      </c>
      <c r="D4572" s="6">
        <v>3.6384599999999998</v>
      </c>
      <c r="E4572" s="6">
        <v>26.94</v>
      </c>
      <c r="G4572" s="6">
        <v>3.6385000000000001</v>
      </c>
      <c r="H4572" s="6">
        <v>23.29</v>
      </c>
    </row>
    <row r="4573" spans="1:8">
      <c r="A4573" s="6">
        <v>3.6393</v>
      </c>
      <c r="B4573" s="6">
        <v>166.51</v>
      </c>
      <c r="D4573" s="6">
        <v>3.6392600000000002</v>
      </c>
      <c r="E4573" s="6">
        <v>26.84</v>
      </c>
      <c r="G4573" s="6">
        <v>3.6393</v>
      </c>
      <c r="H4573" s="6">
        <v>23.43</v>
      </c>
    </row>
    <row r="4574" spans="1:8">
      <c r="A4574" s="6">
        <v>3.6400999999999999</v>
      </c>
      <c r="B4574" s="6">
        <v>166.6</v>
      </c>
      <c r="D4574" s="6">
        <v>3.6400600000000001</v>
      </c>
      <c r="E4574" s="6">
        <v>26.74</v>
      </c>
      <c r="G4574" s="6">
        <v>3.6400999999999999</v>
      </c>
      <c r="H4574" s="6">
        <v>23.58</v>
      </c>
    </row>
    <row r="4575" spans="1:8">
      <c r="A4575" s="6">
        <v>3.6408999999999998</v>
      </c>
      <c r="B4575" s="6">
        <v>166.71</v>
      </c>
      <c r="D4575" s="6">
        <v>3.6408499999999999</v>
      </c>
      <c r="E4575" s="6">
        <v>26.65</v>
      </c>
      <c r="G4575" s="6">
        <v>3.6408999999999998</v>
      </c>
      <c r="H4575" s="6">
        <v>23.73</v>
      </c>
    </row>
    <row r="4576" spans="1:8">
      <c r="A4576" s="6">
        <v>3.6417000000000002</v>
      </c>
      <c r="B4576" s="6">
        <v>166.81</v>
      </c>
      <c r="D4576" s="6">
        <v>3.6416499999999998</v>
      </c>
      <c r="E4576" s="6">
        <v>26.58</v>
      </c>
      <c r="G4576" s="6">
        <v>3.6417000000000002</v>
      </c>
      <c r="H4576" s="6">
        <v>23.91</v>
      </c>
    </row>
    <row r="4577" spans="1:8">
      <c r="A4577" s="6">
        <v>3.6423999999999999</v>
      </c>
      <c r="B4577" s="6">
        <v>166.88</v>
      </c>
      <c r="D4577" s="6">
        <v>3.6424500000000002</v>
      </c>
      <c r="E4577" s="6">
        <v>26.51</v>
      </c>
      <c r="G4577" s="6">
        <v>3.6423999999999999</v>
      </c>
      <c r="H4577" s="6">
        <v>24.13</v>
      </c>
    </row>
    <row r="4578" spans="1:8">
      <c r="A4578" s="6">
        <v>3.6432000000000002</v>
      </c>
      <c r="B4578" s="6">
        <v>166.93</v>
      </c>
      <c r="D4578" s="6">
        <v>3.64324</v>
      </c>
      <c r="E4578" s="6">
        <v>26.44</v>
      </c>
      <c r="G4578" s="6">
        <v>3.6432000000000002</v>
      </c>
      <c r="H4578" s="6">
        <v>24.4</v>
      </c>
    </row>
    <row r="4579" spans="1:8">
      <c r="A4579" s="6">
        <v>3.6440000000000001</v>
      </c>
      <c r="B4579" s="6">
        <v>166.97</v>
      </c>
      <c r="D4579" s="6">
        <v>3.6440399999999999</v>
      </c>
      <c r="E4579" s="6">
        <v>26.37</v>
      </c>
      <c r="G4579" s="6">
        <v>3.6440000000000001</v>
      </c>
      <c r="H4579" s="6">
        <v>24.69</v>
      </c>
    </row>
    <row r="4580" spans="1:8">
      <c r="A4580" s="6">
        <v>3.6448</v>
      </c>
      <c r="B4580" s="6">
        <v>167.01</v>
      </c>
      <c r="D4580" s="6">
        <v>3.6448399999999999</v>
      </c>
      <c r="E4580" s="6">
        <v>26.29</v>
      </c>
      <c r="G4580" s="6">
        <v>3.6448</v>
      </c>
      <c r="H4580" s="6">
        <v>24.95</v>
      </c>
    </row>
    <row r="4581" spans="1:8">
      <c r="A4581" s="6">
        <v>3.6456</v>
      </c>
      <c r="B4581" s="6">
        <v>167.04</v>
      </c>
      <c r="D4581" s="6">
        <v>3.6456300000000001</v>
      </c>
      <c r="E4581" s="6">
        <v>26.21</v>
      </c>
      <c r="G4581" s="6">
        <v>3.6456</v>
      </c>
      <c r="H4581" s="6">
        <v>25.17</v>
      </c>
    </row>
    <row r="4582" spans="1:8">
      <c r="A4582" s="6">
        <v>3.6463999999999999</v>
      </c>
      <c r="B4582" s="6">
        <v>167.06</v>
      </c>
      <c r="D4582" s="6">
        <v>3.6464300000000001</v>
      </c>
      <c r="E4582" s="6">
        <v>26.13</v>
      </c>
      <c r="G4582" s="6">
        <v>3.6463999999999999</v>
      </c>
      <c r="H4582" s="6">
        <v>25.36</v>
      </c>
    </row>
    <row r="4583" spans="1:8">
      <c r="A4583" s="6">
        <v>3.6472000000000002</v>
      </c>
      <c r="B4583" s="6">
        <v>167.07</v>
      </c>
      <c r="D4583" s="6">
        <v>3.64723</v>
      </c>
      <c r="E4583" s="6">
        <v>26.04</v>
      </c>
      <c r="G4583" s="6">
        <v>3.6472000000000002</v>
      </c>
      <c r="H4583" s="6">
        <v>25.53</v>
      </c>
    </row>
    <row r="4584" spans="1:8">
      <c r="A4584" s="6">
        <v>3.6480000000000001</v>
      </c>
      <c r="B4584" s="6">
        <v>167.09</v>
      </c>
      <c r="D4584" s="6">
        <v>3.6480199999999998</v>
      </c>
      <c r="E4584" s="6">
        <v>25.94</v>
      </c>
      <c r="G4584" s="6">
        <v>3.6480000000000001</v>
      </c>
      <c r="H4584" s="6">
        <v>25.68</v>
      </c>
    </row>
    <row r="4585" spans="1:8">
      <c r="A4585" s="6">
        <v>3.6488</v>
      </c>
      <c r="B4585" s="6">
        <v>167.11</v>
      </c>
      <c r="D4585" s="6">
        <v>3.6488200000000002</v>
      </c>
      <c r="E4585" s="6">
        <v>25.83</v>
      </c>
      <c r="G4585" s="6">
        <v>3.6488</v>
      </c>
      <c r="H4585" s="6">
        <v>25.81</v>
      </c>
    </row>
    <row r="4586" spans="1:8">
      <c r="A4586" s="6">
        <v>3.6496</v>
      </c>
      <c r="B4586" s="6">
        <v>167.14</v>
      </c>
      <c r="D4586" s="6">
        <v>3.6496200000000001</v>
      </c>
      <c r="E4586" s="6">
        <v>25.7</v>
      </c>
      <c r="G4586" s="6">
        <v>3.6496</v>
      </c>
      <c r="H4586" s="6">
        <v>25.9</v>
      </c>
    </row>
    <row r="4587" spans="1:8">
      <c r="A4587" s="6">
        <v>3.6503999999999999</v>
      </c>
      <c r="B4587" s="6">
        <v>167.19</v>
      </c>
      <c r="D4587" s="6">
        <v>3.6504099999999999</v>
      </c>
      <c r="E4587" s="6">
        <v>25.58</v>
      </c>
      <c r="G4587" s="6">
        <v>3.6503999999999999</v>
      </c>
      <c r="H4587" s="6">
        <v>25.96</v>
      </c>
    </row>
    <row r="4588" spans="1:8">
      <c r="A4588" s="6">
        <v>3.6511999999999998</v>
      </c>
      <c r="B4588" s="6">
        <v>167.25</v>
      </c>
      <c r="D4588" s="6">
        <v>3.6512099999999998</v>
      </c>
      <c r="E4588" s="6">
        <v>25.46</v>
      </c>
      <c r="G4588" s="6">
        <v>3.6511999999999998</v>
      </c>
      <c r="H4588" s="6">
        <v>26</v>
      </c>
    </row>
    <row r="4589" spans="1:8">
      <c r="A4589" s="6">
        <v>3.6520000000000001</v>
      </c>
      <c r="B4589" s="6">
        <v>167.33</v>
      </c>
      <c r="D4589" s="6">
        <v>3.6520100000000002</v>
      </c>
      <c r="E4589" s="6">
        <v>25.35</v>
      </c>
      <c r="G4589" s="6">
        <v>3.6520000000000001</v>
      </c>
      <c r="H4589" s="6">
        <v>26.05</v>
      </c>
    </row>
    <row r="4590" spans="1:8">
      <c r="A4590" s="6">
        <v>3.6528</v>
      </c>
      <c r="B4590" s="6">
        <v>167.42</v>
      </c>
      <c r="D4590" s="6">
        <v>3.6528</v>
      </c>
      <c r="E4590" s="6">
        <v>25.27</v>
      </c>
      <c r="G4590" s="6">
        <v>3.6528</v>
      </c>
      <c r="H4590" s="6">
        <v>26.14</v>
      </c>
    </row>
    <row r="4591" spans="1:8">
      <c r="A4591" s="6">
        <v>3.6536</v>
      </c>
      <c r="B4591" s="6">
        <v>167.5</v>
      </c>
      <c r="D4591" s="6">
        <v>3.6536</v>
      </c>
      <c r="E4591" s="6">
        <v>25.21</v>
      </c>
      <c r="G4591" s="6">
        <v>3.6536</v>
      </c>
      <c r="H4591" s="6">
        <v>26.28</v>
      </c>
    </row>
    <row r="4592" spans="1:8">
      <c r="A4592" s="6">
        <v>3.6543999999999999</v>
      </c>
      <c r="B4592" s="6">
        <v>167.56</v>
      </c>
      <c r="D4592" s="6">
        <v>3.6543999999999999</v>
      </c>
      <c r="E4592" s="6">
        <v>25.17</v>
      </c>
      <c r="G4592" s="6">
        <v>3.6543999999999999</v>
      </c>
      <c r="H4592" s="6">
        <v>26.45</v>
      </c>
    </row>
    <row r="4593" spans="1:8">
      <c r="A4593" s="6">
        <v>3.6551999999999998</v>
      </c>
      <c r="B4593" s="6">
        <v>167.62</v>
      </c>
      <c r="D4593" s="6">
        <v>3.6551900000000002</v>
      </c>
      <c r="E4593" s="6">
        <v>25.15</v>
      </c>
      <c r="G4593" s="6">
        <v>3.6551999999999998</v>
      </c>
      <c r="H4593" s="6">
        <v>26.65</v>
      </c>
    </row>
    <row r="4594" spans="1:8">
      <c r="A4594" s="6">
        <v>3.6560000000000001</v>
      </c>
      <c r="B4594" s="6">
        <v>167.69</v>
      </c>
      <c r="D4594" s="6">
        <v>3.6559900000000001</v>
      </c>
      <c r="E4594" s="6">
        <v>25.16</v>
      </c>
      <c r="G4594" s="6">
        <v>3.6560000000000001</v>
      </c>
      <c r="H4594" s="6">
        <v>26.85</v>
      </c>
    </row>
    <row r="4595" spans="1:8">
      <c r="A4595" s="6">
        <v>3.6568000000000001</v>
      </c>
      <c r="B4595" s="6">
        <v>167.76</v>
      </c>
      <c r="D4595" s="6">
        <v>3.65679</v>
      </c>
      <c r="E4595" s="6">
        <v>25.18</v>
      </c>
      <c r="G4595" s="6">
        <v>3.6568000000000001</v>
      </c>
      <c r="H4595" s="6">
        <v>27.02</v>
      </c>
    </row>
    <row r="4596" spans="1:8">
      <c r="A4596" s="6">
        <v>3.6576</v>
      </c>
      <c r="B4596" s="6">
        <v>167.82</v>
      </c>
      <c r="D4596" s="6">
        <v>3.6575799999999998</v>
      </c>
      <c r="E4596" s="6">
        <v>25.22</v>
      </c>
      <c r="G4596" s="6">
        <v>3.6576</v>
      </c>
      <c r="H4596" s="6">
        <v>27.15</v>
      </c>
    </row>
    <row r="4597" spans="1:8">
      <c r="A4597" s="6">
        <v>3.6583999999999999</v>
      </c>
      <c r="B4597" s="6">
        <v>167.88</v>
      </c>
      <c r="D4597" s="6">
        <v>3.6583800000000002</v>
      </c>
      <c r="E4597" s="6">
        <v>25.25</v>
      </c>
      <c r="G4597" s="6">
        <v>3.6583999999999999</v>
      </c>
      <c r="H4597" s="6">
        <v>27.26</v>
      </c>
    </row>
    <row r="4598" spans="1:8">
      <c r="A4598" s="6">
        <v>3.6591999999999998</v>
      </c>
      <c r="B4598" s="6">
        <v>167.92</v>
      </c>
      <c r="D4598" s="6">
        <v>3.6591800000000001</v>
      </c>
      <c r="E4598" s="6">
        <v>25.28</v>
      </c>
      <c r="G4598" s="6">
        <v>3.6591999999999998</v>
      </c>
      <c r="H4598" s="6">
        <v>27.36</v>
      </c>
    </row>
    <row r="4599" spans="1:8">
      <c r="A4599" s="6">
        <v>3.66</v>
      </c>
      <c r="B4599" s="6">
        <v>167.95</v>
      </c>
      <c r="D4599" s="6">
        <v>3.6599699999999999</v>
      </c>
      <c r="E4599" s="6">
        <v>25.31</v>
      </c>
      <c r="G4599" s="6">
        <v>3.66</v>
      </c>
      <c r="H4599" s="6">
        <v>27.43</v>
      </c>
    </row>
    <row r="4600" spans="1:8">
      <c r="A4600" s="6">
        <v>3.6608000000000001</v>
      </c>
      <c r="B4600" s="6">
        <v>167.98</v>
      </c>
      <c r="D4600" s="6">
        <v>3.6607699999999999</v>
      </c>
      <c r="E4600" s="6">
        <v>25.34</v>
      </c>
      <c r="G4600" s="6">
        <v>3.6608000000000001</v>
      </c>
      <c r="H4600" s="6">
        <v>27.51</v>
      </c>
    </row>
    <row r="4601" spans="1:8">
      <c r="A4601" s="6">
        <v>3.6616</v>
      </c>
      <c r="B4601" s="6">
        <v>168.02</v>
      </c>
      <c r="D4601" s="6">
        <v>3.6615700000000002</v>
      </c>
      <c r="E4601" s="6">
        <v>25.37</v>
      </c>
      <c r="G4601" s="6">
        <v>3.6616</v>
      </c>
      <c r="H4601" s="6">
        <v>27.6</v>
      </c>
    </row>
    <row r="4602" spans="1:8">
      <c r="A4602" s="6">
        <v>3.6623999999999999</v>
      </c>
      <c r="B4602" s="6">
        <v>168.06</v>
      </c>
      <c r="D4602" s="6">
        <v>3.6623600000000001</v>
      </c>
      <c r="E4602" s="6">
        <v>25.4</v>
      </c>
      <c r="G4602" s="6">
        <v>3.6623999999999999</v>
      </c>
      <c r="H4602" s="6">
        <v>27.72</v>
      </c>
    </row>
    <row r="4603" spans="1:8">
      <c r="A4603" s="6">
        <v>3.6631999999999998</v>
      </c>
      <c r="B4603" s="6">
        <v>168.1</v>
      </c>
      <c r="D4603" s="6">
        <v>3.66316</v>
      </c>
      <c r="E4603" s="6">
        <v>25.43</v>
      </c>
      <c r="G4603" s="6">
        <v>3.6631999999999998</v>
      </c>
      <c r="H4603" s="6">
        <v>27.86</v>
      </c>
    </row>
    <row r="4604" spans="1:8">
      <c r="A4604" s="6">
        <v>3.6640000000000001</v>
      </c>
      <c r="B4604" s="6">
        <v>168.13</v>
      </c>
      <c r="D4604" s="6">
        <v>3.6639599999999999</v>
      </c>
      <c r="E4604" s="6">
        <v>25.44</v>
      </c>
      <c r="G4604" s="6">
        <v>3.6640000000000001</v>
      </c>
      <c r="H4604" s="6">
        <v>28.01</v>
      </c>
    </row>
    <row r="4605" spans="1:8">
      <c r="A4605" s="6">
        <v>3.6648000000000001</v>
      </c>
      <c r="B4605" s="6">
        <v>168.16</v>
      </c>
      <c r="D4605" s="6">
        <v>3.6647500000000002</v>
      </c>
      <c r="E4605" s="6">
        <v>25.46</v>
      </c>
      <c r="G4605" s="6">
        <v>3.6648000000000001</v>
      </c>
      <c r="H4605" s="6">
        <v>28.16</v>
      </c>
    </row>
    <row r="4606" spans="1:8">
      <c r="A4606" s="6">
        <v>3.6656</v>
      </c>
      <c r="B4606" s="6">
        <v>168.19</v>
      </c>
      <c r="D4606" s="6">
        <v>3.6655500000000001</v>
      </c>
      <c r="E4606" s="6">
        <v>25.49</v>
      </c>
      <c r="G4606" s="6">
        <v>3.6656</v>
      </c>
      <c r="H4606" s="6">
        <v>28.32</v>
      </c>
    </row>
    <row r="4607" spans="1:8">
      <c r="A4607" s="6">
        <v>3.6663000000000001</v>
      </c>
      <c r="B4607" s="6">
        <v>168.24</v>
      </c>
      <c r="D4607" s="6">
        <v>3.66635</v>
      </c>
      <c r="E4607" s="6">
        <v>25.51</v>
      </c>
      <c r="G4607" s="6">
        <v>3.6663000000000001</v>
      </c>
      <c r="H4607" s="6">
        <v>28.48</v>
      </c>
    </row>
    <row r="4608" spans="1:8">
      <c r="A4608" s="6">
        <v>3.6671</v>
      </c>
      <c r="B4608" s="6">
        <v>168.3</v>
      </c>
      <c r="D4608" s="6">
        <v>3.6671399999999998</v>
      </c>
      <c r="E4608" s="6">
        <v>25.52</v>
      </c>
      <c r="G4608" s="6">
        <v>3.6671</v>
      </c>
      <c r="H4608" s="6">
        <v>28.65</v>
      </c>
    </row>
    <row r="4609" spans="1:8">
      <c r="A4609" s="6">
        <v>3.6678999999999999</v>
      </c>
      <c r="B4609" s="6">
        <v>168.35</v>
      </c>
      <c r="D4609" s="6">
        <v>3.6679400000000002</v>
      </c>
      <c r="E4609" s="6">
        <v>25.53</v>
      </c>
      <c r="G4609" s="6">
        <v>3.6678999999999999</v>
      </c>
      <c r="H4609" s="6">
        <v>28.84</v>
      </c>
    </row>
    <row r="4610" spans="1:8">
      <c r="A4610" s="6">
        <v>3.6686999999999999</v>
      </c>
      <c r="B4610" s="6">
        <v>168.39</v>
      </c>
      <c r="D4610" s="6">
        <v>3.6687400000000001</v>
      </c>
      <c r="E4610" s="6">
        <v>25.54</v>
      </c>
      <c r="G4610" s="6">
        <v>3.6686999999999999</v>
      </c>
      <c r="H4610" s="6">
        <v>29.02</v>
      </c>
    </row>
    <row r="4611" spans="1:8">
      <c r="A4611" s="6">
        <v>3.6695000000000002</v>
      </c>
      <c r="B4611" s="6">
        <v>168.41</v>
      </c>
      <c r="D4611" s="6">
        <v>3.66953</v>
      </c>
      <c r="E4611" s="6">
        <v>25.56</v>
      </c>
      <c r="G4611" s="6">
        <v>3.6695000000000002</v>
      </c>
      <c r="H4611" s="6">
        <v>29.18</v>
      </c>
    </row>
    <row r="4612" spans="1:8">
      <c r="A4612" s="6">
        <v>3.6703000000000001</v>
      </c>
      <c r="B4612" s="6">
        <v>168.4</v>
      </c>
      <c r="D4612" s="6">
        <v>3.6703299999999999</v>
      </c>
      <c r="E4612" s="6">
        <v>25.58</v>
      </c>
      <c r="G4612" s="6">
        <v>3.6703000000000001</v>
      </c>
      <c r="H4612" s="6">
        <v>29.34</v>
      </c>
    </row>
    <row r="4613" spans="1:8">
      <c r="A4613" s="6">
        <v>3.6711</v>
      </c>
      <c r="B4613" s="6">
        <v>168.37</v>
      </c>
      <c r="D4613" s="6">
        <v>3.6711299999999998</v>
      </c>
      <c r="E4613" s="6">
        <v>25.59</v>
      </c>
      <c r="G4613" s="6">
        <v>3.6711</v>
      </c>
      <c r="H4613" s="6">
        <v>29.48</v>
      </c>
    </row>
    <row r="4614" spans="1:8">
      <c r="A4614" s="6">
        <v>3.6718999999999999</v>
      </c>
      <c r="B4614" s="6">
        <v>168.33</v>
      </c>
      <c r="D4614" s="6">
        <v>3.6719200000000001</v>
      </c>
      <c r="E4614" s="6">
        <v>25.6</v>
      </c>
      <c r="G4614" s="6">
        <v>3.6718999999999999</v>
      </c>
      <c r="H4614" s="6">
        <v>29.63</v>
      </c>
    </row>
    <row r="4615" spans="1:8">
      <c r="A4615" s="6">
        <v>3.6726999999999999</v>
      </c>
      <c r="B4615" s="6">
        <v>168.3</v>
      </c>
      <c r="D4615" s="6">
        <v>3.67272</v>
      </c>
      <c r="E4615" s="6">
        <v>25.61</v>
      </c>
      <c r="G4615" s="6">
        <v>3.6726999999999999</v>
      </c>
      <c r="H4615" s="6">
        <v>29.78</v>
      </c>
    </row>
    <row r="4616" spans="1:8">
      <c r="A4616" s="6">
        <v>3.6735000000000002</v>
      </c>
      <c r="B4616" s="6">
        <v>168.29</v>
      </c>
      <c r="D4616" s="6">
        <v>3.6735199999999999</v>
      </c>
      <c r="E4616" s="6">
        <v>25.62</v>
      </c>
      <c r="G4616" s="6">
        <v>3.6735000000000002</v>
      </c>
      <c r="H4616" s="6">
        <v>29.94</v>
      </c>
    </row>
    <row r="4617" spans="1:8">
      <c r="A4617" s="6">
        <v>3.6743000000000001</v>
      </c>
      <c r="B4617" s="6">
        <v>168.28</v>
      </c>
      <c r="D4617" s="6">
        <v>3.6743100000000002</v>
      </c>
      <c r="E4617" s="6">
        <v>25.61</v>
      </c>
      <c r="G4617" s="6">
        <v>3.6743000000000001</v>
      </c>
      <c r="H4617" s="6">
        <v>30.13</v>
      </c>
    </row>
    <row r="4618" spans="1:8">
      <c r="A4618" s="6">
        <v>3.6751</v>
      </c>
      <c r="B4618" s="6">
        <v>168.29</v>
      </c>
      <c r="D4618" s="6">
        <v>3.6751100000000001</v>
      </c>
      <c r="E4618" s="6">
        <v>25.6</v>
      </c>
      <c r="G4618" s="6">
        <v>3.6751</v>
      </c>
      <c r="H4618" s="6">
        <v>30.35</v>
      </c>
    </row>
    <row r="4619" spans="1:8">
      <c r="A4619" s="6">
        <v>3.6758999999999999</v>
      </c>
      <c r="B4619" s="6">
        <v>168.32</v>
      </c>
      <c r="D4619" s="6">
        <v>3.67591</v>
      </c>
      <c r="E4619" s="6">
        <v>25.59</v>
      </c>
      <c r="G4619" s="6">
        <v>3.6758999999999999</v>
      </c>
      <c r="H4619" s="6">
        <v>30.56</v>
      </c>
    </row>
    <row r="4620" spans="1:8">
      <c r="A4620" s="6">
        <v>3.6766999999999999</v>
      </c>
      <c r="B4620" s="6">
        <v>168.35</v>
      </c>
      <c r="D4620" s="6">
        <v>3.6766999999999999</v>
      </c>
      <c r="E4620" s="6">
        <v>25.59</v>
      </c>
      <c r="G4620" s="6">
        <v>3.6766999999999999</v>
      </c>
      <c r="H4620" s="6">
        <v>30.74</v>
      </c>
    </row>
    <row r="4621" spans="1:8">
      <c r="A4621" s="6">
        <v>3.6775000000000002</v>
      </c>
      <c r="B4621" s="6">
        <v>168.39</v>
      </c>
      <c r="D4621" s="6">
        <v>3.6775000000000002</v>
      </c>
      <c r="E4621" s="6">
        <v>25.61</v>
      </c>
      <c r="G4621" s="6">
        <v>3.6775000000000002</v>
      </c>
      <c r="H4621" s="6">
        <v>30.88</v>
      </c>
    </row>
    <row r="4622" spans="1:8">
      <c r="A4622" s="6">
        <v>3.6783000000000001</v>
      </c>
      <c r="B4622" s="6">
        <v>168.42</v>
      </c>
      <c r="D4622" s="6">
        <v>3.6783000000000001</v>
      </c>
      <c r="E4622" s="6">
        <v>25.65</v>
      </c>
      <c r="G4622" s="6">
        <v>3.6783000000000001</v>
      </c>
      <c r="H4622" s="6">
        <v>30.99</v>
      </c>
    </row>
    <row r="4623" spans="1:8">
      <c r="A4623" s="6">
        <v>3.6791</v>
      </c>
      <c r="B4623" s="6">
        <v>168.45</v>
      </c>
      <c r="D4623" s="6">
        <v>3.6791</v>
      </c>
      <c r="E4623" s="6">
        <v>25.69</v>
      </c>
      <c r="G4623" s="6">
        <v>3.6791</v>
      </c>
      <c r="H4623" s="6">
        <v>31.1</v>
      </c>
    </row>
    <row r="4624" spans="1:8">
      <c r="A4624" s="6">
        <v>3.6798999999999999</v>
      </c>
      <c r="B4624" s="6">
        <v>168.46</v>
      </c>
      <c r="D4624" s="6">
        <v>3.6798899999999999</v>
      </c>
      <c r="E4624" s="6">
        <v>25.72</v>
      </c>
      <c r="G4624" s="6">
        <v>3.6798999999999999</v>
      </c>
      <c r="H4624" s="6">
        <v>31.21</v>
      </c>
    </row>
    <row r="4625" spans="1:8">
      <c r="A4625" s="6">
        <v>3.6806999999999999</v>
      </c>
      <c r="B4625" s="6">
        <v>168.47</v>
      </c>
      <c r="D4625" s="6">
        <v>3.6806899999999998</v>
      </c>
      <c r="E4625" s="6">
        <v>25.73</v>
      </c>
      <c r="G4625" s="6">
        <v>3.6806999999999999</v>
      </c>
      <c r="H4625" s="6">
        <v>31.35</v>
      </c>
    </row>
    <row r="4626" spans="1:8">
      <c r="A4626" s="6">
        <v>3.6815000000000002</v>
      </c>
      <c r="B4626" s="6">
        <v>168.49</v>
      </c>
      <c r="D4626" s="6">
        <v>3.6814800000000001</v>
      </c>
      <c r="E4626" s="6">
        <v>25.74</v>
      </c>
      <c r="G4626" s="6">
        <v>3.6815000000000002</v>
      </c>
      <c r="H4626" s="6">
        <v>31.5</v>
      </c>
    </row>
    <row r="4627" spans="1:8">
      <c r="A4627" s="6">
        <v>3.6823000000000001</v>
      </c>
      <c r="B4627" s="6">
        <v>168.53</v>
      </c>
      <c r="D4627" s="6">
        <v>3.68228</v>
      </c>
      <c r="E4627" s="6">
        <v>25.74</v>
      </c>
      <c r="G4627" s="6">
        <v>3.6823000000000001</v>
      </c>
      <c r="H4627" s="6">
        <v>31.67</v>
      </c>
    </row>
    <row r="4628" spans="1:8">
      <c r="A4628" s="6">
        <v>3.6831</v>
      </c>
      <c r="B4628" s="6">
        <v>168.55</v>
      </c>
      <c r="D4628" s="6">
        <v>3.6830799999999999</v>
      </c>
      <c r="E4628" s="6">
        <v>25.74</v>
      </c>
      <c r="G4628" s="6">
        <v>3.6831</v>
      </c>
      <c r="H4628" s="6">
        <v>31.83</v>
      </c>
    </row>
    <row r="4629" spans="1:8">
      <c r="A4629" s="6">
        <v>3.6839</v>
      </c>
      <c r="B4629" s="6">
        <v>168.56</v>
      </c>
      <c r="D4629" s="6">
        <v>3.6838799999999998</v>
      </c>
      <c r="E4629" s="6">
        <v>25.74</v>
      </c>
      <c r="G4629" s="6">
        <v>3.6839</v>
      </c>
      <c r="H4629" s="6">
        <v>31.96</v>
      </c>
    </row>
    <row r="4630" spans="1:8">
      <c r="A4630" s="6">
        <v>3.6846999999999999</v>
      </c>
      <c r="B4630" s="6">
        <v>168.57</v>
      </c>
      <c r="D4630" s="6">
        <v>3.6846700000000001</v>
      </c>
      <c r="E4630" s="6">
        <v>25.73</v>
      </c>
      <c r="G4630" s="6">
        <v>3.6846999999999999</v>
      </c>
      <c r="H4630" s="6">
        <v>32.03</v>
      </c>
    </row>
    <row r="4631" spans="1:8">
      <c r="A4631" s="6">
        <v>3.6855000000000002</v>
      </c>
      <c r="B4631" s="6">
        <v>168.6</v>
      </c>
      <c r="D4631" s="6">
        <v>3.68547</v>
      </c>
      <c r="E4631" s="6">
        <v>25.7</v>
      </c>
      <c r="G4631" s="6">
        <v>3.6855000000000002</v>
      </c>
      <c r="H4631" s="6">
        <v>32.04</v>
      </c>
    </row>
    <row r="4632" spans="1:8">
      <c r="A4632" s="6">
        <v>3.6863000000000001</v>
      </c>
      <c r="B4632" s="6">
        <v>168.65</v>
      </c>
      <c r="D4632" s="6">
        <v>3.6862699999999999</v>
      </c>
      <c r="E4632" s="6">
        <v>25.66</v>
      </c>
      <c r="G4632" s="6">
        <v>3.6863000000000001</v>
      </c>
      <c r="H4632" s="6">
        <v>32.020000000000003</v>
      </c>
    </row>
    <row r="4633" spans="1:8">
      <c r="A4633" s="6">
        <v>3.6871</v>
      </c>
      <c r="B4633" s="6">
        <v>168.71</v>
      </c>
      <c r="D4633" s="6">
        <v>3.6870599999999998</v>
      </c>
      <c r="E4633" s="6">
        <v>25.6</v>
      </c>
      <c r="G4633" s="6">
        <v>3.6871</v>
      </c>
      <c r="H4633" s="6">
        <v>32.020000000000003</v>
      </c>
    </row>
    <row r="4634" spans="1:8">
      <c r="A4634" s="6">
        <v>3.6879</v>
      </c>
      <c r="B4634" s="6">
        <v>168.76</v>
      </c>
      <c r="D4634" s="6">
        <v>3.6878600000000001</v>
      </c>
      <c r="E4634" s="6">
        <v>25.55</v>
      </c>
      <c r="G4634" s="6">
        <v>3.6879</v>
      </c>
      <c r="H4634" s="6">
        <v>32.04</v>
      </c>
    </row>
    <row r="4635" spans="1:8">
      <c r="A4635" s="6">
        <v>3.6886999999999999</v>
      </c>
      <c r="B4635" s="6">
        <v>168.78</v>
      </c>
      <c r="D4635" s="6">
        <v>3.68866</v>
      </c>
      <c r="E4635" s="6">
        <v>25.52</v>
      </c>
      <c r="G4635" s="6">
        <v>3.6886999999999999</v>
      </c>
      <c r="H4635" s="6">
        <v>32.07</v>
      </c>
    </row>
    <row r="4636" spans="1:8">
      <c r="A4636" s="6">
        <v>3.6894999999999998</v>
      </c>
      <c r="B4636" s="6">
        <v>168.78</v>
      </c>
      <c r="D4636" s="6">
        <v>3.6894499999999999</v>
      </c>
      <c r="E4636" s="6">
        <v>25.5</v>
      </c>
      <c r="G4636" s="6">
        <v>3.6894999999999998</v>
      </c>
      <c r="H4636" s="6">
        <v>32.11</v>
      </c>
    </row>
    <row r="4637" spans="1:8">
      <c r="A4637" s="6">
        <v>3.6901999999999999</v>
      </c>
      <c r="B4637" s="6">
        <v>168.77</v>
      </c>
      <c r="D4637" s="6">
        <v>3.6902499999999998</v>
      </c>
      <c r="E4637" s="6">
        <v>25.48</v>
      </c>
      <c r="G4637" s="6">
        <v>3.6901999999999999</v>
      </c>
      <c r="H4637" s="6">
        <v>32.15</v>
      </c>
    </row>
    <row r="4638" spans="1:8">
      <c r="A4638" s="6">
        <v>3.6909999999999998</v>
      </c>
      <c r="B4638" s="6">
        <v>168.75</v>
      </c>
      <c r="D4638" s="6">
        <v>3.6910500000000002</v>
      </c>
      <c r="E4638" s="6">
        <v>25.45</v>
      </c>
      <c r="G4638" s="6">
        <v>3.6909999999999998</v>
      </c>
      <c r="H4638" s="6">
        <v>32.19</v>
      </c>
    </row>
    <row r="4639" spans="1:8">
      <c r="A4639" s="6">
        <v>3.6918000000000002</v>
      </c>
      <c r="B4639" s="6">
        <v>168.72</v>
      </c>
      <c r="D4639" s="6">
        <v>3.69184</v>
      </c>
      <c r="E4639" s="6">
        <v>25.4</v>
      </c>
      <c r="G4639" s="6">
        <v>3.6918000000000002</v>
      </c>
      <c r="H4639" s="6">
        <v>32.24</v>
      </c>
    </row>
    <row r="4640" spans="1:8">
      <c r="A4640" s="6">
        <v>3.6926000000000001</v>
      </c>
      <c r="B4640" s="6">
        <v>168.68</v>
      </c>
      <c r="D4640" s="6">
        <v>3.6926399999999999</v>
      </c>
      <c r="E4640" s="6">
        <v>25.34</v>
      </c>
      <c r="G4640" s="6">
        <v>3.6926000000000001</v>
      </c>
      <c r="H4640" s="6">
        <v>32.28</v>
      </c>
    </row>
    <row r="4641" spans="1:8">
      <c r="A4641" s="6">
        <v>3.6934</v>
      </c>
      <c r="B4641" s="6">
        <v>168.64</v>
      </c>
      <c r="D4641" s="6">
        <v>3.6934399999999998</v>
      </c>
      <c r="E4641" s="6">
        <v>25.28</v>
      </c>
      <c r="G4641" s="6">
        <v>3.6934</v>
      </c>
      <c r="H4641" s="6">
        <v>32.340000000000003</v>
      </c>
    </row>
    <row r="4642" spans="1:8">
      <c r="A4642" s="6">
        <v>3.6941999999999999</v>
      </c>
      <c r="B4642" s="6">
        <v>168.6</v>
      </c>
      <c r="D4642" s="6">
        <v>3.6942300000000001</v>
      </c>
      <c r="E4642" s="6">
        <v>25.22</v>
      </c>
      <c r="G4642" s="6">
        <v>3.6941999999999999</v>
      </c>
      <c r="H4642" s="6">
        <v>32.4</v>
      </c>
    </row>
    <row r="4643" spans="1:8">
      <c r="A4643" s="6">
        <v>3.6949999999999998</v>
      </c>
      <c r="B4643" s="6">
        <v>168.55</v>
      </c>
      <c r="D4643" s="6">
        <v>3.69503</v>
      </c>
      <c r="E4643" s="6">
        <v>25.18</v>
      </c>
      <c r="G4643" s="6">
        <v>3.6949999999999998</v>
      </c>
      <c r="H4643" s="6">
        <v>32.44</v>
      </c>
    </row>
    <row r="4644" spans="1:8">
      <c r="A4644" s="6">
        <v>3.6958000000000002</v>
      </c>
      <c r="B4644" s="6">
        <v>168.51</v>
      </c>
      <c r="D4644" s="6">
        <v>3.6958299999999999</v>
      </c>
      <c r="E4644" s="6">
        <v>25.16</v>
      </c>
      <c r="G4644" s="6">
        <v>3.6958000000000002</v>
      </c>
      <c r="H4644" s="6">
        <v>32.44</v>
      </c>
    </row>
    <row r="4645" spans="1:8">
      <c r="A4645" s="6">
        <v>3.6966000000000001</v>
      </c>
      <c r="B4645" s="6">
        <v>168.46</v>
      </c>
      <c r="D4645" s="6">
        <v>3.6966199999999998</v>
      </c>
      <c r="E4645" s="6">
        <v>25.13</v>
      </c>
      <c r="G4645" s="6">
        <v>3.6966000000000001</v>
      </c>
      <c r="H4645" s="6">
        <v>32.42</v>
      </c>
    </row>
    <row r="4646" spans="1:8">
      <c r="A4646" s="6">
        <v>3.6974</v>
      </c>
      <c r="B4646" s="6">
        <v>168.41</v>
      </c>
      <c r="D4646" s="6">
        <v>3.6974200000000002</v>
      </c>
      <c r="E4646" s="6">
        <v>25.1</v>
      </c>
      <c r="G4646" s="6">
        <v>3.6974</v>
      </c>
      <c r="H4646" s="6">
        <v>32.35</v>
      </c>
    </row>
    <row r="4647" spans="1:8">
      <c r="A4647" s="6">
        <v>3.6981999999999999</v>
      </c>
      <c r="B4647" s="6">
        <v>168.38</v>
      </c>
      <c r="D4647" s="6">
        <v>3.6982200000000001</v>
      </c>
      <c r="E4647" s="6">
        <v>25.07</v>
      </c>
      <c r="G4647" s="6">
        <v>3.6981999999999999</v>
      </c>
      <c r="H4647" s="6">
        <v>32.270000000000003</v>
      </c>
    </row>
    <row r="4648" spans="1:8">
      <c r="A4648" s="6">
        <v>3.6989999999999998</v>
      </c>
      <c r="B4648" s="6">
        <v>168.35</v>
      </c>
      <c r="D4648" s="6">
        <v>3.6990099999999999</v>
      </c>
      <c r="E4648" s="6">
        <v>25.04</v>
      </c>
      <c r="G4648" s="6">
        <v>3.6989999999999998</v>
      </c>
      <c r="H4648" s="6">
        <v>32.19</v>
      </c>
    </row>
    <row r="4649" spans="1:8">
      <c r="A4649" s="6">
        <v>3.6998000000000002</v>
      </c>
      <c r="B4649" s="6">
        <v>168.33</v>
      </c>
      <c r="D4649" s="6">
        <v>3.6998099999999998</v>
      </c>
      <c r="E4649" s="6">
        <v>25.01</v>
      </c>
      <c r="G4649" s="6">
        <v>3.6998000000000002</v>
      </c>
      <c r="H4649" s="6">
        <v>32.090000000000003</v>
      </c>
    </row>
    <row r="4650" spans="1:8">
      <c r="A4650" s="6">
        <v>3.7006000000000001</v>
      </c>
      <c r="B4650" s="6">
        <v>168.32</v>
      </c>
      <c r="D4650" s="6">
        <v>3.7006100000000002</v>
      </c>
      <c r="E4650" s="6">
        <v>24.98</v>
      </c>
      <c r="G4650" s="6">
        <v>3.7006000000000001</v>
      </c>
      <c r="H4650" s="6">
        <v>31.97</v>
      </c>
    </row>
    <row r="4651" spans="1:8">
      <c r="A4651" s="6">
        <v>3.7014</v>
      </c>
      <c r="B4651" s="6">
        <v>168.31</v>
      </c>
      <c r="D4651" s="6">
        <v>3.7014</v>
      </c>
      <c r="E4651" s="6">
        <v>24.95</v>
      </c>
      <c r="G4651" s="6">
        <v>3.7014</v>
      </c>
      <c r="H4651" s="6">
        <v>31.84</v>
      </c>
    </row>
    <row r="4652" spans="1:8">
      <c r="A4652" s="6">
        <v>3.7021999999999999</v>
      </c>
      <c r="B4652" s="6">
        <v>168.32</v>
      </c>
      <c r="D4652" s="6">
        <v>3.7021999999999999</v>
      </c>
      <c r="E4652" s="6">
        <v>24.92</v>
      </c>
      <c r="G4652" s="6">
        <v>3.7021999999999999</v>
      </c>
      <c r="H4652" s="6">
        <v>31.7</v>
      </c>
    </row>
    <row r="4653" spans="1:8">
      <c r="A4653" s="6">
        <v>3.7029999999999998</v>
      </c>
      <c r="B4653" s="6">
        <v>168.33</v>
      </c>
      <c r="D4653" s="6">
        <v>3.7029999999999998</v>
      </c>
      <c r="E4653" s="6">
        <v>24.88</v>
      </c>
      <c r="G4653" s="6">
        <v>3.7029999999999998</v>
      </c>
      <c r="H4653" s="6">
        <v>31.56</v>
      </c>
    </row>
    <row r="4654" spans="1:8">
      <c r="A4654" s="6">
        <v>3.7038000000000002</v>
      </c>
      <c r="B4654" s="6">
        <v>168.35</v>
      </c>
      <c r="D4654" s="6">
        <v>3.7037900000000001</v>
      </c>
      <c r="E4654" s="6">
        <v>24.82</v>
      </c>
      <c r="G4654" s="6">
        <v>3.7038000000000002</v>
      </c>
      <c r="H4654" s="6">
        <v>31.41</v>
      </c>
    </row>
    <row r="4655" spans="1:8">
      <c r="A4655" s="6">
        <v>3.7046000000000001</v>
      </c>
      <c r="B4655" s="6">
        <v>168.37</v>
      </c>
      <c r="D4655" s="6">
        <v>3.70459</v>
      </c>
      <c r="E4655" s="6">
        <v>24.75</v>
      </c>
      <c r="G4655" s="6">
        <v>3.7046000000000001</v>
      </c>
      <c r="H4655" s="6">
        <v>31.24</v>
      </c>
    </row>
    <row r="4656" spans="1:8">
      <c r="A4656" s="6">
        <v>3.7054</v>
      </c>
      <c r="B4656" s="6">
        <v>168.35</v>
      </c>
      <c r="D4656" s="6">
        <v>3.70539</v>
      </c>
      <c r="E4656" s="6">
        <v>24.65</v>
      </c>
      <c r="G4656" s="6">
        <v>3.7054</v>
      </c>
      <c r="H4656" s="6">
        <v>31.03</v>
      </c>
    </row>
    <row r="4657" spans="1:8">
      <c r="A4657" s="6">
        <v>3.7061999999999999</v>
      </c>
      <c r="B4657" s="6">
        <v>168.31</v>
      </c>
      <c r="D4657" s="6">
        <v>3.7061799999999998</v>
      </c>
      <c r="E4657" s="6">
        <v>24.53</v>
      </c>
      <c r="G4657" s="6">
        <v>3.7061999999999999</v>
      </c>
      <c r="H4657" s="6">
        <v>30.8</v>
      </c>
    </row>
    <row r="4658" spans="1:8">
      <c r="A4658" s="6">
        <v>3.7069999999999999</v>
      </c>
      <c r="B4658" s="6">
        <v>168.26</v>
      </c>
      <c r="D4658" s="6">
        <v>3.7069800000000002</v>
      </c>
      <c r="E4658" s="6">
        <v>24.41</v>
      </c>
      <c r="G4658" s="6">
        <v>3.7069999999999999</v>
      </c>
      <c r="H4658" s="6">
        <v>30.55</v>
      </c>
    </row>
    <row r="4659" spans="1:8">
      <c r="A4659" s="6">
        <v>3.7078000000000002</v>
      </c>
      <c r="B4659" s="6">
        <v>168.2</v>
      </c>
      <c r="D4659" s="6">
        <v>3.7077800000000001</v>
      </c>
      <c r="E4659" s="6">
        <v>24.28</v>
      </c>
      <c r="G4659" s="6">
        <v>3.7078000000000002</v>
      </c>
      <c r="H4659" s="6">
        <v>30.28</v>
      </c>
    </row>
    <row r="4660" spans="1:8">
      <c r="A4660" s="6">
        <v>3.7086000000000001</v>
      </c>
      <c r="B4660" s="6">
        <v>168.13</v>
      </c>
      <c r="D4660" s="6">
        <v>3.7085699999999999</v>
      </c>
      <c r="E4660" s="6">
        <v>24.16</v>
      </c>
      <c r="G4660" s="6">
        <v>3.7086000000000001</v>
      </c>
      <c r="H4660" s="6">
        <v>30.01</v>
      </c>
    </row>
    <row r="4661" spans="1:8">
      <c r="A4661" s="6">
        <v>3.7094</v>
      </c>
      <c r="B4661" s="6">
        <v>168.07</v>
      </c>
      <c r="D4661" s="6">
        <v>3.7093699999999998</v>
      </c>
      <c r="E4661" s="6">
        <v>24.06</v>
      </c>
      <c r="G4661" s="6">
        <v>3.7094</v>
      </c>
      <c r="H4661" s="6">
        <v>29.77</v>
      </c>
    </row>
    <row r="4662" spans="1:8">
      <c r="A4662" s="6">
        <v>3.7101999999999999</v>
      </c>
      <c r="B4662" s="6">
        <v>168.01</v>
      </c>
      <c r="D4662" s="6">
        <v>3.7101700000000002</v>
      </c>
      <c r="E4662" s="6">
        <v>23.97</v>
      </c>
      <c r="G4662" s="6">
        <v>3.7101999999999999</v>
      </c>
      <c r="H4662" s="6">
        <v>29.58</v>
      </c>
    </row>
    <row r="4663" spans="1:8">
      <c r="A4663" s="6">
        <v>3.7109999999999999</v>
      </c>
      <c r="B4663" s="6">
        <v>167.94</v>
      </c>
      <c r="D4663" s="6">
        <v>3.71096</v>
      </c>
      <c r="E4663" s="6">
        <v>23.89</v>
      </c>
      <c r="G4663" s="6">
        <v>3.7109999999999999</v>
      </c>
      <c r="H4663" s="6">
        <v>29.46</v>
      </c>
    </row>
    <row r="4664" spans="1:8">
      <c r="A4664" s="6">
        <v>3.7118000000000002</v>
      </c>
      <c r="B4664" s="6">
        <v>167.88</v>
      </c>
      <c r="D4664" s="6">
        <v>3.7117599999999999</v>
      </c>
      <c r="E4664" s="6">
        <v>23.82</v>
      </c>
      <c r="G4664" s="6">
        <v>3.7118000000000002</v>
      </c>
      <c r="H4664" s="6">
        <v>29.42</v>
      </c>
    </row>
    <row r="4665" spans="1:8">
      <c r="A4665" s="6">
        <v>3.7126000000000001</v>
      </c>
      <c r="B4665" s="6">
        <v>167.83</v>
      </c>
      <c r="D4665" s="6">
        <v>3.7125599999999999</v>
      </c>
      <c r="E4665" s="6">
        <v>23.75</v>
      </c>
      <c r="G4665" s="6">
        <v>3.7126000000000001</v>
      </c>
      <c r="H4665" s="6">
        <v>29.42</v>
      </c>
    </row>
    <row r="4666" spans="1:8">
      <c r="A4666" s="6">
        <v>3.7134</v>
      </c>
      <c r="B4666" s="6">
        <v>167.76</v>
      </c>
      <c r="D4666" s="6">
        <v>3.7133500000000002</v>
      </c>
      <c r="E4666" s="6">
        <v>23.69</v>
      </c>
      <c r="G4666" s="6">
        <v>3.7134</v>
      </c>
      <c r="H4666" s="6">
        <v>29.44</v>
      </c>
    </row>
    <row r="4667" spans="1:8">
      <c r="A4667" s="6">
        <v>3.7141000000000002</v>
      </c>
      <c r="B4667" s="6">
        <v>167.67</v>
      </c>
      <c r="D4667" s="6">
        <v>3.7141500000000001</v>
      </c>
      <c r="E4667" s="6">
        <v>23.63</v>
      </c>
      <c r="G4667" s="6">
        <v>3.7141000000000002</v>
      </c>
      <c r="H4667" s="6">
        <v>29.45</v>
      </c>
    </row>
    <row r="4668" spans="1:8">
      <c r="A4668" s="6">
        <v>3.7149000000000001</v>
      </c>
      <c r="B4668" s="6">
        <v>167.57</v>
      </c>
      <c r="D4668" s="6">
        <v>3.71495</v>
      </c>
      <c r="E4668" s="6">
        <v>23.59</v>
      </c>
      <c r="G4668" s="6">
        <v>3.7149000000000001</v>
      </c>
      <c r="H4668" s="6">
        <v>29.43</v>
      </c>
    </row>
    <row r="4669" spans="1:8">
      <c r="A4669" s="6">
        <v>3.7157</v>
      </c>
      <c r="B4669" s="6">
        <v>167.46</v>
      </c>
      <c r="D4669" s="6">
        <v>3.7157399999999998</v>
      </c>
      <c r="E4669" s="6">
        <v>23.56</v>
      </c>
      <c r="G4669" s="6">
        <v>3.7157</v>
      </c>
      <c r="H4669" s="6">
        <v>29.37</v>
      </c>
    </row>
    <row r="4670" spans="1:8">
      <c r="A4670" s="6">
        <v>3.7164999999999999</v>
      </c>
      <c r="B4670" s="6">
        <v>167.35</v>
      </c>
      <c r="D4670" s="6">
        <v>3.7165400000000002</v>
      </c>
      <c r="E4670" s="6">
        <v>23.54</v>
      </c>
      <c r="G4670" s="6">
        <v>3.7164999999999999</v>
      </c>
      <c r="H4670" s="6">
        <v>29.3</v>
      </c>
    </row>
    <row r="4671" spans="1:8">
      <c r="A4671" s="6">
        <v>3.7172999999999998</v>
      </c>
      <c r="B4671" s="6">
        <v>167.24</v>
      </c>
      <c r="D4671" s="6">
        <v>3.7173400000000001</v>
      </c>
      <c r="E4671" s="6">
        <v>23.52</v>
      </c>
      <c r="G4671" s="6">
        <v>3.7172999999999998</v>
      </c>
      <c r="H4671" s="6">
        <v>29.23</v>
      </c>
    </row>
    <row r="4672" spans="1:8">
      <c r="A4672" s="6">
        <v>3.7181000000000002</v>
      </c>
      <c r="B4672" s="6">
        <v>167.13</v>
      </c>
      <c r="D4672" s="6">
        <v>3.7181299999999999</v>
      </c>
      <c r="E4672" s="6">
        <v>23.49</v>
      </c>
      <c r="G4672" s="6">
        <v>3.7181000000000002</v>
      </c>
      <c r="H4672" s="6">
        <v>29.19</v>
      </c>
    </row>
    <row r="4673" spans="1:8">
      <c r="A4673" s="6">
        <v>3.7189000000000001</v>
      </c>
      <c r="B4673" s="6">
        <v>167.03</v>
      </c>
      <c r="D4673" s="6">
        <v>3.7189299999999998</v>
      </c>
      <c r="E4673" s="6">
        <v>23.46</v>
      </c>
      <c r="G4673" s="6">
        <v>3.7189000000000001</v>
      </c>
      <c r="H4673" s="6">
        <v>29.2</v>
      </c>
    </row>
    <row r="4674" spans="1:8">
      <c r="A4674" s="6">
        <v>3.7197</v>
      </c>
      <c r="B4674" s="6">
        <v>166.93</v>
      </c>
      <c r="D4674" s="6">
        <v>3.7197300000000002</v>
      </c>
      <c r="E4674" s="6">
        <v>23.44</v>
      </c>
      <c r="G4674" s="6">
        <v>3.7197</v>
      </c>
      <c r="H4674" s="6">
        <v>29.22</v>
      </c>
    </row>
    <row r="4675" spans="1:8">
      <c r="A4675" s="6">
        <v>3.7204999999999999</v>
      </c>
      <c r="B4675" s="6">
        <v>166.81</v>
      </c>
      <c r="D4675" s="6">
        <v>3.72052</v>
      </c>
      <c r="E4675" s="6">
        <v>23.42</v>
      </c>
      <c r="G4675" s="6">
        <v>3.7204999999999999</v>
      </c>
      <c r="H4675" s="6">
        <v>29.23</v>
      </c>
    </row>
    <row r="4676" spans="1:8">
      <c r="A4676" s="6">
        <v>3.7212999999999998</v>
      </c>
      <c r="B4676" s="6">
        <v>166.71</v>
      </c>
      <c r="D4676" s="6">
        <v>3.72132</v>
      </c>
      <c r="E4676" s="6">
        <v>23.4</v>
      </c>
      <c r="G4676" s="6">
        <v>3.7212999999999998</v>
      </c>
      <c r="H4676" s="6">
        <v>29.2</v>
      </c>
    </row>
    <row r="4677" spans="1:8">
      <c r="A4677" s="6">
        <v>3.7221000000000002</v>
      </c>
      <c r="B4677" s="6">
        <v>166.62</v>
      </c>
      <c r="D4677" s="6">
        <v>3.7221199999999999</v>
      </c>
      <c r="E4677" s="6">
        <v>23.38</v>
      </c>
      <c r="G4677" s="6">
        <v>3.7221000000000002</v>
      </c>
      <c r="H4677" s="6">
        <v>29.13</v>
      </c>
    </row>
    <row r="4678" spans="1:8">
      <c r="A4678" s="6">
        <v>3.7229000000000001</v>
      </c>
      <c r="B4678" s="6">
        <v>166.55</v>
      </c>
      <c r="D4678" s="6">
        <v>3.7229100000000002</v>
      </c>
      <c r="E4678" s="6">
        <v>23.37</v>
      </c>
      <c r="G4678" s="6">
        <v>3.7229000000000001</v>
      </c>
      <c r="H4678" s="6">
        <v>29.03</v>
      </c>
    </row>
    <row r="4679" spans="1:8">
      <c r="A4679" s="6">
        <v>3.7237</v>
      </c>
      <c r="B4679" s="6">
        <v>166.49</v>
      </c>
      <c r="D4679" s="6">
        <v>3.7237100000000001</v>
      </c>
      <c r="E4679" s="6">
        <v>23.36</v>
      </c>
      <c r="G4679" s="6">
        <v>3.7237</v>
      </c>
      <c r="H4679" s="6">
        <v>28.93</v>
      </c>
    </row>
    <row r="4680" spans="1:8">
      <c r="A4680" s="6">
        <v>3.7244999999999999</v>
      </c>
      <c r="B4680" s="6">
        <v>166.45</v>
      </c>
      <c r="D4680" s="6">
        <v>3.72451</v>
      </c>
      <c r="E4680" s="6">
        <v>23.35</v>
      </c>
      <c r="G4680" s="6">
        <v>3.7244999999999999</v>
      </c>
      <c r="H4680" s="6">
        <v>28.85</v>
      </c>
    </row>
    <row r="4681" spans="1:8">
      <c r="A4681" s="6">
        <v>3.7252999999999998</v>
      </c>
      <c r="B4681" s="6">
        <v>166.42</v>
      </c>
      <c r="D4681" s="6">
        <v>3.7252999999999998</v>
      </c>
      <c r="E4681" s="6">
        <v>23.33</v>
      </c>
      <c r="G4681" s="6">
        <v>3.7252999999999998</v>
      </c>
      <c r="H4681" s="6">
        <v>28.8</v>
      </c>
    </row>
    <row r="4682" spans="1:8">
      <c r="A4682" s="6">
        <v>3.7261000000000002</v>
      </c>
      <c r="B4682" s="6">
        <v>166.4</v>
      </c>
      <c r="D4682" s="6">
        <v>3.7261000000000002</v>
      </c>
      <c r="E4682" s="6">
        <v>23.3</v>
      </c>
      <c r="G4682" s="6">
        <v>3.7261000000000002</v>
      </c>
      <c r="H4682" s="6">
        <v>28.77</v>
      </c>
    </row>
    <row r="4683" spans="1:8">
      <c r="A4683" s="6">
        <v>3.7269000000000001</v>
      </c>
      <c r="B4683" s="6">
        <v>166.37</v>
      </c>
      <c r="D4683" s="6">
        <v>3.7269000000000001</v>
      </c>
      <c r="E4683" s="6">
        <v>23.25</v>
      </c>
      <c r="G4683" s="6">
        <v>3.7269000000000001</v>
      </c>
      <c r="H4683" s="6">
        <v>28.75</v>
      </c>
    </row>
    <row r="4684" spans="1:8">
      <c r="A4684" s="6">
        <v>3.7277</v>
      </c>
      <c r="B4684" s="6">
        <v>166.33</v>
      </c>
      <c r="D4684" s="6">
        <v>3.7276899999999999</v>
      </c>
      <c r="E4684" s="6">
        <v>23.17</v>
      </c>
      <c r="G4684" s="6">
        <v>3.7277</v>
      </c>
      <c r="H4684" s="6">
        <v>28.72</v>
      </c>
    </row>
    <row r="4685" spans="1:8">
      <c r="A4685" s="6">
        <v>3.7284999999999999</v>
      </c>
      <c r="B4685" s="6">
        <v>166.3</v>
      </c>
      <c r="D4685" s="6">
        <v>3.7284899999999999</v>
      </c>
      <c r="E4685" s="6">
        <v>23.09</v>
      </c>
      <c r="G4685" s="6">
        <v>3.7284999999999999</v>
      </c>
      <c r="H4685" s="6">
        <v>28.71</v>
      </c>
    </row>
    <row r="4686" spans="1:8">
      <c r="A4686" s="6">
        <v>3.7292999999999998</v>
      </c>
      <c r="B4686" s="6">
        <v>166.29</v>
      </c>
      <c r="D4686" s="6">
        <v>3.7292900000000002</v>
      </c>
      <c r="E4686" s="6">
        <v>23.01</v>
      </c>
      <c r="G4686" s="6">
        <v>3.7292999999999998</v>
      </c>
      <c r="H4686" s="6">
        <v>28.72</v>
      </c>
    </row>
    <row r="4687" spans="1:8">
      <c r="A4687" s="6">
        <v>3.7301000000000002</v>
      </c>
      <c r="B4687" s="6">
        <v>166.28</v>
      </c>
      <c r="D4687" s="6">
        <v>3.7300800000000001</v>
      </c>
      <c r="E4687" s="6">
        <v>22.93</v>
      </c>
      <c r="G4687" s="6">
        <v>3.7301000000000002</v>
      </c>
      <c r="H4687" s="6">
        <v>28.76</v>
      </c>
    </row>
    <row r="4688" spans="1:8">
      <c r="A4688" s="6">
        <v>3.7309000000000001</v>
      </c>
      <c r="B4688" s="6">
        <v>166.27</v>
      </c>
      <c r="D4688" s="6">
        <v>3.73088</v>
      </c>
      <c r="E4688" s="6">
        <v>22.86</v>
      </c>
      <c r="G4688" s="6">
        <v>3.7309000000000001</v>
      </c>
      <c r="H4688" s="6">
        <v>28.81</v>
      </c>
    </row>
    <row r="4689" spans="1:8">
      <c r="A4689" s="6">
        <v>3.7317</v>
      </c>
      <c r="B4689" s="6">
        <v>166.25</v>
      </c>
      <c r="D4689" s="6">
        <v>3.7316799999999999</v>
      </c>
      <c r="E4689" s="6">
        <v>22.8</v>
      </c>
      <c r="G4689" s="6">
        <v>3.7317</v>
      </c>
      <c r="H4689" s="6">
        <v>28.84</v>
      </c>
    </row>
    <row r="4690" spans="1:8">
      <c r="A4690" s="6">
        <v>3.7324999999999999</v>
      </c>
      <c r="B4690" s="6">
        <v>166.19</v>
      </c>
      <c r="D4690" s="6">
        <v>3.7324700000000002</v>
      </c>
      <c r="E4690" s="6">
        <v>22.75</v>
      </c>
      <c r="G4690" s="6">
        <v>3.7324999999999999</v>
      </c>
      <c r="H4690" s="6">
        <v>28.83</v>
      </c>
    </row>
    <row r="4691" spans="1:8">
      <c r="A4691" s="6">
        <v>3.7332999999999998</v>
      </c>
      <c r="B4691" s="6">
        <v>166.13</v>
      </c>
      <c r="D4691" s="6">
        <v>3.7332700000000001</v>
      </c>
      <c r="E4691" s="6">
        <v>22.69</v>
      </c>
      <c r="G4691" s="6">
        <v>3.7332999999999998</v>
      </c>
      <c r="H4691" s="6">
        <v>28.78</v>
      </c>
    </row>
    <row r="4692" spans="1:8">
      <c r="A4692" s="6">
        <v>3.7341000000000002</v>
      </c>
      <c r="B4692" s="6">
        <v>166.07</v>
      </c>
      <c r="D4692" s="6">
        <v>3.73407</v>
      </c>
      <c r="E4692" s="6">
        <v>22.63</v>
      </c>
      <c r="G4692" s="6">
        <v>3.7341000000000002</v>
      </c>
      <c r="H4692" s="6">
        <v>28.71</v>
      </c>
    </row>
    <row r="4693" spans="1:8">
      <c r="A4693" s="6">
        <v>3.7349000000000001</v>
      </c>
      <c r="B4693" s="6">
        <v>166</v>
      </c>
      <c r="D4693" s="6">
        <v>3.7348599999999998</v>
      </c>
      <c r="E4693" s="6">
        <v>22.58</v>
      </c>
      <c r="G4693" s="6">
        <v>3.7349000000000001</v>
      </c>
      <c r="H4693" s="6">
        <v>28.62</v>
      </c>
    </row>
    <row r="4694" spans="1:8">
      <c r="A4694" s="6">
        <v>3.7357</v>
      </c>
      <c r="B4694" s="6">
        <v>165.94</v>
      </c>
      <c r="D4694" s="6">
        <v>3.7356600000000002</v>
      </c>
      <c r="E4694" s="6">
        <v>22.53</v>
      </c>
      <c r="G4694" s="6">
        <v>3.7357</v>
      </c>
      <c r="H4694" s="6">
        <v>28.54</v>
      </c>
    </row>
    <row r="4695" spans="1:8">
      <c r="A4695" s="6">
        <v>3.7364999999999999</v>
      </c>
      <c r="B4695" s="6">
        <v>165.9</v>
      </c>
      <c r="D4695" s="6">
        <v>3.7364600000000001</v>
      </c>
      <c r="E4695" s="6">
        <v>22.49</v>
      </c>
      <c r="G4695" s="6">
        <v>3.7364999999999999</v>
      </c>
      <c r="H4695" s="6">
        <v>28.49</v>
      </c>
    </row>
    <row r="4696" spans="1:8">
      <c r="A4696" s="6">
        <v>3.7372999999999998</v>
      </c>
      <c r="B4696" s="6">
        <v>165.87</v>
      </c>
      <c r="D4696" s="6">
        <v>3.73725</v>
      </c>
      <c r="E4696" s="6">
        <v>22.45</v>
      </c>
      <c r="G4696" s="6">
        <v>3.7372999999999998</v>
      </c>
      <c r="H4696" s="6">
        <v>28.48</v>
      </c>
    </row>
    <row r="4697" spans="1:8">
      <c r="A4697" s="6">
        <v>3.738</v>
      </c>
      <c r="B4697" s="6">
        <v>165.86</v>
      </c>
      <c r="D4697" s="6">
        <v>3.7380499999999999</v>
      </c>
      <c r="E4697" s="6">
        <v>22.42</v>
      </c>
      <c r="G4697" s="6">
        <v>3.738</v>
      </c>
      <c r="H4697" s="6">
        <v>28.51</v>
      </c>
    </row>
    <row r="4698" spans="1:8">
      <c r="A4698" s="6">
        <v>3.7387999999999999</v>
      </c>
      <c r="B4698" s="6">
        <v>165.84</v>
      </c>
      <c r="D4698" s="6">
        <v>3.7388499999999998</v>
      </c>
      <c r="E4698" s="6">
        <v>22.4</v>
      </c>
      <c r="G4698" s="6">
        <v>3.7387999999999999</v>
      </c>
      <c r="H4698" s="6">
        <v>28.58</v>
      </c>
    </row>
    <row r="4699" spans="1:8">
      <c r="A4699" s="6">
        <v>3.7395999999999998</v>
      </c>
      <c r="B4699" s="6">
        <v>165.83</v>
      </c>
      <c r="D4699" s="6">
        <v>3.7396400000000001</v>
      </c>
      <c r="E4699" s="6">
        <v>22.38</v>
      </c>
      <c r="G4699" s="6">
        <v>3.7395999999999998</v>
      </c>
      <c r="H4699" s="6">
        <v>28.66</v>
      </c>
    </row>
    <row r="4700" spans="1:8">
      <c r="A4700" s="6">
        <v>3.7404000000000002</v>
      </c>
      <c r="B4700" s="6">
        <v>165.81</v>
      </c>
      <c r="D4700" s="6">
        <v>3.74044</v>
      </c>
      <c r="E4700" s="6">
        <v>22.36</v>
      </c>
      <c r="G4700" s="6">
        <v>3.7404000000000002</v>
      </c>
      <c r="H4700" s="6">
        <v>28.73</v>
      </c>
    </row>
    <row r="4701" spans="1:8">
      <c r="A4701" s="6">
        <v>3.7412000000000001</v>
      </c>
      <c r="B4701" s="6">
        <v>165.78</v>
      </c>
      <c r="D4701" s="6">
        <v>3.7412399999999999</v>
      </c>
      <c r="E4701" s="6">
        <v>22.34</v>
      </c>
      <c r="G4701" s="6">
        <v>3.7412000000000001</v>
      </c>
      <c r="H4701" s="6">
        <v>28.78</v>
      </c>
    </row>
    <row r="4702" spans="1:8">
      <c r="A4702" s="6">
        <v>3.742</v>
      </c>
      <c r="B4702" s="6">
        <v>165.74</v>
      </c>
      <c r="D4702" s="6">
        <v>3.7420300000000002</v>
      </c>
      <c r="E4702" s="6">
        <v>22.32</v>
      </c>
      <c r="G4702" s="6">
        <v>3.742</v>
      </c>
      <c r="H4702" s="6">
        <v>28.81</v>
      </c>
    </row>
    <row r="4703" spans="1:8">
      <c r="A4703" s="6">
        <v>3.7427999999999999</v>
      </c>
      <c r="B4703" s="6">
        <v>165.68</v>
      </c>
      <c r="D4703" s="6">
        <v>3.7428300000000001</v>
      </c>
      <c r="E4703" s="6">
        <v>22.29</v>
      </c>
      <c r="G4703" s="6">
        <v>3.7427999999999999</v>
      </c>
      <c r="H4703" s="6">
        <v>28.83</v>
      </c>
    </row>
    <row r="4704" spans="1:8">
      <c r="A4704" s="6">
        <v>3.7435999999999998</v>
      </c>
      <c r="B4704" s="6">
        <v>165.6</v>
      </c>
      <c r="D4704" s="6">
        <v>3.74363</v>
      </c>
      <c r="E4704" s="6">
        <v>22.26</v>
      </c>
      <c r="G4704" s="6">
        <v>3.7435999999999998</v>
      </c>
      <c r="H4704" s="6">
        <v>28.84</v>
      </c>
    </row>
    <row r="4705" spans="1:8">
      <c r="A4705" s="6">
        <v>3.7444000000000002</v>
      </c>
      <c r="B4705" s="6">
        <v>165.51</v>
      </c>
      <c r="D4705" s="6">
        <v>3.7444199999999999</v>
      </c>
      <c r="E4705" s="6">
        <v>22.23</v>
      </c>
      <c r="G4705" s="6">
        <v>3.7444000000000002</v>
      </c>
      <c r="H4705" s="6">
        <v>28.84</v>
      </c>
    </row>
    <row r="4706" spans="1:8">
      <c r="A4706" s="6">
        <v>3.7452000000000001</v>
      </c>
      <c r="B4706" s="6">
        <v>165.42</v>
      </c>
      <c r="D4706" s="6">
        <v>3.7452200000000002</v>
      </c>
      <c r="E4706" s="6">
        <v>22.19</v>
      </c>
      <c r="G4706" s="6">
        <v>3.7452000000000001</v>
      </c>
      <c r="H4706" s="6">
        <v>28.81</v>
      </c>
    </row>
    <row r="4707" spans="1:8">
      <c r="A4707" s="6">
        <v>3.746</v>
      </c>
      <c r="B4707" s="6">
        <v>165.32</v>
      </c>
      <c r="D4707" s="6">
        <v>3.7460200000000001</v>
      </c>
      <c r="E4707" s="6">
        <v>22.15</v>
      </c>
      <c r="G4707" s="6">
        <v>3.746</v>
      </c>
      <c r="H4707" s="6">
        <v>28.77</v>
      </c>
    </row>
    <row r="4708" spans="1:8">
      <c r="A4708" s="6">
        <v>3.7467999999999999</v>
      </c>
      <c r="B4708" s="6">
        <v>165.23</v>
      </c>
      <c r="D4708" s="6">
        <v>3.74681</v>
      </c>
      <c r="E4708" s="6">
        <v>22.11</v>
      </c>
      <c r="G4708" s="6">
        <v>3.7467999999999999</v>
      </c>
      <c r="H4708" s="6">
        <v>28.72</v>
      </c>
    </row>
    <row r="4709" spans="1:8">
      <c r="A4709" s="6">
        <v>3.7475999999999998</v>
      </c>
      <c r="B4709" s="6">
        <v>165.15</v>
      </c>
      <c r="D4709" s="6">
        <v>3.7476099999999999</v>
      </c>
      <c r="E4709" s="6">
        <v>22.08</v>
      </c>
      <c r="G4709" s="6">
        <v>3.7475999999999998</v>
      </c>
      <c r="H4709" s="6">
        <v>28.67</v>
      </c>
    </row>
    <row r="4710" spans="1:8">
      <c r="A4710" s="6">
        <v>3.7484000000000002</v>
      </c>
      <c r="B4710" s="6">
        <v>165.06</v>
      </c>
      <c r="D4710" s="6">
        <v>3.7484099999999998</v>
      </c>
      <c r="E4710" s="6">
        <v>22.05</v>
      </c>
      <c r="G4710" s="6">
        <v>3.7484000000000002</v>
      </c>
      <c r="H4710" s="6">
        <v>28.65</v>
      </c>
    </row>
    <row r="4711" spans="1:8">
      <c r="A4711" s="6">
        <v>3.7492000000000001</v>
      </c>
      <c r="B4711" s="6">
        <v>164.96</v>
      </c>
      <c r="D4711" s="6">
        <v>3.7492000000000001</v>
      </c>
      <c r="E4711" s="6">
        <v>22.02</v>
      </c>
      <c r="G4711" s="6">
        <v>3.7492000000000001</v>
      </c>
      <c r="H4711" s="6">
        <v>28.69</v>
      </c>
    </row>
    <row r="4712" spans="1:8">
      <c r="A4712" s="6">
        <v>3.75</v>
      </c>
      <c r="B4712" s="6">
        <v>164.87</v>
      </c>
      <c r="D4712" s="6">
        <v>3.75</v>
      </c>
      <c r="E4712" s="6">
        <v>21.98</v>
      </c>
      <c r="G4712" s="6">
        <v>3.75</v>
      </c>
      <c r="H4712" s="6">
        <v>28.76</v>
      </c>
    </row>
    <row r="4713" spans="1:8">
      <c r="A4713" s="6">
        <v>3.7507999999999999</v>
      </c>
      <c r="B4713" s="6">
        <v>164.79</v>
      </c>
      <c r="D4713" s="6">
        <v>3.7507999999999999</v>
      </c>
      <c r="E4713" s="6">
        <v>21.95</v>
      </c>
      <c r="G4713" s="6">
        <v>3.7507999999999999</v>
      </c>
      <c r="H4713" s="6">
        <v>28.85</v>
      </c>
    </row>
    <row r="4714" spans="1:8">
      <c r="A4714" s="6">
        <v>3.7515999999999998</v>
      </c>
      <c r="B4714" s="6">
        <v>164.74</v>
      </c>
      <c r="D4714" s="6">
        <v>3.7515900000000002</v>
      </c>
      <c r="E4714" s="6">
        <v>21.92</v>
      </c>
      <c r="G4714" s="6">
        <v>3.7515999999999998</v>
      </c>
      <c r="H4714" s="6">
        <v>28.95</v>
      </c>
    </row>
    <row r="4715" spans="1:8">
      <c r="A4715" s="6">
        <v>3.7524000000000002</v>
      </c>
      <c r="B4715" s="6">
        <v>164.71</v>
      </c>
      <c r="D4715" s="6">
        <v>3.7523900000000001</v>
      </c>
      <c r="E4715" s="6">
        <v>21.89</v>
      </c>
      <c r="G4715" s="6">
        <v>3.7524000000000002</v>
      </c>
      <c r="H4715" s="6">
        <v>29.04</v>
      </c>
    </row>
    <row r="4716" spans="1:8">
      <c r="A4716" s="6">
        <v>3.7532000000000001</v>
      </c>
      <c r="B4716" s="6">
        <v>164.68</v>
      </c>
      <c r="D4716" s="6">
        <v>3.75319</v>
      </c>
      <c r="E4716" s="6">
        <v>21.86</v>
      </c>
      <c r="G4716" s="6">
        <v>3.7532000000000001</v>
      </c>
      <c r="H4716" s="6">
        <v>29.11</v>
      </c>
    </row>
    <row r="4717" spans="1:8">
      <c r="A4717" s="6">
        <v>3.754</v>
      </c>
      <c r="B4717" s="6">
        <v>164.65</v>
      </c>
      <c r="D4717" s="6">
        <v>3.7539799999999999</v>
      </c>
      <c r="E4717" s="6">
        <v>21.84</v>
      </c>
      <c r="G4717" s="6">
        <v>3.754</v>
      </c>
      <c r="H4717" s="6">
        <v>29.16</v>
      </c>
    </row>
    <row r="4718" spans="1:8">
      <c r="A4718" s="6">
        <v>3.7547999999999999</v>
      </c>
      <c r="B4718" s="6">
        <v>164.61</v>
      </c>
      <c r="D4718" s="6">
        <v>3.7547799999999998</v>
      </c>
      <c r="E4718" s="6">
        <v>21.82</v>
      </c>
      <c r="G4718" s="6">
        <v>3.7547999999999999</v>
      </c>
      <c r="H4718" s="6">
        <v>29.18</v>
      </c>
    </row>
    <row r="4719" spans="1:8">
      <c r="A4719" s="6">
        <v>3.7555999999999998</v>
      </c>
      <c r="B4719" s="6">
        <v>164.56</v>
      </c>
      <c r="D4719" s="6">
        <v>3.7555800000000001</v>
      </c>
      <c r="E4719" s="6">
        <v>21.8</v>
      </c>
      <c r="G4719" s="6">
        <v>3.7555999999999998</v>
      </c>
      <c r="H4719" s="6">
        <v>29.19</v>
      </c>
    </row>
    <row r="4720" spans="1:8">
      <c r="A4720" s="6">
        <v>3.7564000000000002</v>
      </c>
      <c r="B4720" s="6">
        <v>164.51</v>
      </c>
      <c r="D4720" s="6">
        <v>3.75637</v>
      </c>
      <c r="E4720" s="6">
        <v>21.78</v>
      </c>
      <c r="G4720" s="6">
        <v>3.7564000000000002</v>
      </c>
      <c r="H4720" s="6">
        <v>29.22</v>
      </c>
    </row>
    <row r="4721" spans="1:8">
      <c r="A4721" s="6">
        <v>3.7572000000000001</v>
      </c>
      <c r="B4721" s="6">
        <v>164.45</v>
      </c>
      <c r="D4721" s="6">
        <v>3.7571699999999999</v>
      </c>
      <c r="E4721" s="6">
        <v>21.74</v>
      </c>
      <c r="G4721" s="6">
        <v>3.7572000000000001</v>
      </c>
      <c r="H4721" s="6">
        <v>29.28</v>
      </c>
    </row>
    <row r="4722" spans="1:8">
      <c r="A4722" s="6">
        <v>3.758</v>
      </c>
      <c r="B4722" s="6">
        <v>164.39</v>
      </c>
      <c r="D4722" s="6">
        <v>3.7579699999999998</v>
      </c>
      <c r="E4722" s="6">
        <v>21.7</v>
      </c>
      <c r="G4722" s="6">
        <v>3.758</v>
      </c>
      <c r="H4722" s="6">
        <v>29.36</v>
      </c>
    </row>
    <row r="4723" spans="1:8">
      <c r="A4723" s="6">
        <v>3.7587999999999999</v>
      </c>
      <c r="B4723" s="6">
        <v>164.34</v>
      </c>
      <c r="D4723" s="6">
        <v>3.7587600000000001</v>
      </c>
      <c r="E4723" s="6">
        <v>21.66</v>
      </c>
      <c r="G4723" s="6">
        <v>3.7587999999999999</v>
      </c>
      <c r="H4723" s="6">
        <v>29.45</v>
      </c>
    </row>
    <row r="4724" spans="1:8">
      <c r="A4724" s="6">
        <v>3.7595999999999998</v>
      </c>
      <c r="B4724" s="6">
        <v>164.3</v>
      </c>
      <c r="D4724" s="6">
        <v>3.75956</v>
      </c>
      <c r="E4724" s="6">
        <v>21.63</v>
      </c>
      <c r="G4724" s="6">
        <v>3.7595999999999998</v>
      </c>
      <c r="H4724" s="6">
        <v>29.53</v>
      </c>
    </row>
    <row r="4725" spans="1:8">
      <c r="A4725" s="6">
        <v>3.7604000000000002</v>
      </c>
      <c r="B4725" s="6">
        <v>164.26</v>
      </c>
      <c r="D4725" s="6">
        <v>3.7603599999999999</v>
      </c>
      <c r="E4725" s="6">
        <v>21.62</v>
      </c>
      <c r="G4725" s="6">
        <v>3.7604000000000002</v>
      </c>
      <c r="H4725" s="6">
        <v>29.59</v>
      </c>
    </row>
    <row r="4726" spans="1:8">
      <c r="A4726" s="6">
        <v>3.7612000000000001</v>
      </c>
      <c r="B4726" s="6">
        <v>164.22</v>
      </c>
      <c r="D4726" s="6">
        <v>3.7611500000000002</v>
      </c>
      <c r="E4726" s="6">
        <v>21.61</v>
      </c>
      <c r="G4726" s="6">
        <v>3.7612000000000001</v>
      </c>
      <c r="H4726" s="6">
        <v>29.63</v>
      </c>
    </row>
    <row r="4727" spans="1:8">
      <c r="A4727" s="6">
        <v>3.762</v>
      </c>
      <c r="B4727" s="6">
        <v>164.16</v>
      </c>
      <c r="D4727" s="6">
        <v>3.7619500000000001</v>
      </c>
      <c r="E4727" s="6">
        <v>21.6</v>
      </c>
      <c r="G4727" s="6">
        <v>3.762</v>
      </c>
      <c r="H4727" s="6">
        <v>29.66</v>
      </c>
    </row>
    <row r="4728" spans="1:8">
      <c r="A4728" s="6">
        <v>3.7627000000000002</v>
      </c>
      <c r="B4728" s="6">
        <v>164.11</v>
      </c>
      <c r="D4728" s="6">
        <v>3.76275</v>
      </c>
      <c r="E4728" s="6">
        <v>21.6</v>
      </c>
      <c r="G4728" s="6">
        <v>3.7627000000000002</v>
      </c>
      <c r="H4728" s="6">
        <v>29.72</v>
      </c>
    </row>
    <row r="4729" spans="1:8">
      <c r="A4729" s="6">
        <v>3.7635000000000001</v>
      </c>
      <c r="B4729" s="6">
        <v>164.06</v>
      </c>
      <c r="D4729" s="6">
        <v>3.7635399999999999</v>
      </c>
      <c r="E4729" s="6">
        <v>21.6</v>
      </c>
      <c r="G4729" s="6">
        <v>3.7635000000000001</v>
      </c>
      <c r="H4729" s="6">
        <v>29.82</v>
      </c>
    </row>
    <row r="4730" spans="1:8">
      <c r="A4730" s="6">
        <v>3.7643</v>
      </c>
      <c r="B4730" s="6">
        <v>164.01</v>
      </c>
      <c r="D4730" s="6">
        <v>3.7643399999999998</v>
      </c>
      <c r="E4730" s="6">
        <v>21.6</v>
      </c>
      <c r="G4730" s="6">
        <v>3.7643</v>
      </c>
      <c r="H4730" s="6">
        <v>29.96</v>
      </c>
    </row>
    <row r="4731" spans="1:8">
      <c r="A4731" s="6">
        <v>3.7650999999999999</v>
      </c>
      <c r="B4731" s="6">
        <v>163.96</v>
      </c>
      <c r="D4731" s="6">
        <v>3.7651400000000002</v>
      </c>
      <c r="E4731" s="6">
        <v>21.6</v>
      </c>
      <c r="G4731" s="6">
        <v>3.7650999999999999</v>
      </c>
      <c r="H4731" s="6">
        <v>30.1</v>
      </c>
    </row>
    <row r="4732" spans="1:8">
      <c r="A4732" s="6">
        <v>3.7658999999999998</v>
      </c>
      <c r="B4732" s="6">
        <v>163.91</v>
      </c>
      <c r="D4732" s="6">
        <v>3.76593</v>
      </c>
      <c r="E4732" s="6">
        <v>21.61</v>
      </c>
      <c r="G4732" s="6">
        <v>3.7658999999999998</v>
      </c>
      <c r="H4732" s="6">
        <v>30.25</v>
      </c>
    </row>
    <row r="4733" spans="1:8">
      <c r="A4733" s="6">
        <v>3.7667000000000002</v>
      </c>
      <c r="B4733" s="6">
        <v>163.85</v>
      </c>
      <c r="D4733" s="6">
        <v>3.7667299999999999</v>
      </c>
      <c r="E4733" s="6">
        <v>21.63</v>
      </c>
      <c r="G4733" s="6">
        <v>3.7667000000000002</v>
      </c>
      <c r="H4733" s="6">
        <v>30.39</v>
      </c>
    </row>
    <row r="4734" spans="1:8">
      <c r="A4734" s="6">
        <v>3.7675000000000001</v>
      </c>
      <c r="B4734" s="6">
        <v>163.77000000000001</v>
      </c>
      <c r="D4734" s="6">
        <v>3.7675299999999998</v>
      </c>
      <c r="E4734" s="6">
        <v>21.67</v>
      </c>
      <c r="G4734" s="6">
        <v>3.7675000000000001</v>
      </c>
      <c r="H4734" s="6">
        <v>30.55</v>
      </c>
    </row>
    <row r="4735" spans="1:8">
      <c r="A4735" s="6">
        <v>3.7683</v>
      </c>
      <c r="B4735" s="6">
        <v>163.69999999999999</v>
      </c>
      <c r="D4735" s="6">
        <v>3.7683200000000001</v>
      </c>
      <c r="E4735" s="6">
        <v>21.73</v>
      </c>
      <c r="G4735" s="6">
        <v>3.7683</v>
      </c>
      <c r="H4735" s="6">
        <v>30.72</v>
      </c>
    </row>
    <row r="4736" spans="1:8">
      <c r="A4736" s="6">
        <v>3.7690999999999999</v>
      </c>
      <c r="B4736" s="6">
        <v>163.63999999999999</v>
      </c>
      <c r="D4736" s="6">
        <v>3.76912</v>
      </c>
      <c r="E4736" s="6">
        <v>21.8</v>
      </c>
      <c r="G4736" s="6">
        <v>3.7690999999999999</v>
      </c>
      <c r="H4736" s="6">
        <v>30.89</v>
      </c>
    </row>
    <row r="4737" spans="1:8">
      <c r="A4737" s="6">
        <v>3.7698999999999998</v>
      </c>
      <c r="B4737" s="6">
        <v>163.6</v>
      </c>
      <c r="D4737" s="6">
        <v>3.7699199999999999</v>
      </c>
      <c r="E4737" s="6">
        <v>21.87</v>
      </c>
      <c r="G4737" s="6">
        <v>3.7698999999999998</v>
      </c>
      <c r="H4737" s="6">
        <v>31.04</v>
      </c>
    </row>
    <row r="4738" spans="1:8">
      <c r="A4738" s="6">
        <v>3.7707000000000002</v>
      </c>
      <c r="B4738" s="6">
        <v>163.56</v>
      </c>
      <c r="D4738" s="6">
        <v>3.7707099999999998</v>
      </c>
      <c r="E4738" s="6">
        <v>21.92</v>
      </c>
      <c r="G4738" s="6">
        <v>3.7707000000000002</v>
      </c>
      <c r="H4738" s="6">
        <v>31.18</v>
      </c>
    </row>
    <row r="4739" spans="1:8">
      <c r="A4739" s="6">
        <v>3.7715000000000001</v>
      </c>
      <c r="B4739" s="6">
        <v>163.54</v>
      </c>
      <c r="D4739" s="6">
        <v>3.7715100000000001</v>
      </c>
      <c r="E4739" s="6">
        <v>21.95</v>
      </c>
      <c r="G4739" s="6">
        <v>3.7715000000000001</v>
      </c>
      <c r="H4739" s="6">
        <v>31.29</v>
      </c>
    </row>
    <row r="4740" spans="1:8">
      <c r="A4740" s="6">
        <v>3.7723</v>
      </c>
      <c r="B4740" s="6">
        <v>163.53</v>
      </c>
      <c r="D4740" s="6">
        <v>3.7723100000000001</v>
      </c>
      <c r="E4740" s="6">
        <v>21.97</v>
      </c>
      <c r="G4740" s="6">
        <v>3.7723</v>
      </c>
      <c r="H4740" s="6">
        <v>31.4</v>
      </c>
    </row>
    <row r="4741" spans="1:8">
      <c r="A4741" s="6">
        <v>3.7730999999999999</v>
      </c>
      <c r="B4741" s="6">
        <v>163.53</v>
      </c>
      <c r="D4741" s="6">
        <v>3.7730999999999999</v>
      </c>
      <c r="E4741" s="6">
        <v>21.99</v>
      </c>
      <c r="G4741" s="6">
        <v>3.7730999999999999</v>
      </c>
      <c r="H4741" s="6">
        <v>31.47</v>
      </c>
    </row>
    <row r="4742" spans="1:8">
      <c r="A4742" s="6">
        <v>3.7738999999999998</v>
      </c>
      <c r="B4742" s="6">
        <v>163.52000000000001</v>
      </c>
      <c r="D4742" s="6">
        <v>3.7738999999999998</v>
      </c>
      <c r="E4742" s="6">
        <v>22.01</v>
      </c>
      <c r="G4742" s="6">
        <v>3.7738999999999998</v>
      </c>
      <c r="H4742" s="6">
        <v>31.52</v>
      </c>
    </row>
    <row r="4743" spans="1:8">
      <c r="A4743" s="6">
        <v>3.7747000000000002</v>
      </c>
      <c r="B4743" s="6">
        <v>163.49</v>
      </c>
      <c r="D4743" s="6">
        <v>3.7747000000000002</v>
      </c>
      <c r="E4743" s="6">
        <v>22.03</v>
      </c>
      <c r="G4743" s="6">
        <v>3.7747000000000002</v>
      </c>
      <c r="H4743" s="6">
        <v>31.58</v>
      </c>
    </row>
    <row r="4744" spans="1:8">
      <c r="A4744" s="6">
        <v>3.7755000000000001</v>
      </c>
      <c r="B4744" s="6">
        <v>163.41999999999999</v>
      </c>
      <c r="D4744" s="6">
        <v>3.77549</v>
      </c>
      <c r="E4744" s="6">
        <v>22.05</v>
      </c>
      <c r="G4744" s="6">
        <v>3.7755000000000001</v>
      </c>
      <c r="H4744" s="6">
        <v>31.68</v>
      </c>
    </row>
    <row r="4745" spans="1:8">
      <c r="A4745" s="6">
        <v>3.7763</v>
      </c>
      <c r="B4745" s="6">
        <v>163.34</v>
      </c>
      <c r="D4745" s="6">
        <v>3.7762899999999999</v>
      </c>
      <c r="E4745" s="6">
        <v>22.08</v>
      </c>
      <c r="G4745" s="6">
        <v>3.7763</v>
      </c>
      <c r="H4745" s="6">
        <v>31.81</v>
      </c>
    </row>
    <row r="4746" spans="1:8">
      <c r="A4746" s="6">
        <v>3.7770999999999999</v>
      </c>
      <c r="B4746" s="6">
        <v>163.25</v>
      </c>
      <c r="D4746" s="6">
        <v>3.7770899999999998</v>
      </c>
      <c r="E4746" s="6">
        <v>22.11</v>
      </c>
      <c r="G4746" s="6">
        <v>3.7770999999999999</v>
      </c>
      <c r="H4746" s="6">
        <v>31.98</v>
      </c>
    </row>
    <row r="4747" spans="1:8">
      <c r="A4747" s="6">
        <v>3.7778999999999998</v>
      </c>
      <c r="B4747" s="6">
        <v>163.16</v>
      </c>
      <c r="D4747" s="6">
        <v>3.7778800000000001</v>
      </c>
      <c r="E4747" s="6">
        <v>22.13</v>
      </c>
      <c r="G4747" s="6">
        <v>3.7778999999999998</v>
      </c>
      <c r="H4747" s="6">
        <v>32.159999999999997</v>
      </c>
    </row>
    <row r="4748" spans="1:8">
      <c r="A4748" s="6">
        <v>3.7787000000000002</v>
      </c>
      <c r="B4748" s="6">
        <v>163.08000000000001</v>
      </c>
      <c r="D4748" s="6">
        <v>3.77868</v>
      </c>
      <c r="E4748" s="6">
        <v>22.15</v>
      </c>
      <c r="G4748" s="6">
        <v>3.7787000000000002</v>
      </c>
      <c r="H4748" s="6">
        <v>32.33</v>
      </c>
    </row>
    <row r="4749" spans="1:8">
      <c r="A4749" s="6">
        <v>3.7795000000000001</v>
      </c>
      <c r="B4749" s="6">
        <v>163</v>
      </c>
      <c r="D4749" s="6">
        <v>3.77948</v>
      </c>
      <c r="E4749" s="6">
        <v>22.17</v>
      </c>
      <c r="G4749" s="6">
        <v>3.7795000000000001</v>
      </c>
      <c r="H4749" s="6">
        <v>32.520000000000003</v>
      </c>
    </row>
    <row r="4750" spans="1:8">
      <c r="A4750" s="6">
        <v>3.7803</v>
      </c>
      <c r="B4750" s="6">
        <v>162.91999999999999</v>
      </c>
      <c r="D4750" s="6">
        <v>3.7802699999999998</v>
      </c>
      <c r="E4750" s="6">
        <v>22.19</v>
      </c>
      <c r="G4750" s="6">
        <v>3.7803</v>
      </c>
      <c r="H4750" s="6">
        <v>32.72</v>
      </c>
    </row>
    <row r="4751" spans="1:8">
      <c r="A4751" s="6">
        <v>3.7810999999999999</v>
      </c>
      <c r="B4751" s="6">
        <v>162.86000000000001</v>
      </c>
      <c r="D4751" s="6">
        <v>3.7810700000000002</v>
      </c>
      <c r="E4751" s="6">
        <v>22.21</v>
      </c>
      <c r="G4751" s="6">
        <v>3.7810999999999999</v>
      </c>
      <c r="H4751" s="6">
        <v>32.93</v>
      </c>
    </row>
    <row r="4752" spans="1:8">
      <c r="A4752" s="6">
        <v>3.7818999999999998</v>
      </c>
      <c r="B4752" s="6">
        <v>162.80000000000001</v>
      </c>
      <c r="D4752" s="6">
        <v>3.7818700000000001</v>
      </c>
      <c r="E4752" s="6">
        <v>22.22</v>
      </c>
      <c r="G4752" s="6">
        <v>3.7818999999999998</v>
      </c>
      <c r="H4752" s="6">
        <v>33.130000000000003</v>
      </c>
    </row>
    <row r="4753" spans="1:8">
      <c r="A4753" s="6">
        <v>3.7827000000000002</v>
      </c>
      <c r="B4753" s="6">
        <v>162.76</v>
      </c>
      <c r="D4753" s="6">
        <v>3.7826599999999999</v>
      </c>
      <c r="E4753" s="6">
        <v>22.23</v>
      </c>
      <c r="G4753" s="6">
        <v>3.7827000000000002</v>
      </c>
      <c r="H4753" s="6">
        <v>33.32</v>
      </c>
    </row>
    <row r="4754" spans="1:8">
      <c r="A4754" s="6">
        <v>3.7835000000000001</v>
      </c>
      <c r="B4754" s="6">
        <v>162.72999999999999</v>
      </c>
      <c r="D4754" s="6">
        <v>3.7834599999999998</v>
      </c>
      <c r="E4754" s="6">
        <v>22.24</v>
      </c>
      <c r="G4754" s="6">
        <v>3.7835000000000001</v>
      </c>
      <c r="H4754" s="6">
        <v>33.49</v>
      </c>
    </row>
    <row r="4755" spans="1:8">
      <c r="A4755" s="6">
        <v>3.7843</v>
      </c>
      <c r="B4755" s="6">
        <v>162.71</v>
      </c>
      <c r="D4755" s="6">
        <v>3.7842600000000002</v>
      </c>
      <c r="E4755" s="6">
        <v>22.24</v>
      </c>
      <c r="G4755" s="6">
        <v>3.7843</v>
      </c>
      <c r="H4755" s="6">
        <v>33.659999999999997</v>
      </c>
    </row>
    <row r="4756" spans="1:8">
      <c r="A4756" s="6">
        <v>3.7850999999999999</v>
      </c>
      <c r="B4756" s="6">
        <v>162.71</v>
      </c>
      <c r="D4756" s="6">
        <v>3.78505</v>
      </c>
      <c r="E4756" s="6">
        <v>22.25</v>
      </c>
      <c r="G4756" s="6">
        <v>3.7850999999999999</v>
      </c>
      <c r="H4756" s="6">
        <v>33.799999999999997</v>
      </c>
    </row>
    <row r="4757" spans="1:8">
      <c r="A4757" s="6">
        <v>3.7858999999999998</v>
      </c>
      <c r="B4757" s="6">
        <v>162.71</v>
      </c>
      <c r="D4757" s="6">
        <v>3.7858499999999999</v>
      </c>
      <c r="E4757" s="6">
        <v>22.26</v>
      </c>
      <c r="G4757" s="6">
        <v>3.7858999999999998</v>
      </c>
      <c r="H4757" s="6">
        <v>33.909999999999997</v>
      </c>
    </row>
    <row r="4758" spans="1:8">
      <c r="A4758" s="6">
        <v>3.7866</v>
      </c>
      <c r="B4758" s="6">
        <v>162.69999999999999</v>
      </c>
      <c r="D4758" s="6">
        <v>3.7866499999999998</v>
      </c>
      <c r="E4758" s="6">
        <v>22.26</v>
      </c>
      <c r="G4758" s="6">
        <v>3.7866</v>
      </c>
      <c r="H4758" s="6">
        <v>34.01</v>
      </c>
    </row>
    <row r="4759" spans="1:8">
      <c r="A4759" s="6">
        <v>3.7873999999999999</v>
      </c>
      <c r="B4759" s="6">
        <v>162.68</v>
      </c>
      <c r="D4759" s="6">
        <v>3.7874400000000001</v>
      </c>
      <c r="E4759" s="6">
        <v>22.27</v>
      </c>
      <c r="G4759" s="6">
        <v>3.7873999999999999</v>
      </c>
      <c r="H4759" s="6">
        <v>34.11</v>
      </c>
    </row>
    <row r="4760" spans="1:8">
      <c r="A4760" s="6">
        <v>3.7881999999999998</v>
      </c>
      <c r="B4760" s="6">
        <v>162.65</v>
      </c>
      <c r="D4760" s="6">
        <v>3.7882400000000001</v>
      </c>
      <c r="E4760" s="6">
        <v>22.26</v>
      </c>
      <c r="G4760" s="6">
        <v>3.7881999999999998</v>
      </c>
      <c r="H4760" s="6">
        <v>34.200000000000003</v>
      </c>
    </row>
    <row r="4761" spans="1:8">
      <c r="A4761" s="6">
        <v>3.7890000000000001</v>
      </c>
      <c r="B4761" s="6">
        <v>162.62</v>
      </c>
      <c r="D4761" s="6">
        <v>3.78904</v>
      </c>
      <c r="E4761" s="6">
        <v>22.24</v>
      </c>
      <c r="G4761" s="6">
        <v>3.7890000000000001</v>
      </c>
      <c r="H4761" s="6">
        <v>34.28</v>
      </c>
    </row>
    <row r="4762" spans="1:8">
      <c r="A4762" s="6">
        <v>3.7898000000000001</v>
      </c>
      <c r="B4762" s="6">
        <v>162.57</v>
      </c>
      <c r="D4762" s="6">
        <v>3.7898299999999998</v>
      </c>
      <c r="E4762" s="6">
        <v>22.21</v>
      </c>
      <c r="G4762" s="6">
        <v>3.7898000000000001</v>
      </c>
      <c r="H4762" s="6">
        <v>34.33</v>
      </c>
    </row>
    <row r="4763" spans="1:8">
      <c r="A4763" s="6">
        <v>3.7906</v>
      </c>
      <c r="B4763" s="6">
        <v>162.51</v>
      </c>
      <c r="D4763" s="6">
        <v>3.7906300000000002</v>
      </c>
      <c r="E4763" s="6">
        <v>22.19</v>
      </c>
      <c r="G4763" s="6">
        <v>3.7906</v>
      </c>
      <c r="H4763" s="6">
        <v>34.32</v>
      </c>
    </row>
    <row r="4764" spans="1:8">
      <c r="A4764" s="6">
        <v>3.7913999999999999</v>
      </c>
      <c r="B4764" s="6">
        <v>162.41999999999999</v>
      </c>
      <c r="D4764" s="6">
        <v>3.7914300000000001</v>
      </c>
      <c r="E4764" s="6">
        <v>22.18</v>
      </c>
      <c r="G4764" s="6">
        <v>3.7913999999999999</v>
      </c>
      <c r="H4764" s="6">
        <v>34.229999999999997</v>
      </c>
    </row>
    <row r="4765" spans="1:8">
      <c r="A4765" s="6">
        <v>3.7921999999999998</v>
      </c>
      <c r="B4765" s="6">
        <v>162.33000000000001</v>
      </c>
      <c r="D4765" s="6">
        <v>3.7922199999999999</v>
      </c>
      <c r="E4765" s="6">
        <v>22.17</v>
      </c>
      <c r="G4765" s="6">
        <v>3.7921999999999998</v>
      </c>
      <c r="H4765" s="6">
        <v>34.119999999999997</v>
      </c>
    </row>
    <row r="4766" spans="1:8">
      <c r="A4766" s="6">
        <v>3.7930000000000001</v>
      </c>
      <c r="B4766" s="6">
        <v>162.24</v>
      </c>
      <c r="D4766" s="6">
        <v>3.7930199999999998</v>
      </c>
      <c r="E4766" s="6">
        <v>22.15</v>
      </c>
      <c r="G4766" s="6">
        <v>3.7930000000000001</v>
      </c>
      <c r="H4766" s="6">
        <v>34.03</v>
      </c>
    </row>
    <row r="4767" spans="1:8">
      <c r="A4767" s="6">
        <v>3.7938000000000001</v>
      </c>
      <c r="B4767" s="6">
        <v>162.16999999999999</v>
      </c>
      <c r="D4767" s="6">
        <v>3.7938200000000002</v>
      </c>
      <c r="E4767" s="6">
        <v>22.12</v>
      </c>
      <c r="G4767" s="6">
        <v>3.7938000000000001</v>
      </c>
      <c r="H4767" s="6">
        <v>34</v>
      </c>
    </row>
    <row r="4768" spans="1:8">
      <c r="A4768" s="6">
        <v>3.7946</v>
      </c>
      <c r="B4768" s="6">
        <v>162.12</v>
      </c>
      <c r="D4768" s="6">
        <v>3.79461</v>
      </c>
      <c r="E4768" s="6">
        <v>22.09</v>
      </c>
      <c r="G4768" s="6">
        <v>3.7946</v>
      </c>
      <c r="H4768" s="6">
        <v>34.06</v>
      </c>
    </row>
    <row r="4769" spans="1:8">
      <c r="A4769" s="6">
        <v>3.7953999999999999</v>
      </c>
      <c r="B4769" s="6">
        <v>162.09</v>
      </c>
      <c r="D4769" s="6">
        <v>3.79541</v>
      </c>
      <c r="E4769" s="6">
        <v>22.07</v>
      </c>
      <c r="G4769" s="6">
        <v>3.7953999999999999</v>
      </c>
      <c r="H4769" s="6">
        <v>34.18</v>
      </c>
    </row>
    <row r="4770" spans="1:8">
      <c r="A4770" s="6">
        <v>3.7961999999999998</v>
      </c>
      <c r="B4770" s="6">
        <v>162.06</v>
      </c>
      <c r="D4770" s="6">
        <v>3.7962099999999999</v>
      </c>
      <c r="E4770" s="6">
        <v>22.05</v>
      </c>
      <c r="G4770" s="6">
        <v>3.7961999999999998</v>
      </c>
      <c r="H4770" s="6">
        <v>34.299999999999997</v>
      </c>
    </row>
    <row r="4771" spans="1:8">
      <c r="A4771" s="6">
        <v>3.7970000000000002</v>
      </c>
      <c r="B4771" s="6">
        <v>162.06</v>
      </c>
      <c r="D4771" s="6">
        <v>3.7970000000000002</v>
      </c>
      <c r="E4771" s="6">
        <v>22.03</v>
      </c>
      <c r="G4771" s="6">
        <v>3.7970000000000002</v>
      </c>
      <c r="H4771" s="6">
        <v>34.369999999999997</v>
      </c>
    </row>
    <row r="4772" spans="1:8">
      <c r="A4772" s="6">
        <v>3.7978000000000001</v>
      </c>
      <c r="B4772" s="6">
        <v>162.07</v>
      </c>
      <c r="D4772" s="6">
        <v>3.7978000000000001</v>
      </c>
      <c r="E4772" s="6">
        <v>22.03</v>
      </c>
      <c r="G4772" s="6">
        <v>3.7978000000000001</v>
      </c>
      <c r="H4772" s="6">
        <v>34.369999999999997</v>
      </c>
    </row>
    <row r="4773" spans="1:8">
      <c r="A4773" s="6">
        <v>3.7986</v>
      </c>
      <c r="B4773" s="6">
        <v>162.08000000000001</v>
      </c>
      <c r="D4773" s="6">
        <v>3.7986</v>
      </c>
      <c r="E4773" s="6">
        <v>22.03</v>
      </c>
      <c r="G4773" s="6">
        <v>3.7986</v>
      </c>
      <c r="H4773" s="6">
        <v>34.299999999999997</v>
      </c>
    </row>
    <row r="4774" spans="1:8">
      <c r="A4774" s="6">
        <v>3.7993999999999999</v>
      </c>
      <c r="B4774" s="6">
        <v>162.08000000000001</v>
      </c>
      <c r="D4774" s="6">
        <v>3.7993899999999998</v>
      </c>
      <c r="E4774" s="6">
        <v>22.02</v>
      </c>
      <c r="G4774" s="6">
        <v>3.7993999999999999</v>
      </c>
      <c r="H4774" s="6">
        <v>34.21</v>
      </c>
    </row>
    <row r="4775" spans="1:8">
      <c r="A4775" s="6">
        <v>3.8001999999999998</v>
      </c>
      <c r="B4775" s="6">
        <v>162.08000000000001</v>
      </c>
      <c r="D4775" s="6">
        <v>3.8001900000000002</v>
      </c>
      <c r="E4775" s="6">
        <v>21.99</v>
      </c>
      <c r="G4775" s="6">
        <v>3.8001999999999998</v>
      </c>
      <c r="H4775" s="6">
        <v>34.14</v>
      </c>
    </row>
    <row r="4776" spans="1:8">
      <c r="A4776" s="6">
        <v>3.8010000000000002</v>
      </c>
      <c r="B4776" s="6">
        <v>162.05000000000001</v>
      </c>
      <c r="D4776" s="6">
        <v>3.8009900000000001</v>
      </c>
      <c r="E4776" s="6">
        <v>21.96</v>
      </c>
      <c r="G4776" s="6">
        <v>3.8010000000000002</v>
      </c>
      <c r="H4776" s="6">
        <v>34.119999999999997</v>
      </c>
    </row>
    <row r="4777" spans="1:8">
      <c r="A4777" s="6">
        <v>3.8018000000000001</v>
      </c>
      <c r="B4777" s="6">
        <v>162</v>
      </c>
      <c r="D4777" s="6">
        <v>3.8017799999999999</v>
      </c>
      <c r="E4777" s="6">
        <v>21.93</v>
      </c>
      <c r="G4777" s="6">
        <v>3.8018000000000001</v>
      </c>
      <c r="H4777" s="6">
        <v>34.130000000000003</v>
      </c>
    </row>
    <row r="4778" spans="1:8">
      <c r="A4778" s="6">
        <v>3.8026</v>
      </c>
      <c r="B4778" s="6">
        <v>161.94</v>
      </c>
      <c r="D4778" s="6">
        <v>3.8025799999999998</v>
      </c>
      <c r="E4778" s="6">
        <v>21.9</v>
      </c>
      <c r="G4778" s="6">
        <v>3.8026</v>
      </c>
      <c r="H4778" s="6">
        <v>34.17</v>
      </c>
    </row>
    <row r="4779" spans="1:8">
      <c r="A4779" s="6">
        <v>3.8033999999999999</v>
      </c>
      <c r="B4779" s="6">
        <v>161.88999999999999</v>
      </c>
      <c r="D4779" s="6">
        <v>3.8033800000000002</v>
      </c>
      <c r="E4779" s="6">
        <v>21.87</v>
      </c>
      <c r="G4779" s="6">
        <v>3.8033999999999999</v>
      </c>
      <c r="H4779" s="6">
        <v>34.21</v>
      </c>
    </row>
    <row r="4780" spans="1:8">
      <c r="A4780" s="6">
        <v>3.8041999999999998</v>
      </c>
      <c r="B4780" s="6">
        <v>161.84</v>
      </c>
      <c r="D4780" s="6">
        <v>3.8041700000000001</v>
      </c>
      <c r="E4780" s="6">
        <v>21.84</v>
      </c>
      <c r="G4780" s="6">
        <v>3.8041999999999998</v>
      </c>
      <c r="H4780" s="6">
        <v>34.25</v>
      </c>
    </row>
    <row r="4781" spans="1:8">
      <c r="A4781" s="6">
        <v>3.8050000000000002</v>
      </c>
      <c r="B4781" s="6">
        <v>161.79</v>
      </c>
      <c r="D4781" s="6">
        <v>3.80497</v>
      </c>
      <c r="E4781" s="6">
        <v>21.81</v>
      </c>
      <c r="G4781" s="6">
        <v>3.8050000000000002</v>
      </c>
      <c r="H4781" s="6">
        <v>34.28</v>
      </c>
    </row>
    <row r="4782" spans="1:8">
      <c r="A4782" s="6">
        <v>3.8058000000000001</v>
      </c>
      <c r="B4782" s="6">
        <v>161.74</v>
      </c>
      <c r="D4782" s="6">
        <v>3.8057699999999999</v>
      </c>
      <c r="E4782" s="6">
        <v>21.77</v>
      </c>
      <c r="G4782" s="6">
        <v>3.8058000000000001</v>
      </c>
      <c r="H4782" s="6">
        <v>34.28</v>
      </c>
    </row>
    <row r="4783" spans="1:8">
      <c r="A4783" s="6">
        <v>3.8066</v>
      </c>
      <c r="B4783" s="6">
        <v>161.69999999999999</v>
      </c>
      <c r="D4783" s="6">
        <v>3.8065600000000002</v>
      </c>
      <c r="E4783" s="6">
        <v>21.74</v>
      </c>
      <c r="G4783" s="6">
        <v>3.8066</v>
      </c>
      <c r="H4783" s="6">
        <v>34.24</v>
      </c>
    </row>
    <row r="4784" spans="1:8">
      <c r="A4784" s="6">
        <v>3.8073999999999999</v>
      </c>
      <c r="B4784" s="6">
        <v>161.65</v>
      </c>
      <c r="D4784" s="6">
        <v>3.8073600000000001</v>
      </c>
      <c r="E4784" s="6">
        <v>21.75</v>
      </c>
      <c r="G4784" s="6">
        <v>3.8073999999999999</v>
      </c>
      <c r="H4784" s="6">
        <v>34.19</v>
      </c>
    </row>
    <row r="4785" spans="1:8">
      <c r="A4785" s="6">
        <v>3.8081999999999998</v>
      </c>
      <c r="B4785" s="6">
        <v>161.59</v>
      </c>
      <c r="D4785" s="6">
        <v>3.80816</v>
      </c>
      <c r="E4785" s="6">
        <v>21.77</v>
      </c>
      <c r="G4785" s="6">
        <v>3.8081999999999998</v>
      </c>
      <c r="H4785" s="6">
        <v>34.119999999999997</v>
      </c>
    </row>
    <row r="4786" spans="1:8">
      <c r="A4786" s="6">
        <v>3.8090000000000002</v>
      </c>
      <c r="B4786" s="6">
        <v>161.5</v>
      </c>
      <c r="D4786" s="6">
        <v>3.8089499999999998</v>
      </c>
      <c r="E4786" s="6">
        <v>21.8</v>
      </c>
      <c r="G4786" s="6">
        <v>3.8090000000000002</v>
      </c>
      <c r="H4786" s="6">
        <v>34.03</v>
      </c>
    </row>
    <row r="4787" spans="1:8">
      <c r="A4787" s="6">
        <v>3.8098000000000001</v>
      </c>
      <c r="B4787" s="6">
        <v>161.41</v>
      </c>
      <c r="D4787" s="6">
        <v>3.8097500000000002</v>
      </c>
      <c r="E4787" s="6">
        <v>21.84</v>
      </c>
      <c r="G4787" s="6">
        <v>3.8098000000000001</v>
      </c>
      <c r="H4787" s="6">
        <v>33.93</v>
      </c>
    </row>
    <row r="4788" spans="1:8">
      <c r="A4788" s="6">
        <v>3.8105000000000002</v>
      </c>
      <c r="B4788" s="6">
        <v>161.31</v>
      </c>
      <c r="D4788" s="6">
        <v>3.8105500000000001</v>
      </c>
      <c r="E4788" s="6">
        <v>21.89</v>
      </c>
      <c r="G4788" s="6">
        <v>3.8105000000000002</v>
      </c>
      <c r="H4788" s="6">
        <v>33.85</v>
      </c>
    </row>
    <row r="4789" spans="1:8">
      <c r="A4789" s="6">
        <v>3.8113000000000001</v>
      </c>
      <c r="B4789" s="6">
        <v>161.21</v>
      </c>
      <c r="D4789" s="6">
        <v>3.81134</v>
      </c>
      <c r="E4789" s="6">
        <v>21.95</v>
      </c>
      <c r="G4789" s="6">
        <v>3.8113000000000001</v>
      </c>
      <c r="H4789" s="6">
        <v>33.799999999999997</v>
      </c>
    </row>
    <row r="4790" spans="1:8">
      <c r="A4790" s="6">
        <v>3.8121</v>
      </c>
      <c r="B4790" s="6">
        <v>161.13999999999999</v>
      </c>
      <c r="D4790" s="6">
        <v>3.8121399999999999</v>
      </c>
      <c r="E4790" s="6">
        <v>22.01</v>
      </c>
      <c r="G4790" s="6">
        <v>3.8121</v>
      </c>
      <c r="H4790" s="6">
        <v>33.78</v>
      </c>
    </row>
    <row r="4791" spans="1:8">
      <c r="A4791" s="6">
        <v>3.8129</v>
      </c>
      <c r="B4791" s="6">
        <v>161.07</v>
      </c>
      <c r="D4791" s="6">
        <v>3.8129400000000002</v>
      </c>
      <c r="E4791" s="6">
        <v>22.09</v>
      </c>
      <c r="G4791" s="6">
        <v>3.8129</v>
      </c>
      <c r="H4791" s="6">
        <v>33.79</v>
      </c>
    </row>
    <row r="4792" spans="1:8">
      <c r="A4792" s="6">
        <v>3.8136999999999999</v>
      </c>
      <c r="B4792" s="6">
        <v>161.03</v>
      </c>
      <c r="D4792" s="6">
        <v>3.8137300000000001</v>
      </c>
      <c r="E4792" s="6">
        <v>22.17</v>
      </c>
      <c r="G4792" s="6">
        <v>3.8136999999999999</v>
      </c>
      <c r="H4792" s="6">
        <v>33.799999999999997</v>
      </c>
    </row>
    <row r="4793" spans="1:8">
      <c r="A4793" s="6">
        <v>3.8144999999999998</v>
      </c>
      <c r="B4793" s="6">
        <v>161.02000000000001</v>
      </c>
      <c r="D4793" s="6">
        <v>3.81453</v>
      </c>
      <c r="E4793" s="6">
        <v>22.25</v>
      </c>
      <c r="G4793" s="6">
        <v>3.8144999999999998</v>
      </c>
      <c r="H4793" s="6">
        <v>33.81</v>
      </c>
    </row>
    <row r="4794" spans="1:8">
      <c r="A4794" s="6">
        <v>3.8153000000000001</v>
      </c>
      <c r="B4794" s="6">
        <v>161.01</v>
      </c>
      <c r="D4794" s="6">
        <v>3.8153299999999999</v>
      </c>
      <c r="E4794" s="6">
        <v>22.34</v>
      </c>
      <c r="G4794" s="6">
        <v>3.8153000000000001</v>
      </c>
      <c r="H4794" s="6">
        <v>33.79</v>
      </c>
    </row>
    <row r="4795" spans="1:8">
      <c r="A4795" s="6">
        <v>3.8161</v>
      </c>
      <c r="B4795" s="6">
        <v>160.97</v>
      </c>
      <c r="D4795" s="6">
        <v>3.8161200000000002</v>
      </c>
      <c r="E4795" s="6">
        <v>22.43</v>
      </c>
      <c r="G4795" s="6">
        <v>3.8161</v>
      </c>
      <c r="H4795" s="6">
        <v>33.75</v>
      </c>
    </row>
    <row r="4796" spans="1:8">
      <c r="A4796" s="6">
        <v>3.8169</v>
      </c>
      <c r="B4796" s="6">
        <v>160.93</v>
      </c>
      <c r="D4796" s="6">
        <v>3.8169200000000001</v>
      </c>
      <c r="E4796" s="6">
        <v>22.52</v>
      </c>
      <c r="G4796" s="6">
        <v>3.8169</v>
      </c>
      <c r="H4796" s="6">
        <v>33.68</v>
      </c>
    </row>
    <row r="4797" spans="1:8">
      <c r="A4797" s="6">
        <v>3.8176999999999999</v>
      </c>
      <c r="B4797" s="6">
        <v>160.88</v>
      </c>
      <c r="D4797" s="6">
        <v>3.81772</v>
      </c>
      <c r="E4797" s="6">
        <v>22.6</v>
      </c>
      <c r="G4797" s="6">
        <v>3.8176999999999999</v>
      </c>
      <c r="H4797" s="6">
        <v>33.58</v>
      </c>
    </row>
    <row r="4798" spans="1:8">
      <c r="A4798" s="6">
        <v>3.8184999999999998</v>
      </c>
      <c r="B4798" s="6">
        <v>160.84</v>
      </c>
      <c r="D4798" s="6">
        <v>3.8185199999999999</v>
      </c>
      <c r="E4798" s="6">
        <v>22.67</v>
      </c>
      <c r="G4798" s="6">
        <v>3.8184999999999998</v>
      </c>
      <c r="H4798" s="6">
        <v>33.42</v>
      </c>
    </row>
    <row r="4799" spans="1:8">
      <c r="A4799" s="6">
        <v>3.8193000000000001</v>
      </c>
      <c r="B4799" s="6">
        <v>160.79</v>
      </c>
      <c r="D4799" s="6">
        <v>3.8193100000000002</v>
      </c>
      <c r="E4799" s="6">
        <v>22.74</v>
      </c>
      <c r="G4799" s="6">
        <v>3.8193000000000001</v>
      </c>
      <c r="H4799" s="6">
        <v>33.229999999999997</v>
      </c>
    </row>
    <row r="4800" spans="1:8">
      <c r="A4800" s="6">
        <v>3.8201000000000001</v>
      </c>
      <c r="B4800" s="6">
        <v>160.72999999999999</v>
      </c>
      <c r="D4800" s="6">
        <v>3.8201100000000001</v>
      </c>
      <c r="E4800" s="6">
        <v>22.8</v>
      </c>
      <c r="G4800" s="6">
        <v>3.8201000000000001</v>
      </c>
      <c r="H4800" s="6">
        <v>33.020000000000003</v>
      </c>
    </row>
    <row r="4801" spans="1:8">
      <c r="A4801" s="6">
        <v>3.8209</v>
      </c>
      <c r="B4801" s="6">
        <v>160.66999999999999</v>
      </c>
      <c r="D4801" s="6">
        <v>3.8209</v>
      </c>
      <c r="E4801" s="6">
        <v>22.85</v>
      </c>
      <c r="G4801" s="6">
        <v>3.8209</v>
      </c>
      <c r="H4801" s="6">
        <v>32.83</v>
      </c>
    </row>
    <row r="4802" spans="1:8">
      <c r="A4802" s="6">
        <v>3.8216999999999999</v>
      </c>
      <c r="B4802" s="6">
        <v>160.61000000000001</v>
      </c>
      <c r="D4802" s="6">
        <v>3.8216999999999999</v>
      </c>
      <c r="E4802" s="6">
        <v>22.9</v>
      </c>
      <c r="G4802" s="6">
        <v>3.8216999999999999</v>
      </c>
      <c r="H4802" s="6">
        <v>32.65</v>
      </c>
    </row>
    <row r="4803" spans="1:8">
      <c r="A4803" s="6">
        <v>3.8224999999999998</v>
      </c>
      <c r="B4803" s="6">
        <v>160.57</v>
      </c>
      <c r="D4803" s="6">
        <v>3.8224999999999998</v>
      </c>
      <c r="E4803" s="6">
        <v>22.95</v>
      </c>
      <c r="G4803" s="6">
        <v>3.8224999999999998</v>
      </c>
      <c r="H4803" s="6">
        <v>32.46</v>
      </c>
    </row>
    <row r="4804" spans="1:8">
      <c r="A4804" s="6">
        <v>3.8233000000000001</v>
      </c>
      <c r="B4804" s="6">
        <v>160.55000000000001</v>
      </c>
      <c r="D4804" s="6">
        <v>3.8233000000000001</v>
      </c>
      <c r="E4804" s="6">
        <v>23</v>
      </c>
      <c r="G4804" s="6">
        <v>3.8233000000000001</v>
      </c>
      <c r="H4804" s="6">
        <v>32.28</v>
      </c>
    </row>
    <row r="4805" spans="1:8">
      <c r="A4805" s="6">
        <v>3.8241000000000001</v>
      </c>
      <c r="B4805" s="6">
        <v>160.53</v>
      </c>
      <c r="D4805" s="6">
        <v>3.82409</v>
      </c>
      <c r="E4805" s="6">
        <v>23.05</v>
      </c>
      <c r="G4805" s="6">
        <v>3.8241000000000001</v>
      </c>
      <c r="H4805" s="6">
        <v>32.1</v>
      </c>
    </row>
    <row r="4806" spans="1:8">
      <c r="A4806" s="6">
        <v>3.8249</v>
      </c>
      <c r="B4806" s="6">
        <v>160.5</v>
      </c>
      <c r="D4806" s="6">
        <v>3.8248899999999999</v>
      </c>
      <c r="E4806" s="6">
        <v>23.1</v>
      </c>
      <c r="G4806" s="6">
        <v>3.8249</v>
      </c>
      <c r="H4806" s="6">
        <v>31.94</v>
      </c>
    </row>
    <row r="4807" spans="1:8">
      <c r="A4807" s="6">
        <v>3.8256999999999999</v>
      </c>
      <c r="B4807" s="6">
        <v>160.44999999999999</v>
      </c>
      <c r="D4807" s="6">
        <v>3.8256899999999998</v>
      </c>
      <c r="E4807" s="6">
        <v>23.16</v>
      </c>
      <c r="G4807" s="6">
        <v>3.8256999999999999</v>
      </c>
      <c r="H4807" s="6">
        <v>31.81</v>
      </c>
    </row>
    <row r="4808" spans="1:8">
      <c r="A4808" s="6">
        <v>3.8264999999999998</v>
      </c>
      <c r="B4808" s="6">
        <v>160.38</v>
      </c>
      <c r="D4808" s="6">
        <v>3.8264800000000001</v>
      </c>
      <c r="E4808" s="6">
        <v>23.22</v>
      </c>
      <c r="G4808" s="6">
        <v>3.8264999999999998</v>
      </c>
      <c r="H4808" s="6">
        <v>31.73</v>
      </c>
    </row>
    <row r="4809" spans="1:8">
      <c r="A4809" s="6">
        <v>3.8273000000000001</v>
      </c>
      <c r="B4809" s="6">
        <v>160.33000000000001</v>
      </c>
      <c r="D4809" s="6">
        <v>3.82728</v>
      </c>
      <c r="E4809" s="6">
        <v>23.26</v>
      </c>
      <c r="G4809" s="6">
        <v>3.8273000000000001</v>
      </c>
      <c r="H4809" s="6">
        <v>31.74</v>
      </c>
    </row>
    <row r="4810" spans="1:8">
      <c r="A4810" s="6">
        <v>3.8281000000000001</v>
      </c>
      <c r="B4810" s="6">
        <v>160.32</v>
      </c>
      <c r="D4810" s="6">
        <v>3.8280799999999999</v>
      </c>
      <c r="E4810" s="6">
        <v>23.3</v>
      </c>
      <c r="G4810" s="6">
        <v>3.8281000000000001</v>
      </c>
      <c r="H4810" s="6">
        <v>31.79</v>
      </c>
    </row>
    <row r="4811" spans="1:8">
      <c r="A4811" s="6">
        <v>3.8289</v>
      </c>
      <c r="B4811" s="6">
        <v>160.35</v>
      </c>
      <c r="D4811" s="6">
        <v>3.8288700000000002</v>
      </c>
      <c r="E4811" s="6">
        <v>23.34</v>
      </c>
      <c r="G4811" s="6">
        <v>3.8289</v>
      </c>
      <c r="H4811" s="6">
        <v>31.82</v>
      </c>
    </row>
    <row r="4812" spans="1:8">
      <c r="A4812" s="6">
        <v>3.8296999999999999</v>
      </c>
      <c r="B4812" s="6">
        <v>160.4</v>
      </c>
      <c r="D4812" s="6">
        <v>3.8296700000000001</v>
      </c>
      <c r="E4812" s="6">
        <v>23.4</v>
      </c>
      <c r="G4812" s="6">
        <v>3.8296999999999999</v>
      </c>
      <c r="H4812" s="6">
        <v>31.81</v>
      </c>
    </row>
    <row r="4813" spans="1:8">
      <c r="A4813" s="6">
        <v>3.8304999999999998</v>
      </c>
      <c r="B4813" s="6">
        <v>160.46</v>
      </c>
      <c r="D4813" s="6">
        <v>3.83047</v>
      </c>
      <c r="E4813" s="6">
        <v>23.46</v>
      </c>
      <c r="G4813" s="6">
        <v>3.8304999999999998</v>
      </c>
      <c r="H4813" s="6">
        <v>31.77</v>
      </c>
    </row>
    <row r="4814" spans="1:8">
      <c r="A4814" s="6">
        <v>3.8313000000000001</v>
      </c>
      <c r="B4814" s="6">
        <v>160.51</v>
      </c>
      <c r="D4814" s="6">
        <v>3.8312599999999999</v>
      </c>
      <c r="E4814" s="6">
        <v>23.52</v>
      </c>
      <c r="G4814" s="6">
        <v>3.8313000000000001</v>
      </c>
      <c r="H4814" s="6">
        <v>31.71</v>
      </c>
    </row>
    <row r="4815" spans="1:8">
      <c r="A4815" s="6">
        <v>3.8321000000000001</v>
      </c>
      <c r="B4815" s="6">
        <v>160.53</v>
      </c>
      <c r="D4815" s="6">
        <v>3.8320599999999998</v>
      </c>
      <c r="E4815" s="6">
        <v>23.59</v>
      </c>
      <c r="G4815" s="6">
        <v>3.8321000000000001</v>
      </c>
      <c r="H4815" s="6">
        <v>31.64</v>
      </c>
    </row>
    <row r="4816" spans="1:8">
      <c r="A4816" s="6">
        <v>3.8329</v>
      </c>
      <c r="B4816" s="6">
        <v>160.55000000000001</v>
      </c>
      <c r="D4816" s="6">
        <v>3.8328600000000002</v>
      </c>
      <c r="E4816" s="6">
        <v>23.67</v>
      </c>
      <c r="G4816" s="6">
        <v>3.8329</v>
      </c>
      <c r="H4816" s="6">
        <v>31.57</v>
      </c>
    </row>
    <row r="4817" spans="1:8">
      <c r="A4817" s="6">
        <v>3.8336999999999999</v>
      </c>
      <c r="B4817" s="6">
        <v>160.57</v>
      </c>
      <c r="D4817" s="6">
        <v>3.83365</v>
      </c>
      <c r="E4817" s="6">
        <v>23.75</v>
      </c>
      <c r="G4817" s="6">
        <v>3.8336999999999999</v>
      </c>
      <c r="H4817" s="6">
        <v>31.48</v>
      </c>
    </row>
    <row r="4818" spans="1:8">
      <c r="A4818" s="6">
        <v>3.8344</v>
      </c>
      <c r="B4818" s="6">
        <v>160.59</v>
      </c>
      <c r="D4818" s="6">
        <v>3.8344499999999999</v>
      </c>
      <c r="E4818" s="6">
        <v>23.82</v>
      </c>
      <c r="G4818" s="6">
        <v>3.8344</v>
      </c>
      <c r="H4818" s="6">
        <v>31.4</v>
      </c>
    </row>
    <row r="4819" spans="1:8">
      <c r="A4819" s="6">
        <v>3.8351999999999999</v>
      </c>
      <c r="B4819" s="6">
        <v>160.59</v>
      </c>
      <c r="D4819" s="6">
        <v>3.8352499999999998</v>
      </c>
      <c r="E4819" s="6">
        <v>23.89</v>
      </c>
      <c r="G4819" s="6">
        <v>3.8351999999999999</v>
      </c>
      <c r="H4819" s="6">
        <v>31.31</v>
      </c>
    </row>
    <row r="4820" spans="1:8">
      <c r="A4820" s="6">
        <v>3.8359999999999999</v>
      </c>
      <c r="B4820" s="6">
        <v>160.6</v>
      </c>
      <c r="D4820" s="6">
        <v>3.8360400000000001</v>
      </c>
      <c r="E4820" s="6">
        <v>23.96</v>
      </c>
      <c r="G4820" s="6">
        <v>3.8359999999999999</v>
      </c>
      <c r="H4820" s="6">
        <v>31.21</v>
      </c>
    </row>
    <row r="4821" spans="1:8">
      <c r="A4821" s="6">
        <v>3.8368000000000002</v>
      </c>
      <c r="B4821" s="6">
        <v>160.61000000000001</v>
      </c>
      <c r="D4821" s="6">
        <v>3.83684</v>
      </c>
      <c r="E4821" s="6">
        <v>24.03</v>
      </c>
      <c r="G4821" s="6">
        <v>3.8368000000000002</v>
      </c>
      <c r="H4821" s="6">
        <v>31.09</v>
      </c>
    </row>
    <row r="4822" spans="1:8">
      <c r="A4822" s="6">
        <v>3.8376000000000001</v>
      </c>
      <c r="B4822" s="6">
        <v>160.62</v>
      </c>
      <c r="D4822" s="6">
        <v>3.8376399999999999</v>
      </c>
      <c r="E4822" s="6">
        <v>24.09</v>
      </c>
      <c r="G4822" s="6">
        <v>3.8376000000000001</v>
      </c>
      <c r="H4822" s="6">
        <v>30.96</v>
      </c>
    </row>
    <row r="4823" spans="1:8">
      <c r="A4823" s="6">
        <v>3.8384</v>
      </c>
      <c r="B4823" s="6">
        <v>160.62</v>
      </c>
      <c r="D4823" s="6">
        <v>3.8384299999999998</v>
      </c>
      <c r="E4823" s="6">
        <v>24.15</v>
      </c>
      <c r="G4823" s="6">
        <v>3.8384</v>
      </c>
      <c r="H4823" s="6">
        <v>30.81</v>
      </c>
    </row>
    <row r="4824" spans="1:8">
      <c r="A4824" s="6">
        <v>3.8391999999999999</v>
      </c>
      <c r="B4824" s="6">
        <v>160.61000000000001</v>
      </c>
      <c r="D4824" s="6">
        <v>3.8392300000000001</v>
      </c>
      <c r="E4824" s="6">
        <v>24.21</v>
      </c>
      <c r="G4824" s="6">
        <v>3.8391999999999999</v>
      </c>
      <c r="H4824" s="6">
        <v>30.66</v>
      </c>
    </row>
    <row r="4825" spans="1:8">
      <c r="A4825" s="6">
        <v>3.84</v>
      </c>
      <c r="B4825" s="6">
        <v>160.59</v>
      </c>
      <c r="D4825" s="6">
        <v>3.8400300000000001</v>
      </c>
      <c r="E4825" s="6">
        <v>24.26</v>
      </c>
      <c r="G4825" s="6">
        <v>3.84</v>
      </c>
      <c r="H4825" s="6">
        <v>30.49</v>
      </c>
    </row>
    <row r="4826" spans="1:8">
      <c r="A4826" s="6">
        <v>3.8408000000000002</v>
      </c>
      <c r="B4826" s="6">
        <v>160.55000000000001</v>
      </c>
      <c r="D4826" s="6">
        <v>3.8408199999999999</v>
      </c>
      <c r="E4826" s="6">
        <v>24.3</v>
      </c>
      <c r="G4826" s="6">
        <v>3.8408000000000002</v>
      </c>
      <c r="H4826" s="6">
        <v>30.31</v>
      </c>
    </row>
    <row r="4827" spans="1:8">
      <c r="A4827" s="6">
        <v>3.8416000000000001</v>
      </c>
      <c r="B4827" s="6">
        <v>160.52000000000001</v>
      </c>
      <c r="D4827" s="6">
        <v>3.8416199999999998</v>
      </c>
      <c r="E4827" s="6">
        <v>24.34</v>
      </c>
      <c r="G4827" s="6">
        <v>3.8416000000000001</v>
      </c>
      <c r="H4827" s="6">
        <v>30.12</v>
      </c>
    </row>
    <row r="4828" spans="1:8">
      <c r="A4828" s="6">
        <v>3.8424</v>
      </c>
      <c r="B4828" s="6">
        <v>160.5</v>
      </c>
      <c r="D4828" s="6">
        <v>3.8424200000000002</v>
      </c>
      <c r="E4828" s="6">
        <v>24.36</v>
      </c>
      <c r="G4828" s="6">
        <v>3.8424</v>
      </c>
      <c r="H4828" s="6">
        <v>29.9</v>
      </c>
    </row>
    <row r="4829" spans="1:8">
      <c r="A4829" s="6">
        <v>3.8431999999999999</v>
      </c>
      <c r="B4829" s="6">
        <v>160.49</v>
      </c>
      <c r="D4829" s="6">
        <v>3.84321</v>
      </c>
      <c r="E4829" s="6">
        <v>24.37</v>
      </c>
      <c r="G4829" s="6">
        <v>3.8431999999999999</v>
      </c>
      <c r="H4829" s="6">
        <v>29.66</v>
      </c>
    </row>
    <row r="4830" spans="1:8">
      <c r="A4830" s="6">
        <v>3.8439999999999999</v>
      </c>
      <c r="B4830" s="6">
        <v>160.47</v>
      </c>
      <c r="D4830" s="6">
        <v>3.8440099999999999</v>
      </c>
      <c r="E4830" s="6">
        <v>24.37</v>
      </c>
      <c r="G4830" s="6">
        <v>3.8439999999999999</v>
      </c>
      <c r="H4830" s="6">
        <v>29.4</v>
      </c>
    </row>
    <row r="4831" spans="1:8">
      <c r="A4831" s="6">
        <v>3.8448000000000002</v>
      </c>
      <c r="B4831" s="6">
        <v>160.44999999999999</v>
      </c>
      <c r="D4831" s="6">
        <v>3.8448099999999998</v>
      </c>
      <c r="E4831" s="6">
        <v>24.37</v>
      </c>
      <c r="G4831" s="6">
        <v>3.8448000000000002</v>
      </c>
      <c r="H4831" s="6">
        <v>29.16</v>
      </c>
    </row>
    <row r="4832" spans="1:8">
      <c r="A4832" s="6">
        <v>3.8456000000000001</v>
      </c>
      <c r="B4832" s="6">
        <v>160.41</v>
      </c>
      <c r="D4832" s="6">
        <v>3.8456000000000001</v>
      </c>
      <c r="E4832" s="6">
        <v>24.35</v>
      </c>
      <c r="G4832" s="6">
        <v>3.8456000000000001</v>
      </c>
      <c r="H4832" s="6">
        <v>28.93</v>
      </c>
    </row>
    <row r="4833" spans="1:8">
      <c r="A4833" s="6">
        <v>3.8464</v>
      </c>
      <c r="B4833" s="6">
        <v>160.36000000000001</v>
      </c>
      <c r="D4833" s="6">
        <v>3.8464</v>
      </c>
      <c r="E4833" s="6">
        <v>24.32</v>
      </c>
      <c r="G4833" s="6">
        <v>3.8464</v>
      </c>
      <c r="H4833" s="6">
        <v>28.73</v>
      </c>
    </row>
    <row r="4834" spans="1:8">
      <c r="A4834" s="6">
        <v>3.8472</v>
      </c>
      <c r="B4834" s="6">
        <v>160.33000000000001</v>
      </c>
      <c r="D4834" s="6">
        <v>3.8472</v>
      </c>
      <c r="E4834" s="6">
        <v>24.27</v>
      </c>
      <c r="G4834" s="6">
        <v>3.8472</v>
      </c>
      <c r="H4834" s="6">
        <v>28.56</v>
      </c>
    </row>
    <row r="4835" spans="1:8">
      <c r="A4835" s="6">
        <v>3.8479999999999999</v>
      </c>
      <c r="B4835" s="6">
        <v>160.30000000000001</v>
      </c>
      <c r="D4835" s="6">
        <v>3.8479899999999998</v>
      </c>
      <c r="E4835" s="6">
        <v>24.2</v>
      </c>
      <c r="G4835" s="6">
        <v>3.8479999999999999</v>
      </c>
      <c r="H4835" s="6">
        <v>28.42</v>
      </c>
    </row>
    <row r="4836" spans="1:8">
      <c r="A4836" s="6">
        <v>3.8488000000000002</v>
      </c>
      <c r="B4836" s="6">
        <v>160.28</v>
      </c>
      <c r="D4836" s="6">
        <v>3.8487900000000002</v>
      </c>
      <c r="E4836" s="6">
        <v>24.11</v>
      </c>
      <c r="G4836" s="6">
        <v>3.8488000000000002</v>
      </c>
      <c r="H4836" s="6">
        <v>28.3</v>
      </c>
    </row>
    <row r="4837" spans="1:8">
      <c r="A4837" s="6">
        <v>3.8496000000000001</v>
      </c>
      <c r="B4837" s="6">
        <v>160.24</v>
      </c>
      <c r="D4837" s="6">
        <v>3.8495900000000001</v>
      </c>
      <c r="E4837" s="6">
        <v>24.02</v>
      </c>
      <c r="G4837" s="6">
        <v>3.8496000000000001</v>
      </c>
      <c r="H4837" s="6">
        <v>28.2</v>
      </c>
    </row>
    <row r="4838" spans="1:8">
      <c r="A4838" s="6">
        <v>3.8504</v>
      </c>
      <c r="B4838" s="6">
        <v>160.21</v>
      </c>
      <c r="D4838" s="6">
        <v>3.8503799999999999</v>
      </c>
      <c r="E4838" s="6">
        <v>23.95</v>
      </c>
      <c r="G4838" s="6">
        <v>3.8504</v>
      </c>
      <c r="H4838" s="6">
        <v>28.1</v>
      </c>
    </row>
    <row r="4839" spans="1:8">
      <c r="A4839" s="6">
        <v>3.8512</v>
      </c>
      <c r="B4839" s="6">
        <v>160.18</v>
      </c>
      <c r="D4839" s="6">
        <v>3.8511799999999998</v>
      </c>
      <c r="E4839" s="6">
        <v>23.92</v>
      </c>
      <c r="G4839" s="6">
        <v>3.8512</v>
      </c>
      <c r="H4839" s="6">
        <v>28.01</v>
      </c>
    </row>
    <row r="4840" spans="1:8">
      <c r="A4840" s="6">
        <v>3.8519999999999999</v>
      </c>
      <c r="B4840" s="6">
        <v>160.16</v>
      </c>
      <c r="D4840" s="6">
        <v>3.8519800000000002</v>
      </c>
      <c r="E4840" s="6">
        <v>23.91</v>
      </c>
      <c r="G4840" s="6">
        <v>3.8519999999999999</v>
      </c>
      <c r="H4840" s="6">
        <v>27.92</v>
      </c>
    </row>
    <row r="4841" spans="1:8">
      <c r="A4841" s="6">
        <v>3.8527999999999998</v>
      </c>
      <c r="B4841" s="6">
        <v>160.12</v>
      </c>
      <c r="D4841" s="6">
        <v>3.85277</v>
      </c>
      <c r="E4841" s="6">
        <v>23.91</v>
      </c>
      <c r="G4841" s="6">
        <v>3.8527999999999998</v>
      </c>
      <c r="H4841" s="6">
        <v>27.86</v>
      </c>
    </row>
    <row r="4842" spans="1:8">
      <c r="A4842" s="6">
        <v>3.8536000000000001</v>
      </c>
      <c r="B4842" s="6">
        <v>160.09</v>
      </c>
      <c r="D4842" s="6">
        <v>3.8535699999999999</v>
      </c>
      <c r="E4842" s="6">
        <v>23.91</v>
      </c>
      <c r="G4842" s="6">
        <v>3.8536000000000001</v>
      </c>
      <c r="H4842" s="6">
        <v>27.84</v>
      </c>
    </row>
    <row r="4843" spans="1:8">
      <c r="A4843" s="6">
        <v>3.8544</v>
      </c>
      <c r="B4843" s="6">
        <v>160.05000000000001</v>
      </c>
      <c r="D4843" s="6">
        <v>3.8543699999999999</v>
      </c>
      <c r="E4843" s="6">
        <v>23.91</v>
      </c>
      <c r="G4843" s="6">
        <v>3.8544</v>
      </c>
      <c r="H4843" s="6">
        <v>27.82</v>
      </c>
    </row>
    <row r="4844" spans="1:8">
      <c r="A4844" s="6">
        <v>3.8552</v>
      </c>
      <c r="B4844" s="6">
        <v>160.02000000000001</v>
      </c>
      <c r="D4844" s="6">
        <v>3.8551600000000001</v>
      </c>
      <c r="E4844" s="6">
        <v>23.92</v>
      </c>
      <c r="G4844" s="6">
        <v>3.8552</v>
      </c>
      <c r="H4844" s="6">
        <v>27.78</v>
      </c>
    </row>
    <row r="4845" spans="1:8">
      <c r="A4845" s="6">
        <v>3.8559999999999999</v>
      </c>
      <c r="B4845" s="6">
        <v>159.99</v>
      </c>
      <c r="D4845" s="6">
        <v>3.8559600000000001</v>
      </c>
      <c r="E4845" s="6">
        <v>23.94</v>
      </c>
      <c r="G4845" s="6">
        <v>3.8559999999999999</v>
      </c>
      <c r="H4845" s="6">
        <v>27.7</v>
      </c>
    </row>
    <row r="4846" spans="1:8">
      <c r="A4846" s="6">
        <v>3.8567999999999998</v>
      </c>
      <c r="B4846" s="6">
        <v>159.96</v>
      </c>
      <c r="D4846" s="6">
        <v>3.85676</v>
      </c>
      <c r="E4846" s="6">
        <v>23.96</v>
      </c>
      <c r="G4846" s="6">
        <v>3.8567999999999998</v>
      </c>
      <c r="H4846" s="6">
        <v>27.59</v>
      </c>
    </row>
    <row r="4847" spans="1:8">
      <c r="A4847" s="6">
        <v>3.8576000000000001</v>
      </c>
      <c r="B4847" s="6">
        <v>159.93</v>
      </c>
      <c r="D4847" s="6">
        <v>3.8575499999999998</v>
      </c>
      <c r="E4847" s="6">
        <v>24</v>
      </c>
      <c r="G4847" s="6">
        <v>3.8576000000000001</v>
      </c>
      <c r="H4847" s="6">
        <v>27.45</v>
      </c>
    </row>
    <row r="4848" spans="1:8">
      <c r="A4848" s="6">
        <v>3.8582999999999998</v>
      </c>
      <c r="B4848" s="6">
        <v>159.9</v>
      </c>
      <c r="D4848" s="6">
        <v>3.8583500000000002</v>
      </c>
      <c r="E4848" s="6">
        <v>24.05</v>
      </c>
      <c r="G4848" s="6">
        <v>3.8582999999999998</v>
      </c>
      <c r="H4848" s="6">
        <v>27.31</v>
      </c>
    </row>
    <row r="4849" spans="1:8">
      <c r="A4849" s="6">
        <v>3.8591000000000002</v>
      </c>
      <c r="B4849" s="6">
        <v>159.87</v>
      </c>
      <c r="D4849" s="6">
        <v>3.8591500000000001</v>
      </c>
      <c r="E4849" s="6">
        <v>24.1</v>
      </c>
      <c r="G4849" s="6">
        <v>3.8591000000000002</v>
      </c>
      <c r="H4849" s="6">
        <v>27.16</v>
      </c>
    </row>
    <row r="4850" spans="1:8">
      <c r="A4850" s="6">
        <v>3.8599000000000001</v>
      </c>
      <c r="B4850" s="6">
        <v>159.83000000000001</v>
      </c>
      <c r="D4850" s="6">
        <v>3.8599399999999999</v>
      </c>
      <c r="E4850" s="6">
        <v>24.15</v>
      </c>
      <c r="G4850" s="6">
        <v>3.8599000000000001</v>
      </c>
      <c r="H4850" s="6">
        <v>27</v>
      </c>
    </row>
    <row r="4851" spans="1:8">
      <c r="A4851" s="6">
        <v>3.8607</v>
      </c>
      <c r="B4851" s="6">
        <v>159.76</v>
      </c>
      <c r="D4851" s="6">
        <v>3.8607399999999998</v>
      </c>
      <c r="E4851" s="6">
        <v>24.2</v>
      </c>
      <c r="G4851" s="6">
        <v>3.8607</v>
      </c>
      <c r="H4851" s="6">
        <v>26.8</v>
      </c>
    </row>
    <row r="4852" spans="1:8">
      <c r="A4852" s="6">
        <v>3.8614999999999999</v>
      </c>
      <c r="B4852" s="6">
        <v>159.66999999999999</v>
      </c>
      <c r="D4852" s="6">
        <v>3.8615400000000002</v>
      </c>
      <c r="E4852" s="6">
        <v>24.26</v>
      </c>
      <c r="G4852" s="6">
        <v>3.8614999999999999</v>
      </c>
      <c r="H4852" s="6">
        <v>26.59</v>
      </c>
    </row>
    <row r="4853" spans="1:8">
      <c r="A4853" s="6">
        <v>3.8622999999999998</v>
      </c>
      <c r="B4853" s="6">
        <v>159.56</v>
      </c>
      <c r="D4853" s="6">
        <v>3.86233</v>
      </c>
      <c r="E4853" s="6">
        <v>24.31</v>
      </c>
      <c r="G4853" s="6">
        <v>3.8622999999999998</v>
      </c>
      <c r="H4853" s="6">
        <v>26.36</v>
      </c>
    </row>
    <row r="4854" spans="1:8">
      <c r="A4854" s="6">
        <v>3.8631000000000002</v>
      </c>
      <c r="B4854" s="6">
        <v>159.43</v>
      </c>
      <c r="D4854" s="6">
        <v>3.86313</v>
      </c>
      <c r="E4854" s="6">
        <v>24.35</v>
      </c>
      <c r="G4854" s="6">
        <v>3.8631000000000002</v>
      </c>
      <c r="H4854" s="6">
        <v>26.13</v>
      </c>
    </row>
    <row r="4855" spans="1:8">
      <c r="A4855" s="6">
        <v>3.8639000000000001</v>
      </c>
      <c r="B4855" s="6">
        <v>159.29</v>
      </c>
      <c r="D4855" s="6">
        <v>3.8639299999999999</v>
      </c>
      <c r="E4855" s="6">
        <v>24.39</v>
      </c>
      <c r="G4855" s="6">
        <v>3.8639000000000001</v>
      </c>
      <c r="H4855" s="6">
        <v>25.88</v>
      </c>
    </row>
    <row r="4856" spans="1:8">
      <c r="A4856" s="6">
        <v>3.8647</v>
      </c>
      <c r="B4856" s="6">
        <v>159.16</v>
      </c>
      <c r="D4856" s="6">
        <v>3.8647200000000002</v>
      </c>
      <c r="E4856" s="6">
        <v>24.42</v>
      </c>
      <c r="G4856" s="6">
        <v>3.8647</v>
      </c>
      <c r="H4856" s="6">
        <v>25.65</v>
      </c>
    </row>
    <row r="4857" spans="1:8">
      <c r="A4857" s="6">
        <v>3.8654999999999999</v>
      </c>
      <c r="B4857" s="6">
        <v>159.05000000000001</v>
      </c>
      <c r="D4857" s="6">
        <v>3.8655200000000001</v>
      </c>
      <c r="E4857" s="6">
        <v>24.45</v>
      </c>
      <c r="G4857" s="6">
        <v>3.8654999999999999</v>
      </c>
      <c r="H4857" s="6">
        <v>25.45</v>
      </c>
    </row>
    <row r="4858" spans="1:8">
      <c r="A4858" s="6">
        <v>3.8662999999999998</v>
      </c>
      <c r="B4858" s="6">
        <v>158.96</v>
      </c>
      <c r="D4858" s="6">
        <v>3.86632</v>
      </c>
      <c r="E4858" s="6">
        <v>24.48</v>
      </c>
      <c r="G4858" s="6">
        <v>3.8662999999999998</v>
      </c>
      <c r="H4858" s="6">
        <v>25.28</v>
      </c>
    </row>
    <row r="4859" spans="1:8">
      <c r="A4859" s="6">
        <v>3.8671000000000002</v>
      </c>
      <c r="B4859" s="6">
        <v>158.87</v>
      </c>
      <c r="D4859" s="6">
        <v>3.8671099999999998</v>
      </c>
      <c r="E4859" s="6">
        <v>24.52</v>
      </c>
      <c r="G4859" s="6">
        <v>3.8671000000000002</v>
      </c>
      <c r="H4859" s="6">
        <v>25.14</v>
      </c>
    </row>
    <row r="4860" spans="1:8">
      <c r="A4860" s="6">
        <v>3.8679000000000001</v>
      </c>
      <c r="B4860" s="6">
        <v>158.80000000000001</v>
      </c>
      <c r="D4860" s="6">
        <v>3.8679100000000002</v>
      </c>
      <c r="E4860" s="6">
        <v>24.56</v>
      </c>
      <c r="G4860" s="6">
        <v>3.8679000000000001</v>
      </c>
      <c r="H4860" s="6">
        <v>25.03</v>
      </c>
    </row>
    <row r="4861" spans="1:8">
      <c r="A4861" s="6">
        <v>3.8687</v>
      </c>
      <c r="B4861" s="6">
        <v>158.72999999999999</v>
      </c>
      <c r="D4861" s="6">
        <v>3.8687100000000001</v>
      </c>
      <c r="E4861" s="6">
        <v>24.6</v>
      </c>
      <c r="G4861" s="6">
        <v>3.8687</v>
      </c>
      <c r="H4861" s="6">
        <v>24.92</v>
      </c>
    </row>
    <row r="4862" spans="1:8">
      <c r="A4862" s="6">
        <v>3.8694999999999999</v>
      </c>
      <c r="B4862" s="6">
        <v>158.68</v>
      </c>
      <c r="D4862" s="6">
        <v>3.8694999999999999</v>
      </c>
      <c r="E4862" s="6">
        <v>24.64</v>
      </c>
      <c r="G4862" s="6">
        <v>3.8694999999999999</v>
      </c>
      <c r="H4862" s="6">
        <v>24.8</v>
      </c>
    </row>
    <row r="4863" spans="1:8">
      <c r="A4863" s="6">
        <v>3.8702999999999999</v>
      </c>
      <c r="B4863" s="6">
        <v>158.65</v>
      </c>
      <c r="D4863" s="6">
        <v>3.8702999999999999</v>
      </c>
      <c r="E4863" s="6">
        <v>24.67</v>
      </c>
      <c r="G4863" s="6">
        <v>3.8702999999999999</v>
      </c>
      <c r="H4863" s="6">
        <v>24.68</v>
      </c>
    </row>
    <row r="4864" spans="1:8">
      <c r="A4864" s="6">
        <v>3.8711000000000002</v>
      </c>
      <c r="B4864" s="6">
        <v>158.65</v>
      </c>
      <c r="D4864" s="6">
        <v>3.8711000000000002</v>
      </c>
      <c r="E4864" s="6">
        <v>24.69</v>
      </c>
      <c r="G4864" s="6">
        <v>3.8711000000000002</v>
      </c>
      <c r="H4864" s="6">
        <v>24.58</v>
      </c>
    </row>
    <row r="4865" spans="1:8">
      <c r="A4865" s="6">
        <v>3.8719000000000001</v>
      </c>
      <c r="B4865" s="6">
        <v>158.65</v>
      </c>
      <c r="D4865" s="6">
        <v>3.8718900000000001</v>
      </c>
      <c r="E4865" s="6">
        <v>24.7</v>
      </c>
      <c r="G4865" s="6">
        <v>3.8719000000000001</v>
      </c>
      <c r="H4865" s="6">
        <v>24.47</v>
      </c>
    </row>
    <row r="4866" spans="1:8">
      <c r="A4866" s="6">
        <v>3.8727</v>
      </c>
      <c r="B4866" s="6">
        <v>158.66</v>
      </c>
      <c r="D4866" s="6">
        <v>3.87269</v>
      </c>
      <c r="E4866" s="6">
        <v>24.71</v>
      </c>
      <c r="G4866" s="6">
        <v>3.8727</v>
      </c>
      <c r="H4866" s="6">
        <v>24.34</v>
      </c>
    </row>
    <row r="4867" spans="1:8">
      <c r="A4867" s="6">
        <v>3.8734999999999999</v>
      </c>
      <c r="B4867" s="6">
        <v>158.66999999999999</v>
      </c>
      <c r="D4867" s="6">
        <v>3.8734899999999999</v>
      </c>
      <c r="E4867" s="6">
        <v>24.74</v>
      </c>
      <c r="G4867" s="6">
        <v>3.8734999999999999</v>
      </c>
      <c r="H4867" s="6">
        <v>24.17</v>
      </c>
    </row>
    <row r="4868" spans="1:8">
      <c r="A4868" s="6">
        <v>3.8742999999999999</v>
      </c>
      <c r="B4868" s="6">
        <v>158.68</v>
      </c>
      <c r="D4868" s="6">
        <v>3.8742800000000002</v>
      </c>
      <c r="E4868" s="6">
        <v>24.77</v>
      </c>
      <c r="G4868" s="6">
        <v>3.8742999999999999</v>
      </c>
      <c r="H4868" s="6">
        <v>23.94</v>
      </c>
    </row>
    <row r="4869" spans="1:8">
      <c r="A4869" s="6">
        <v>3.8751000000000002</v>
      </c>
      <c r="B4869" s="6">
        <v>158.69</v>
      </c>
      <c r="D4869" s="6">
        <v>3.8750800000000001</v>
      </c>
      <c r="E4869" s="6">
        <v>24.8</v>
      </c>
      <c r="G4869" s="6">
        <v>3.8751000000000002</v>
      </c>
      <c r="H4869" s="6">
        <v>23.69</v>
      </c>
    </row>
    <row r="4870" spans="1:8">
      <c r="A4870" s="6">
        <v>3.8759000000000001</v>
      </c>
      <c r="B4870" s="6">
        <v>158.69999999999999</v>
      </c>
      <c r="D4870" s="6">
        <v>3.87588</v>
      </c>
      <c r="E4870" s="6">
        <v>24.84</v>
      </c>
      <c r="G4870" s="6">
        <v>3.8759000000000001</v>
      </c>
      <c r="H4870" s="6">
        <v>23.46</v>
      </c>
    </row>
    <row r="4871" spans="1:8">
      <c r="A4871" s="6">
        <v>3.8767</v>
      </c>
      <c r="B4871" s="6">
        <v>158.69</v>
      </c>
      <c r="D4871" s="6">
        <v>3.8766699999999998</v>
      </c>
      <c r="E4871" s="6">
        <v>24.88</v>
      </c>
      <c r="G4871" s="6">
        <v>3.8767</v>
      </c>
      <c r="H4871" s="6">
        <v>23.29</v>
      </c>
    </row>
    <row r="4872" spans="1:8">
      <c r="A4872" s="6">
        <v>3.8774999999999999</v>
      </c>
      <c r="B4872" s="6">
        <v>158.66999999999999</v>
      </c>
      <c r="D4872" s="6">
        <v>3.8774700000000002</v>
      </c>
      <c r="E4872" s="6">
        <v>24.92</v>
      </c>
      <c r="G4872" s="6">
        <v>3.8774999999999999</v>
      </c>
      <c r="H4872" s="6">
        <v>23.18</v>
      </c>
    </row>
    <row r="4873" spans="1:8">
      <c r="A4873" s="6">
        <v>3.8782999999999999</v>
      </c>
      <c r="B4873" s="6">
        <v>158.65</v>
      </c>
      <c r="D4873" s="6">
        <v>3.8782700000000001</v>
      </c>
      <c r="E4873" s="6">
        <v>24.98</v>
      </c>
      <c r="G4873" s="6">
        <v>3.8782999999999999</v>
      </c>
      <c r="H4873" s="6">
        <v>23.11</v>
      </c>
    </row>
    <row r="4874" spans="1:8">
      <c r="A4874" s="6">
        <v>3.8791000000000002</v>
      </c>
      <c r="B4874" s="6">
        <v>158.63</v>
      </c>
      <c r="D4874" s="6">
        <v>3.87906</v>
      </c>
      <c r="E4874" s="6">
        <v>25.05</v>
      </c>
      <c r="G4874" s="6">
        <v>3.8791000000000002</v>
      </c>
      <c r="H4874" s="6">
        <v>23.03</v>
      </c>
    </row>
    <row r="4875" spans="1:8">
      <c r="A4875" s="6">
        <v>3.8799000000000001</v>
      </c>
      <c r="B4875" s="6">
        <v>158.62</v>
      </c>
      <c r="D4875" s="6">
        <v>3.8798599999999999</v>
      </c>
      <c r="E4875" s="6">
        <v>25.14</v>
      </c>
      <c r="G4875" s="6">
        <v>3.8799000000000001</v>
      </c>
      <c r="H4875" s="6">
        <v>22.92</v>
      </c>
    </row>
    <row r="4876" spans="1:8">
      <c r="A4876" s="6">
        <v>3.8807</v>
      </c>
      <c r="B4876" s="6">
        <v>158.62</v>
      </c>
      <c r="D4876" s="6">
        <v>3.8806600000000002</v>
      </c>
      <c r="E4876" s="6">
        <v>25.24</v>
      </c>
      <c r="G4876" s="6">
        <v>3.8807</v>
      </c>
      <c r="H4876" s="6">
        <v>22.77</v>
      </c>
    </row>
    <row r="4877" spans="1:8">
      <c r="A4877" s="6">
        <v>3.8815</v>
      </c>
      <c r="B4877" s="6">
        <v>158.63</v>
      </c>
      <c r="D4877" s="6">
        <v>3.8814500000000001</v>
      </c>
      <c r="E4877" s="6">
        <v>25.34</v>
      </c>
      <c r="G4877" s="6">
        <v>3.8815</v>
      </c>
      <c r="H4877" s="6">
        <v>22.58</v>
      </c>
    </row>
    <row r="4878" spans="1:8">
      <c r="A4878" s="6">
        <v>3.8822000000000001</v>
      </c>
      <c r="B4878" s="6">
        <v>158.63999999999999</v>
      </c>
      <c r="D4878" s="6">
        <v>3.88225</v>
      </c>
      <c r="E4878" s="6">
        <v>25.43</v>
      </c>
      <c r="G4878" s="6">
        <v>3.8822000000000001</v>
      </c>
      <c r="H4878" s="6">
        <v>22.36</v>
      </c>
    </row>
    <row r="4879" spans="1:8">
      <c r="A4879" s="6">
        <v>3.883</v>
      </c>
      <c r="B4879" s="6">
        <v>158.63999999999999</v>
      </c>
      <c r="D4879" s="6">
        <v>3.8830499999999999</v>
      </c>
      <c r="E4879" s="6">
        <v>25.52</v>
      </c>
      <c r="G4879" s="6">
        <v>3.883</v>
      </c>
      <c r="H4879" s="6">
        <v>22.12</v>
      </c>
    </row>
    <row r="4880" spans="1:8">
      <c r="A4880" s="6">
        <v>3.8837999999999999</v>
      </c>
      <c r="B4880" s="6">
        <v>158.63</v>
      </c>
      <c r="D4880" s="6">
        <v>3.8838400000000002</v>
      </c>
      <c r="E4880" s="6">
        <v>25.6</v>
      </c>
      <c r="G4880" s="6">
        <v>3.8837999999999999</v>
      </c>
      <c r="H4880" s="6">
        <v>21.89</v>
      </c>
    </row>
    <row r="4881" spans="1:8">
      <c r="A4881" s="6">
        <v>3.8845999999999998</v>
      </c>
      <c r="B4881" s="6">
        <v>158.63</v>
      </c>
      <c r="D4881" s="6">
        <v>3.8846400000000001</v>
      </c>
      <c r="E4881" s="6">
        <v>25.66</v>
      </c>
      <c r="G4881" s="6">
        <v>3.8845999999999998</v>
      </c>
      <c r="H4881" s="6">
        <v>21.67</v>
      </c>
    </row>
    <row r="4882" spans="1:8">
      <c r="A4882" s="6">
        <v>3.8854000000000002</v>
      </c>
      <c r="B4882" s="6">
        <v>158.65</v>
      </c>
      <c r="D4882" s="6">
        <v>3.88544</v>
      </c>
      <c r="E4882" s="6">
        <v>25.72</v>
      </c>
      <c r="G4882" s="6">
        <v>3.8854000000000002</v>
      </c>
      <c r="H4882" s="6">
        <v>21.48</v>
      </c>
    </row>
    <row r="4883" spans="1:8">
      <c r="A4883" s="6">
        <v>3.8862000000000001</v>
      </c>
      <c r="B4883" s="6">
        <v>158.68</v>
      </c>
      <c r="D4883" s="6">
        <v>3.8862299999999999</v>
      </c>
      <c r="E4883" s="6">
        <v>25.77</v>
      </c>
      <c r="G4883" s="6">
        <v>3.8862000000000001</v>
      </c>
      <c r="H4883" s="6">
        <v>21.32</v>
      </c>
    </row>
    <row r="4884" spans="1:8">
      <c r="A4884" s="6">
        <v>3.887</v>
      </c>
      <c r="B4884" s="6">
        <v>158.72</v>
      </c>
      <c r="D4884" s="6">
        <v>3.8870300000000002</v>
      </c>
      <c r="E4884" s="6">
        <v>25.78</v>
      </c>
      <c r="G4884" s="6">
        <v>3.887</v>
      </c>
      <c r="H4884" s="6">
        <v>21.19</v>
      </c>
    </row>
    <row r="4885" spans="1:8">
      <c r="A4885" s="6">
        <v>3.8877999999999999</v>
      </c>
      <c r="B4885" s="6">
        <v>158.75</v>
      </c>
      <c r="D4885" s="6">
        <v>3.8878300000000001</v>
      </c>
      <c r="E4885" s="6">
        <v>25.77</v>
      </c>
      <c r="G4885" s="6">
        <v>3.8877999999999999</v>
      </c>
      <c r="H4885" s="6">
        <v>21.08</v>
      </c>
    </row>
    <row r="4886" spans="1:8">
      <c r="A4886" s="6">
        <v>3.8885999999999998</v>
      </c>
      <c r="B4886" s="6">
        <v>158.79</v>
      </c>
      <c r="D4886" s="6">
        <v>3.88862</v>
      </c>
      <c r="E4886" s="6">
        <v>25.76</v>
      </c>
      <c r="G4886" s="6">
        <v>3.8885999999999998</v>
      </c>
      <c r="H4886" s="6">
        <v>20.99</v>
      </c>
    </row>
    <row r="4887" spans="1:8">
      <c r="A4887" s="6">
        <v>3.8894000000000002</v>
      </c>
      <c r="B4887" s="6">
        <v>158.81</v>
      </c>
      <c r="D4887" s="6">
        <v>3.8894199999999999</v>
      </c>
      <c r="E4887" s="6">
        <v>25.74</v>
      </c>
      <c r="G4887" s="6">
        <v>3.8894000000000002</v>
      </c>
      <c r="H4887" s="6">
        <v>20.9</v>
      </c>
    </row>
    <row r="4888" spans="1:8">
      <c r="A4888" s="6">
        <v>3.8902000000000001</v>
      </c>
      <c r="B4888" s="6">
        <v>158.83000000000001</v>
      </c>
      <c r="D4888" s="6">
        <v>3.8902199999999998</v>
      </c>
      <c r="E4888" s="6">
        <v>25.71</v>
      </c>
      <c r="G4888" s="6">
        <v>3.8902000000000001</v>
      </c>
      <c r="H4888" s="6">
        <v>20.79</v>
      </c>
    </row>
    <row r="4889" spans="1:8">
      <c r="A4889" s="6">
        <v>3.891</v>
      </c>
      <c r="B4889" s="6">
        <v>158.85</v>
      </c>
      <c r="D4889" s="6">
        <v>3.8910100000000001</v>
      </c>
      <c r="E4889" s="6">
        <v>25.67</v>
      </c>
      <c r="G4889" s="6">
        <v>3.891</v>
      </c>
      <c r="H4889" s="6">
        <v>20.66</v>
      </c>
    </row>
    <row r="4890" spans="1:8">
      <c r="A4890" s="6">
        <v>3.8917999999999999</v>
      </c>
      <c r="B4890" s="6">
        <v>158.87</v>
      </c>
      <c r="D4890" s="6">
        <v>3.89181</v>
      </c>
      <c r="E4890" s="6">
        <v>25.62</v>
      </c>
      <c r="G4890" s="6">
        <v>3.8917999999999999</v>
      </c>
      <c r="H4890" s="6">
        <v>20.5</v>
      </c>
    </row>
    <row r="4891" spans="1:8">
      <c r="A4891" s="6">
        <v>3.8925999999999998</v>
      </c>
      <c r="B4891" s="6">
        <v>158.88999999999999</v>
      </c>
      <c r="D4891" s="6">
        <v>3.8926099999999999</v>
      </c>
      <c r="E4891" s="6">
        <v>25.57</v>
      </c>
      <c r="G4891" s="6">
        <v>3.8925999999999998</v>
      </c>
      <c r="H4891" s="6">
        <v>20.309999999999999</v>
      </c>
    </row>
    <row r="4892" spans="1:8">
      <c r="A4892" s="6">
        <v>3.8934000000000002</v>
      </c>
      <c r="B4892" s="6">
        <v>158.88999999999999</v>
      </c>
      <c r="D4892" s="6">
        <v>3.8934000000000002</v>
      </c>
      <c r="E4892" s="6">
        <v>25.53</v>
      </c>
      <c r="G4892" s="6">
        <v>3.8934000000000002</v>
      </c>
      <c r="H4892" s="6">
        <v>20.13</v>
      </c>
    </row>
    <row r="4893" spans="1:8">
      <c r="A4893" s="6">
        <v>3.8942000000000001</v>
      </c>
      <c r="B4893" s="6">
        <v>158.87</v>
      </c>
      <c r="D4893" s="6">
        <v>3.8942000000000001</v>
      </c>
      <c r="E4893" s="6">
        <v>25.51</v>
      </c>
      <c r="G4893" s="6">
        <v>3.8942000000000001</v>
      </c>
      <c r="H4893" s="6">
        <v>19.96</v>
      </c>
    </row>
    <row r="4894" spans="1:8">
      <c r="A4894" s="6">
        <v>3.895</v>
      </c>
      <c r="B4894" s="6">
        <v>158.84</v>
      </c>
      <c r="D4894" s="6">
        <v>3.895</v>
      </c>
      <c r="E4894" s="6">
        <v>25.48</v>
      </c>
      <c r="G4894" s="6">
        <v>3.895</v>
      </c>
      <c r="H4894" s="6">
        <v>19.82</v>
      </c>
    </row>
    <row r="4895" spans="1:8">
      <c r="A4895" s="6">
        <v>3.8957999999999999</v>
      </c>
      <c r="B4895" s="6">
        <v>158.81</v>
      </c>
      <c r="D4895" s="6">
        <v>3.8957899999999999</v>
      </c>
      <c r="E4895" s="6">
        <v>25.45</v>
      </c>
      <c r="G4895" s="6">
        <v>3.8957999999999999</v>
      </c>
      <c r="H4895" s="6">
        <v>19.7</v>
      </c>
    </row>
    <row r="4896" spans="1:8">
      <c r="A4896" s="6">
        <v>3.8965999999999998</v>
      </c>
      <c r="B4896" s="6">
        <v>158.78</v>
      </c>
      <c r="D4896" s="6">
        <v>3.8965900000000002</v>
      </c>
      <c r="E4896" s="6">
        <v>25.42</v>
      </c>
      <c r="G4896" s="6">
        <v>3.8965999999999998</v>
      </c>
      <c r="H4896" s="6">
        <v>19.600000000000001</v>
      </c>
    </row>
    <row r="4897" spans="1:8">
      <c r="A4897" s="6">
        <v>3.8974000000000002</v>
      </c>
      <c r="B4897" s="6">
        <v>158.75</v>
      </c>
      <c r="D4897" s="6">
        <v>3.8973900000000001</v>
      </c>
      <c r="E4897" s="6">
        <v>25.4</v>
      </c>
      <c r="G4897" s="6">
        <v>3.8974000000000002</v>
      </c>
      <c r="H4897" s="6">
        <v>19.53</v>
      </c>
    </row>
    <row r="4898" spans="1:8">
      <c r="A4898" s="6">
        <v>3.8982000000000001</v>
      </c>
      <c r="B4898" s="6">
        <v>158.72</v>
      </c>
      <c r="D4898" s="6">
        <v>3.89818</v>
      </c>
      <c r="E4898" s="6">
        <v>25.37</v>
      </c>
      <c r="G4898" s="6">
        <v>3.8982000000000001</v>
      </c>
      <c r="H4898" s="6">
        <v>19.52</v>
      </c>
    </row>
    <row r="4899" spans="1:8">
      <c r="A4899" s="6">
        <v>3.899</v>
      </c>
      <c r="B4899" s="6">
        <v>158.69</v>
      </c>
      <c r="D4899" s="6">
        <v>3.8989799999999999</v>
      </c>
      <c r="E4899" s="6">
        <v>25.33</v>
      </c>
      <c r="G4899" s="6">
        <v>3.899</v>
      </c>
      <c r="H4899" s="6">
        <v>19.579999999999998</v>
      </c>
    </row>
    <row r="4900" spans="1:8">
      <c r="A4900" s="6">
        <v>3.8997999999999999</v>
      </c>
      <c r="B4900" s="6">
        <v>158.66999999999999</v>
      </c>
      <c r="D4900" s="6">
        <v>3.8997799999999998</v>
      </c>
      <c r="E4900" s="6">
        <v>25.29</v>
      </c>
      <c r="G4900" s="6">
        <v>3.8997999999999999</v>
      </c>
      <c r="H4900" s="6">
        <v>19.68</v>
      </c>
    </row>
    <row r="4901" spans="1:8">
      <c r="A4901" s="6">
        <v>3.9005999999999998</v>
      </c>
      <c r="B4901" s="6">
        <v>158.65</v>
      </c>
      <c r="D4901" s="6">
        <v>3.9005700000000001</v>
      </c>
      <c r="E4901" s="6">
        <v>25.26</v>
      </c>
      <c r="G4901" s="6">
        <v>3.9005999999999998</v>
      </c>
      <c r="H4901" s="6">
        <v>19.78</v>
      </c>
    </row>
    <row r="4902" spans="1:8">
      <c r="A4902" s="6">
        <v>3.9014000000000002</v>
      </c>
      <c r="B4902" s="6">
        <v>158.63999999999999</v>
      </c>
      <c r="D4902" s="6">
        <v>3.90137</v>
      </c>
      <c r="E4902" s="6">
        <v>25.23</v>
      </c>
      <c r="G4902" s="6">
        <v>3.9014000000000002</v>
      </c>
      <c r="H4902" s="6">
        <v>19.87</v>
      </c>
    </row>
    <row r="4903" spans="1:8">
      <c r="A4903" s="6">
        <v>3.9022000000000001</v>
      </c>
      <c r="B4903" s="6">
        <v>158.61000000000001</v>
      </c>
      <c r="D4903" s="6">
        <v>3.9021699999999999</v>
      </c>
      <c r="E4903" s="6">
        <v>25.2</v>
      </c>
      <c r="G4903" s="6">
        <v>3.9022000000000001</v>
      </c>
      <c r="H4903" s="6">
        <v>19.95</v>
      </c>
    </row>
    <row r="4904" spans="1:8">
      <c r="A4904" s="6">
        <v>3.903</v>
      </c>
      <c r="B4904" s="6">
        <v>158.6</v>
      </c>
      <c r="D4904" s="6">
        <v>3.9029600000000002</v>
      </c>
      <c r="E4904" s="6">
        <v>25.16</v>
      </c>
      <c r="G4904" s="6">
        <v>3.903</v>
      </c>
      <c r="H4904" s="6">
        <v>20</v>
      </c>
    </row>
    <row r="4905" spans="1:8">
      <c r="A4905" s="6">
        <v>3.9037999999999999</v>
      </c>
      <c r="B4905" s="6">
        <v>158.6</v>
      </c>
      <c r="D4905" s="6">
        <v>3.9037600000000001</v>
      </c>
      <c r="E4905" s="6">
        <v>25.11</v>
      </c>
      <c r="G4905" s="6">
        <v>3.9037999999999999</v>
      </c>
      <c r="H4905" s="6">
        <v>20.05</v>
      </c>
    </row>
    <row r="4906" spans="1:8">
      <c r="A4906" s="6">
        <v>3.9045999999999998</v>
      </c>
      <c r="B4906" s="6">
        <v>158.6</v>
      </c>
      <c r="D4906" s="6">
        <v>3.90456</v>
      </c>
      <c r="E4906" s="6">
        <v>25.06</v>
      </c>
      <c r="G4906" s="6">
        <v>3.9045999999999998</v>
      </c>
      <c r="H4906" s="6">
        <v>20.11</v>
      </c>
    </row>
    <row r="4907" spans="1:8">
      <c r="A4907" s="6">
        <v>3.9054000000000002</v>
      </c>
      <c r="B4907" s="6">
        <v>158.63</v>
      </c>
      <c r="D4907" s="6">
        <v>3.9053499999999999</v>
      </c>
      <c r="E4907" s="6">
        <v>25.01</v>
      </c>
      <c r="G4907" s="6">
        <v>3.9054000000000002</v>
      </c>
      <c r="H4907" s="6">
        <v>20.170000000000002</v>
      </c>
    </row>
    <row r="4908" spans="1:8">
      <c r="A4908" s="6">
        <v>3.9062000000000001</v>
      </c>
      <c r="B4908" s="6">
        <v>158.66999999999999</v>
      </c>
      <c r="D4908" s="6">
        <v>3.9061499999999998</v>
      </c>
      <c r="E4908" s="6">
        <v>24.96</v>
      </c>
      <c r="G4908" s="6">
        <v>3.9062000000000001</v>
      </c>
      <c r="H4908" s="6">
        <v>20.22</v>
      </c>
    </row>
    <row r="4909" spans="1:8">
      <c r="A4909" s="6">
        <v>3.9068999999999998</v>
      </c>
      <c r="B4909" s="6">
        <v>158.69999999999999</v>
      </c>
      <c r="D4909" s="6">
        <v>3.9069500000000001</v>
      </c>
      <c r="E4909" s="6">
        <v>24.93</v>
      </c>
      <c r="G4909" s="6">
        <v>3.9068999999999998</v>
      </c>
      <c r="H4909" s="6">
        <v>20.18</v>
      </c>
    </row>
    <row r="4910" spans="1:8">
      <c r="A4910" s="6">
        <v>3.9077000000000002</v>
      </c>
      <c r="B4910" s="6">
        <v>158.71</v>
      </c>
      <c r="D4910" s="6">
        <v>3.90774</v>
      </c>
      <c r="E4910" s="6">
        <v>24.91</v>
      </c>
      <c r="G4910" s="6">
        <v>3.9077000000000002</v>
      </c>
      <c r="H4910" s="6">
        <v>20.05</v>
      </c>
    </row>
    <row r="4911" spans="1:8">
      <c r="A4911" s="6">
        <v>3.9085000000000001</v>
      </c>
      <c r="B4911" s="6">
        <v>158.71</v>
      </c>
      <c r="D4911" s="6">
        <v>3.9085399999999999</v>
      </c>
      <c r="E4911" s="6">
        <v>24.9</v>
      </c>
      <c r="G4911" s="6">
        <v>3.9085000000000001</v>
      </c>
      <c r="H4911" s="6">
        <v>19.88</v>
      </c>
    </row>
    <row r="4912" spans="1:8">
      <c r="A4912" s="6">
        <v>3.9093</v>
      </c>
      <c r="B4912" s="6">
        <v>158.68</v>
      </c>
      <c r="D4912" s="6">
        <v>3.9093399999999998</v>
      </c>
      <c r="E4912" s="6">
        <v>24.88</v>
      </c>
      <c r="G4912" s="6">
        <v>3.9093</v>
      </c>
      <c r="H4912" s="6">
        <v>19.690000000000001</v>
      </c>
    </row>
    <row r="4913" spans="1:8">
      <c r="A4913" s="6">
        <v>3.9100999999999999</v>
      </c>
      <c r="B4913" s="6">
        <v>158.62</v>
      </c>
      <c r="D4913" s="6">
        <v>3.9101300000000001</v>
      </c>
      <c r="E4913" s="6">
        <v>24.86</v>
      </c>
      <c r="G4913" s="6">
        <v>3.9100999999999999</v>
      </c>
      <c r="H4913" s="6">
        <v>19.510000000000002</v>
      </c>
    </row>
    <row r="4914" spans="1:8">
      <c r="A4914" s="6">
        <v>3.9108999999999998</v>
      </c>
      <c r="B4914" s="6">
        <v>158.55000000000001</v>
      </c>
      <c r="D4914" s="6">
        <v>3.91093</v>
      </c>
      <c r="E4914" s="6">
        <v>24.84</v>
      </c>
      <c r="G4914" s="6">
        <v>3.9108999999999998</v>
      </c>
      <c r="H4914" s="6">
        <v>19.329999999999998</v>
      </c>
    </row>
    <row r="4915" spans="1:8">
      <c r="A4915" s="6">
        <v>3.9117000000000002</v>
      </c>
      <c r="B4915" s="6">
        <v>158.47</v>
      </c>
      <c r="D4915" s="6">
        <v>3.9117299999999999</v>
      </c>
      <c r="E4915" s="6">
        <v>24.82</v>
      </c>
      <c r="G4915" s="6">
        <v>3.9117000000000002</v>
      </c>
      <c r="H4915" s="6">
        <v>19.170000000000002</v>
      </c>
    </row>
    <row r="4916" spans="1:8">
      <c r="A4916" s="6">
        <v>3.9125000000000001</v>
      </c>
      <c r="B4916" s="6">
        <v>158.38</v>
      </c>
      <c r="D4916" s="6">
        <v>3.9125200000000002</v>
      </c>
      <c r="E4916" s="6">
        <v>24.79</v>
      </c>
      <c r="G4916" s="6">
        <v>3.9125000000000001</v>
      </c>
      <c r="H4916" s="6">
        <v>19.03</v>
      </c>
    </row>
    <row r="4917" spans="1:8">
      <c r="A4917" s="6">
        <v>3.9133</v>
      </c>
      <c r="B4917" s="6">
        <v>158.29</v>
      </c>
      <c r="D4917" s="6">
        <v>3.9133200000000001</v>
      </c>
      <c r="E4917" s="6">
        <v>24.75</v>
      </c>
      <c r="G4917" s="6">
        <v>3.9133</v>
      </c>
      <c r="H4917" s="6">
        <v>18.91</v>
      </c>
    </row>
    <row r="4918" spans="1:8">
      <c r="A4918" s="6">
        <v>3.9140999999999999</v>
      </c>
      <c r="B4918" s="6">
        <v>158.21</v>
      </c>
      <c r="D4918" s="6">
        <v>3.91412</v>
      </c>
      <c r="E4918" s="6">
        <v>24.72</v>
      </c>
      <c r="G4918" s="6">
        <v>3.9140999999999999</v>
      </c>
      <c r="H4918" s="6">
        <v>18.79</v>
      </c>
    </row>
    <row r="4919" spans="1:8">
      <c r="A4919" s="6">
        <v>3.9148999999999998</v>
      </c>
      <c r="B4919" s="6">
        <v>158.16</v>
      </c>
      <c r="D4919" s="6">
        <v>3.9149099999999999</v>
      </c>
      <c r="E4919" s="6">
        <v>24.68</v>
      </c>
      <c r="G4919" s="6">
        <v>3.9148999999999998</v>
      </c>
      <c r="H4919" s="6">
        <v>18.68</v>
      </c>
    </row>
    <row r="4920" spans="1:8">
      <c r="A4920" s="6">
        <v>3.9157000000000002</v>
      </c>
      <c r="B4920" s="6">
        <v>158.11000000000001</v>
      </c>
      <c r="D4920" s="6">
        <v>3.9157099999999998</v>
      </c>
      <c r="E4920" s="6">
        <v>24.63</v>
      </c>
      <c r="G4920" s="6">
        <v>3.9157000000000002</v>
      </c>
      <c r="H4920" s="6">
        <v>18.59</v>
      </c>
    </row>
    <row r="4921" spans="1:8">
      <c r="A4921" s="6">
        <v>3.9165000000000001</v>
      </c>
      <c r="B4921" s="6">
        <v>158.07</v>
      </c>
      <c r="D4921" s="6">
        <v>3.9165100000000002</v>
      </c>
      <c r="E4921" s="6">
        <v>24.56</v>
      </c>
      <c r="G4921" s="6">
        <v>3.9165000000000001</v>
      </c>
      <c r="H4921" s="6">
        <v>18.510000000000002</v>
      </c>
    </row>
    <row r="4922" spans="1:8">
      <c r="A4922" s="6">
        <v>3.9173</v>
      </c>
      <c r="B4922" s="6">
        <v>158.04</v>
      </c>
      <c r="D4922" s="6">
        <v>3.9173</v>
      </c>
      <c r="E4922" s="6">
        <v>24.47</v>
      </c>
      <c r="G4922" s="6">
        <v>3.9173</v>
      </c>
      <c r="H4922" s="6">
        <v>18.440000000000001</v>
      </c>
    </row>
    <row r="4923" spans="1:8">
      <c r="A4923" s="6">
        <v>3.9180999999999999</v>
      </c>
      <c r="B4923" s="6">
        <v>158.01</v>
      </c>
      <c r="D4923" s="6">
        <v>3.9180999999999999</v>
      </c>
      <c r="E4923" s="6">
        <v>24.38</v>
      </c>
      <c r="G4923" s="6">
        <v>3.9180999999999999</v>
      </c>
      <c r="H4923" s="6">
        <v>18.39</v>
      </c>
    </row>
    <row r="4924" spans="1:8">
      <c r="A4924" s="6">
        <v>3.9188999999999998</v>
      </c>
      <c r="B4924" s="6">
        <v>157.99</v>
      </c>
      <c r="D4924" s="6">
        <v>3.9188999999999998</v>
      </c>
      <c r="E4924" s="6">
        <v>24.29</v>
      </c>
      <c r="G4924" s="6">
        <v>3.9188999999999998</v>
      </c>
      <c r="H4924" s="6">
        <v>18.34</v>
      </c>
    </row>
    <row r="4925" spans="1:8">
      <c r="A4925" s="6">
        <v>3.9197000000000002</v>
      </c>
      <c r="B4925" s="6">
        <v>157.97999999999999</v>
      </c>
      <c r="D4925" s="6">
        <v>3.9196900000000001</v>
      </c>
      <c r="E4925" s="6">
        <v>24.21</v>
      </c>
      <c r="G4925" s="6">
        <v>3.9197000000000002</v>
      </c>
      <c r="H4925" s="6">
        <v>18.309999999999999</v>
      </c>
    </row>
    <row r="4926" spans="1:8">
      <c r="A4926" s="6">
        <v>3.9205000000000001</v>
      </c>
      <c r="B4926" s="6">
        <v>157.97</v>
      </c>
      <c r="D4926" s="6">
        <v>3.92049</v>
      </c>
      <c r="E4926" s="6">
        <v>24.14</v>
      </c>
      <c r="G4926" s="6">
        <v>3.9205000000000001</v>
      </c>
      <c r="H4926" s="6">
        <v>18.309999999999999</v>
      </c>
    </row>
    <row r="4927" spans="1:8">
      <c r="A4927" s="6">
        <v>3.9213</v>
      </c>
      <c r="B4927" s="6">
        <v>157.96</v>
      </c>
      <c r="D4927" s="6">
        <v>3.9212899999999999</v>
      </c>
      <c r="E4927" s="6">
        <v>24.06</v>
      </c>
      <c r="G4927" s="6">
        <v>3.9213</v>
      </c>
      <c r="H4927" s="6">
        <v>18.309999999999999</v>
      </c>
    </row>
    <row r="4928" spans="1:8">
      <c r="A4928" s="6">
        <v>3.9220999999999999</v>
      </c>
      <c r="B4928" s="6">
        <v>157.96</v>
      </c>
      <c r="D4928" s="6">
        <v>3.9220799999999998</v>
      </c>
      <c r="E4928" s="6">
        <v>23.99</v>
      </c>
      <c r="G4928" s="6">
        <v>3.9220999999999999</v>
      </c>
      <c r="H4928" s="6">
        <v>18.309999999999999</v>
      </c>
    </row>
    <row r="4929" spans="1:8">
      <c r="A4929" s="6">
        <v>3.9228999999999998</v>
      </c>
      <c r="B4929" s="6">
        <v>157.96</v>
      </c>
      <c r="D4929" s="6">
        <v>3.9228800000000001</v>
      </c>
      <c r="E4929" s="6">
        <v>23.94</v>
      </c>
      <c r="G4929" s="6">
        <v>3.9228999999999998</v>
      </c>
      <c r="H4929" s="6">
        <v>18.3</v>
      </c>
    </row>
    <row r="4930" spans="1:8">
      <c r="A4930" s="6">
        <v>3.9237000000000002</v>
      </c>
      <c r="B4930" s="6">
        <v>157.97999999999999</v>
      </c>
      <c r="D4930" s="6">
        <v>3.9236800000000001</v>
      </c>
      <c r="E4930" s="6">
        <v>23.9</v>
      </c>
      <c r="G4930" s="6">
        <v>3.9237000000000002</v>
      </c>
      <c r="H4930" s="6">
        <v>18.3</v>
      </c>
    </row>
    <row r="4931" spans="1:8">
      <c r="A4931" s="6">
        <v>3.9245000000000001</v>
      </c>
      <c r="B4931" s="6">
        <v>157.99</v>
      </c>
      <c r="D4931" s="6">
        <v>3.9244699999999999</v>
      </c>
      <c r="E4931" s="6">
        <v>23.87</v>
      </c>
      <c r="G4931" s="6">
        <v>3.9245000000000001</v>
      </c>
      <c r="H4931" s="6">
        <v>18.3</v>
      </c>
    </row>
    <row r="4932" spans="1:8">
      <c r="A4932" s="6">
        <v>3.9253</v>
      </c>
      <c r="B4932" s="6">
        <v>158.02000000000001</v>
      </c>
      <c r="D4932" s="6">
        <v>3.9252699999999998</v>
      </c>
      <c r="E4932" s="6">
        <v>23.84</v>
      </c>
      <c r="G4932" s="6">
        <v>3.9253</v>
      </c>
      <c r="H4932" s="6">
        <v>18.3</v>
      </c>
    </row>
    <row r="4933" spans="1:8">
      <c r="A4933" s="6">
        <v>3.9260999999999999</v>
      </c>
      <c r="B4933" s="6">
        <v>158.07</v>
      </c>
      <c r="D4933" s="6">
        <v>3.9260700000000002</v>
      </c>
      <c r="E4933" s="6">
        <v>23.83</v>
      </c>
      <c r="G4933" s="6">
        <v>3.9260999999999999</v>
      </c>
      <c r="H4933" s="6">
        <v>18.3</v>
      </c>
    </row>
    <row r="4934" spans="1:8">
      <c r="A4934" s="6">
        <v>3.9268999999999998</v>
      </c>
      <c r="B4934" s="6">
        <v>158.11000000000001</v>
      </c>
      <c r="D4934" s="6">
        <v>3.92686</v>
      </c>
      <c r="E4934" s="6">
        <v>23.83</v>
      </c>
      <c r="G4934" s="6">
        <v>3.9268999999999998</v>
      </c>
      <c r="H4934" s="6">
        <v>18.28</v>
      </c>
    </row>
    <row r="4935" spans="1:8">
      <c r="A4935" s="6">
        <v>3.9277000000000002</v>
      </c>
      <c r="B4935" s="6">
        <v>158.15</v>
      </c>
      <c r="D4935" s="6">
        <v>3.9276599999999999</v>
      </c>
      <c r="E4935" s="6">
        <v>23.84</v>
      </c>
      <c r="G4935" s="6">
        <v>3.9277000000000002</v>
      </c>
      <c r="H4935" s="6">
        <v>18.23</v>
      </c>
    </row>
    <row r="4936" spans="1:8">
      <c r="A4936" s="6">
        <v>3.9285000000000001</v>
      </c>
      <c r="B4936" s="6">
        <v>158.16999999999999</v>
      </c>
      <c r="D4936" s="6">
        <v>3.9284599999999998</v>
      </c>
      <c r="E4936" s="6">
        <v>23.86</v>
      </c>
      <c r="G4936" s="6">
        <v>3.9285000000000001</v>
      </c>
      <c r="H4936" s="6">
        <v>18.16</v>
      </c>
    </row>
    <row r="4937" spans="1:8">
      <c r="A4937" s="6">
        <v>3.9293</v>
      </c>
      <c r="B4937" s="6">
        <v>158.19</v>
      </c>
      <c r="D4937" s="6">
        <v>3.9292500000000001</v>
      </c>
      <c r="E4937" s="6">
        <v>23.89</v>
      </c>
      <c r="G4937" s="6">
        <v>3.9293</v>
      </c>
      <c r="H4937" s="6">
        <v>18.09</v>
      </c>
    </row>
    <row r="4938" spans="1:8">
      <c r="A4938" s="6">
        <v>3.9300999999999999</v>
      </c>
      <c r="B4938" s="6">
        <v>158.21</v>
      </c>
      <c r="D4938" s="6">
        <v>3.93005</v>
      </c>
      <c r="E4938" s="6">
        <v>23.93</v>
      </c>
      <c r="G4938" s="6">
        <v>3.9300999999999999</v>
      </c>
      <c r="H4938" s="6">
        <v>18.03</v>
      </c>
    </row>
    <row r="4939" spans="1:8">
      <c r="A4939" s="6">
        <v>3.9308000000000001</v>
      </c>
      <c r="B4939" s="6">
        <v>158.22</v>
      </c>
      <c r="D4939" s="6">
        <v>3.93085</v>
      </c>
      <c r="E4939" s="6">
        <v>23.97</v>
      </c>
      <c r="G4939" s="6">
        <v>3.9308000000000001</v>
      </c>
      <c r="H4939" s="6">
        <v>17.98</v>
      </c>
    </row>
    <row r="4940" spans="1:8">
      <c r="A4940" s="6">
        <v>3.9316</v>
      </c>
      <c r="B4940" s="6">
        <v>158.21</v>
      </c>
      <c r="D4940" s="6">
        <v>3.9316399999999998</v>
      </c>
      <c r="E4940" s="6">
        <v>24.01</v>
      </c>
      <c r="G4940" s="6">
        <v>3.9316</v>
      </c>
      <c r="H4940" s="6">
        <v>17.920000000000002</v>
      </c>
    </row>
    <row r="4941" spans="1:8">
      <c r="A4941" s="6">
        <v>3.9323999999999999</v>
      </c>
      <c r="B4941" s="6">
        <v>158.21</v>
      </c>
      <c r="D4941" s="6">
        <v>3.9324400000000002</v>
      </c>
      <c r="E4941" s="6">
        <v>24.05</v>
      </c>
      <c r="G4941" s="6">
        <v>3.9323999999999999</v>
      </c>
      <c r="H4941" s="6">
        <v>17.84</v>
      </c>
    </row>
    <row r="4942" spans="1:8">
      <c r="A4942" s="6">
        <v>3.9331999999999998</v>
      </c>
      <c r="B4942" s="6">
        <v>158.21</v>
      </c>
      <c r="D4942" s="6">
        <v>3.9332400000000001</v>
      </c>
      <c r="E4942" s="6">
        <v>24.11</v>
      </c>
      <c r="G4942" s="6">
        <v>3.9331999999999998</v>
      </c>
      <c r="H4942" s="6">
        <v>17.72</v>
      </c>
    </row>
    <row r="4943" spans="1:8">
      <c r="A4943" s="6">
        <v>3.9340000000000002</v>
      </c>
      <c r="B4943" s="6">
        <v>158.24</v>
      </c>
      <c r="D4943" s="6">
        <v>3.9340299999999999</v>
      </c>
      <c r="E4943" s="6">
        <v>24.17</v>
      </c>
      <c r="G4943" s="6">
        <v>3.9340000000000002</v>
      </c>
      <c r="H4943" s="6">
        <v>17.57</v>
      </c>
    </row>
    <row r="4944" spans="1:8">
      <c r="A4944" s="6">
        <v>3.9348000000000001</v>
      </c>
      <c r="B4944" s="6">
        <v>158.28</v>
      </c>
      <c r="D4944" s="6">
        <v>3.9348299999999998</v>
      </c>
      <c r="E4944" s="6">
        <v>24.21</v>
      </c>
      <c r="G4944" s="6">
        <v>3.9348000000000001</v>
      </c>
      <c r="H4944" s="6">
        <v>17.399999999999999</v>
      </c>
    </row>
    <row r="4945" spans="1:8">
      <c r="A4945" s="6">
        <v>3.9356</v>
      </c>
      <c r="B4945" s="6">
        <v>158.33000000000001</v>
      </c>
      <c r="D4945" s="6">
        <v>3.9356300000000002</v>
      </c>
      <c r="E4945" s="6">
        <v>24.23</v>
      </c>
      <c r="G4945" s="6">
        <v>3.9356</v>
      </c>
      <c r="H4945" s="6">
        <v>17.23</v>
      </c>
    </row>
    <row r="4946" spans="1:8">
      <c r="A4946" s="6">
        <v>3.9363999999999999</v>
      </c>
      <c r="B4946" s="6">
        <v>158.38999999999999</v>
      </c>
      <c r="D4946" s="6">
        <v>3.93642</v>
      </c>
      <c r="E4946" s="6">
        <v>24.24</v>
      </c>
      <c r="G4946" s="6">
        <v>3.9363999999999999</v>
      </c>
      <c r="H4946" s="6">
        <v>17.05</v>
      </c>
    </row>
    <row r="4947" spans="1:8">
      <c r="A4947" s="6">
        <v>3.9371999999999998</v>
      </c>
      <c r="B4947" s="6">
        <v>158.43</v>
      </c>
      <c r="D4947" s="6">
        <v>3.9372199999999999</v>
      </c>
      <c r="E4947" s="6">
        <v>24.22</v>
      </c>
      <c r="G4947" s="6">
        <v>3.9371999999999998</v>
      </c>
      <c r="H4947" s="6">
        <v>16.88</v>
      </c>
    </row>
    <row r="4948" spans="1:8">
      <c r="A4948" s="6">
        <v>3.9380000000000002</v>
      </c>
      <c r="B4948" s="6">
        <v>158.47</v>
      </c>
      <c r="D4948" s="6">
        <v>3.9380199999999999</v>
      </c>
      <c r="E4948" s="6">
        <v>24.17</v>
      </c>
      <c r="G4948" s="6">
        <v>3.9380000000000002</v>
      </c>
      <c r="H4948" s="6">
        <v>16.71</v>
      </c>
    </row>
    <row r="4949" spans="1:8">
      <c r="A4949" s="6">
        <v>3.9388000000000001</v>
      </c>
      <c r="B4949" s="6">
        <v>158.51</v>
      </c>
      <c r="D4949" s="6">
        <v>3.9388100000000001</v>
      </c>
      <c r="E4949" s="6">
        <v>24.11</v>
      </c>
      <c r="G4949" s="6">
        <v>3.9388000000000001</v>
      </c>
      <c r="H4949" s="6">
        <v>16.53</v>
      </c>
    </row>
    <row r="4950" spans="1:8">
      <c r="A4950" s="6">
        <v>3.9396</v>
      </c>
      <c r="B4950" s="6">
        <v>158.57</v>
      </c>
      <c r="D4950" s="6">
        <v>3.9396100000000001</v>
      </c>
      <c r="E4950" s="6">
        <v>24.04</v>
      </c>
      <c r="G4950" s="6">
        <v>3.9396</v>
      </c>
      <c r="H4950" s="6">
        <v>16.350000000000001</v>
      </c>
    </row>
    <row r="4951" spans="1:8">
      <c r="A4951" s="6">
        <v>3.9403999999999999</v>
      </c>
      <c r="B4951" s="6">
        <v>158.66999999999999</v>
      </c>
      <c r="D4951" s="6">
        <v>3.94041</v>
      </c>
      <c r="E4951" s="6">
        <v>23.97</v>
      </c>
      <c r="G4951" s="6">
        <v>3.9403999999999999</v>
      </c>
      <c r="H4951" s="6">
        <v>16.190000000000001</v>
      </c>
    </row>
    <row r="4952" spans="1:8">
      <c r="A4952" s="6">
        <v>3.9411999999999998</v>
      </c>
      <c r="B4952" s="6">
        <v>158.78</v>
      </c>
      <c r="D4952" s="6">
        <v>3.9411999999999998</v>
      </c>
      <c r="E4952" s="6">
        <v>23.9</v>
      </c>
      <c r="G4952" s="6">
        <v>3.9411999999999998</v>
      </c>
      <c r="H4952" s="6">
        <v>16.059999999999999</v>
      </c>
    </row>
    <row r="4953" spans="1:8">
      <c r="A4953" s="6">
        <v>3.9420000000000002</v>
      </c>
      <c r="B4953" s="6">
        <v>158.88999999999999</v>
      </c>
      <c r="D4953" s="6">
        <v>3.9420000000000002</v>
      </c>
      <c r="E4953" s="6">
        <v>23.84</v>
      </c>
      <c r="G4953" s="6">
        <v>3.9420000000000002</v>
      </c>
      <c r="H4953" s="6">
        <v>15.96</v>
      </c>
    </row>
    <row r="4954" spans="1:8">
      <c r="A4954" s="6">
        <v>3.9428000000000001</v>
      </c>
      <c r="B4954" s="6">
        <v>159.01</v>
      </c>
      <c r="D4954" s="6">
        <v>3.9428000000000001</v>
      </c>
      <c r="E4954" s="6">
        <v>23.79</v>
      </c>
      <c r="G4954" s="6">
        <v>3.9428000000000001</v>
      </c>
      <c r="H4954" s="6">
        <v>15.92</v>
      </c>
    </row>
    <row r="4955" spans="1:8">
      <c r="A4955" s="6">
        <v>3.9436</v>
      </c>
      <c r="B4955" s="6">
        <v>159.13</v>
      </c>
      <c r="D4955" s="6">
        <v>3.9435899999999999</v>
      </c>
      <c r="E4955" s="6">
        <v>23.74</v>
      </c>
      <c r="G4955" s="6">
        <v>3.9436</v>
      </c>
      <c r="H4955" s="6">
        <v>15.95</v>
      </c>
    </row>
    <row r="4956" spans="1:8">
      <c r="A4956" s="6">
        <v>3.9443999999999999</v>
      </c>
      <c r="B4956" s="6">
        <v>159.22999999999999</v>
      </c>
      <c r="D4956" s="6">
        <v>3.9443899999999998</v>
      </c>
      <c r="E4956" s="6">
        <v>23.69</v>
      </c>
      <c r="G4956" s="6">
        <v>3.9443999999999999</v>
      </c>
      <c r="H4956" s="6">
        <v>16.03</v>
      </c>
    </row>
    <row r="4957" spans="1:8">
      <c r="A4957" s="6">
        <v>3.9451999999999998</v>
      </c>
      <c r="B4957" s="6">
        <v>159.32</v>
      </c>
      <c r="D4957" s="6">
        <v>3.9451900000000002</v>
      </c>
      <c r="E4957" s="6">
        <v>23.64</v>
      </c>
      <c r="G4957" s="6">
        <v>3.9451999999999998</v>
      </c>
      <c r="H4957" s="6">
        <v>16.12</v>
      </c>
    </row>
    <row r="4958" spans="1:8">
      <c r="A4958" s="6">
        <v>3.9460000000000002</v>
      </c>
      <c r="B4958" s="6">
        <v>159.4</v>
      </c>
      <c r="D4958" s="6">
        <v>3.94598</v>
      </c>
      <c r="E4958" s="6">
        <v>23.59</v>
      </c>
      <c r="G4958" s="6">
        <v>3.9460000000000002</v>
      </c>
      <c r="H4958" s="6">
        <v>16.21</v>
      </c>
    </row>
    <row r="4959" spans="1:8">
      <c r="A4959" s="6">
        <v>3.9468000000000001</v>
      </c>
      <c r="B4959" s="6">
        <v>159.47</v>
      </c>
      <c r="D4959" s="6">
        <v>3.94678</v>
      </c>
      <c r="E4959" s="6">
        <v>23.53</v>
      </c>
      <c r="G4959" s="6">
        <v>3.9468000000000001</v>
      </c>
      <c r="H4959" s="6">
        <v>16.29</v>
      </c>
    </row>
    <row r="4960" spans="1:8">
      <c r="A4960" s="6">
        <v>3.9476</v>
      </c>
      <c r="B4960" s="6">
        <v>159.53</v>
      </c>
      <c r="D4960" s="6">
        <v>3.9475799999999999</v>
      </c>
      <c r="E4960" s="6">
        <v>23.48</v>
      </c>
      <c r="G4960" s="6">
        <v>3.9476</v>
      </c>
      <c r="H4960" s="6">
        <v>16.350000000000001</v>
      </c>
    </row>
    <row r="4961" spans="1:8">
      <c r="A4961" s="6">
        <v>3.9483999999999999</v>
      </c>
      <c r="B4961" s="6">
        <v>159.59</v>
      </c>
      <c r="D4961" s="6">
        <v>3.9483700000000002</v>
      </c>
      <c r="E4961" s="6">
        <v>23.43</v>
      </c>
      <c r="G4961" s="6">
        <v>3.9483999999999999</v>
      </c>
      <c r="H4961" s="6">
        <v>16.41</v>
      </c>
    </row>
    <row r="4962" spans="1:8">
      <c r="A4962" s="6">
        <v>3.9491999999999998</v>
      </c>
      <c r="B4962" s="6">
        <v>159.65</v>
      </c>
      <c r="D4962" s="6">
        <v>3.9491700000000001</v>
      </c>
      <c r="E4962" s="6">
        <v>23.4</v>
      </c>
      <c r="G4962" s="6">
        <v>3.9491999999999998</v>
      </c>
      <c r="H4962" s="6">
        <v>16.47</v>
      </c>
    </row>
    <row r="4963" spans="1:8">
      <c r="A4963" s="6">
        <v>3.95</v>
      </c>
      <c r="B4963" s="6">
        <v>159.72</v>
      </c>
      <c r="D4963" s="6">
        <v>3.94997</v>
      </c>
      <c r="E4963" s="6">
        <v>23.38</v>
      </c>
      <c r="G4963" s="6">
        <v>3.95</v>
      </c>
      <c r="H4963" s="6">
        <v>16.54</v>
      </c>
    </row>
    <row r="4964" spans="1:8">
      <c r="A4964" s="6">
        <v>3.9508000000000001</v>
      </c>
      <c r="B4964" s="6">
        <v>159.79</v>
      </c>
      <c r="D4964" s="6">
        <v>3.9507599999999998</v>
      </c>
      <c r="E4964" s="6">
        <v>23.37</v>
      </c>
      <c r="G4964" s="6">
        <v>3.9508000000000001</v>
      </c>
      <c r="H4964" s="6">
        <v>16.62</v>
      </c>
    </row>
    <row r="4965" spans="1:8">
      <c r="A4965" s="6">
        <v>3.9516</v>
      </c>
      <c r="B4965" s="6">
        <v>159.85</v>
      </c>
      <c r="D4965" s="6">
        <v>3.9515600000000002</v>
      </c>
      <c r="E4965" s="6">
        <v>23.37</v>
      </c>
      <c r="G4965" s="6">
        <v>3.9516</v>
      </c>
      <c r="H4965" s="6">
        <v>16.71</v>
      </c>
    </row>
    <row r="4966" spans="1:8">
      <c r="A4966" s="6">
        <v>3.9523999999999999</v>
      </c>
      <c r="B4966" s="6">
        <v>159.91</v>
      </c>
      <c r="D4966" s="6">
        <v>3.9523600000000001</v>
      </c>
      <c r="E4966" s="6">
        <v>23.37</v>
      </c>
      <c r="G4966" s="6">
        <v>3.9523999999999999</v>
      </c>
      <c r="H4966" s="6">
        <v>16.82</v>
      </c>
    </row>
    <row r="4967" spans="1:8">
      <c r="A4967" s="6">
        <v>3.9531999999999998</v>
      </c>
      <c r="B4967" s="6">
        <v>159.97999999999999</v>
      </c>
      <c r="D4967" s="6">
        <v>3.9531499999999999</v>
      </c>
      <c r="E4967" s="6">
        <v>23.36</v>
      </c>
      <c r="G4967" s="6">
        <v>3.9531999999999998</v>
      </c>
      <c r="H4967" s="6">
        <v>16.93</v>
      </c>
    </row>
    <row r="4968" spans="1:8">
      <c r="A4968" s="6">
        <v>3.9540000000000002</v>
      </c>
      <c r="B4968" s="6">
        <v>160.05000000000001</v>
      </c>
      <c r="D4968" s="6">
        <v>3.9539499999999999</v>
      </c>
      <c r="E4968" s="6">
        <v>23.34</v>
      </c>
      <c r="G4968" s="6">
        <v>3.9540000000000002</v>
      </c>
      <c r="H4968" s="6">
        <v>17.03</v>
      </c>
    </row>
    <row r="4969" spans="1:8">
      <c r="A4969" s="6">
        <v>3.9546999999999999</v>
      </c>
      <c r="B4969" s="6">
        <v>160.11000000000001</v>
      </c>
      <c r="D4969" s="6">
        <v>3.9547500000000002</v>
      </c>
      <c r="E4969" s="6">
        <v>23.32</v>
      </c>
      <c r="G4969" s="6">
        <v>3.9546999999999999</v>
      </c>
      <c r="H4969" s="6">
        <v>17.12</v>
      </c>
    </row>
    <row r="4970" spans="1:8">
      <c r="A4970" s="6">
        <v>3.9554999999999998</v>
      </c>
      <c r="B4970" s="6">
        <v>160.16</v>
      </c>
      <c r="D4970" s="6">
        <v>3.9555400000000001</v>
      </c>
      <c r="E4970" s="6">
        <v>23.29</v>
      </c>
      <c r="G4970" s="6">
        <v>3.9554999999999998</v>
      </c>
      <c r="H4970" s="6">
        <v>17.170000000000002</v>
      </c>
    </row>
    <row r="4971" spans="1:8">
      <c r="A4971" s="6">
        <v>3.9563000000000001</v>
      </c>
      <c r="B4971" s="6">
        <v>160.21</v>
      </c>
      <c r="D4971" s="6">
        <v>3.95634</v>
      </c>
      <c r="E4971" s="6">
        <v>23.26</v>
      </c>
      <c r="G4971" s="6">
        <v>3.9563000000000001</v>
      </c>
      <c r="H4971" s="6">
        <v>17.18</v>
      </c>
    </row>
    <row r="4972" spans="1:8">
      <c r="A4972" s="6">
        <v>3.9571000000000001</v>
      </c>
      <c r="B4972" s="6">
        <v>160.25</v>
      </c>
      <c r="D4972" s="6">
        <v>3.9571399999999999</v>
      </c>
      <c r="E4972" s="6">
        <v>23.22</v>
      </c>
      <c r="G4972" s="6">
        <v>3.9571000000000001</v>
      </c>
      <c r="H4972" s="6">
        <v>17.14</v>
      </c>
    </row>
    <row r="4973" spans="1:8">
      <c r="A4973" s="6">
        <v>3.9579</v>
      </c>
      <c r="B4973" s="6">
        <v>160.28</v>
      </c>
      <c r="D4973" s="6">
        <v>3.9579399999999998</v>
      </c>
      <c r="E4973" s="6">
        <v>23.16</v>
      </c>
      <c r="G4973" s="6">
        <v>3.9579</v>
      </c>
      <c r="H4973" s="6">
        <v>17.05</v>
      </c>
    </row>
    <row r="4974" spans="1:8">
      <c r="A4974" s="6">
        <v>3.9586999999999999</v>
      </c>
      <c r="B4974" s="6">
        <v>160.32</v>
      </c>
      <c r="D4974" s="6">
        <v>3.9587300000000001</v>
      </c>
      <c r="E4974" s="6">
        <v>23.1</v>
      </c>
      <c r="G4974" s="6">
        <v>3.9586999999999999</v>
      </c>
      <c r="H4974" s="6">
        <v>16.95</v>
      </c>
    </row>
    <row r="4975" spans="1:8">
      <c r="A4975" s="6">
        <v>3.9594999999999998</v>
      </c>
      <c r="B4975" s="6">
        <v>160.37</v>
      </c>
      <c r="D4975" s="6">
        <v>3.95953</v>
      </c>
      <c r="E4975" s="6">
        <v>23.03</v>
      </c>
      <c r="G4975" s="6">
        <v>3.9594999999999998</v>
      </c>
      <c r="H4975" s="6">
        <v>16.87</v>
      </c>
    </row>
    <row r="4976" spans="1:8">
      <c r="A4976" s="6">
        <v>3.9603000000000002</v>
      </c>
      <c r="B4976" s="6">
        <v>160.41999999999999</v>
      </c>
      <c r="D4976" s="6">
        <v>3.9603299999999999</v>
      </c>
      <c r="E4976" s="6">
        <v>22.96</v>
      </c>
      <c r="G4976" s="6">
        <v>3.9603000000000002</v>
      </c>
      <c r="H4976" s="6">
        <v>16.8</v>
      </c>
    </row>
    <row r="4977" spans="1:8">
      <c r="A4977" s="6">
        <v>3.9611000000000001</v>
      </c>
      <c r="B4977" s="6">
        <v>160.49</v>
      </c>
      <c r="D4977" s="6">
        <v>3.9611200000000002</v>
      </c>
      <c r="E4977" s="6">
        <v>22.91</v>
      </c>
      <c r="G4977" s="6">
        <v>3.9611000000000001</v>
      </c>
      <c r="H4977" s="6">
        <v>16.739999999999998</v>
      </c>
    </row>
    <row r="4978" spans="1:8">
      <c r="A4978" s="6">
        <v>3.9619</v>
      </c>
      <c r="B4978" s="6">
        <v>160.56</v>
      </c>
      <c r="D4978" s="6">
        <v>3.9619200000000001</v>
      </c>
      <c r="E4978" s="6">
        <v>22.88</v>
      </c>
      <c r="G4978" s="6">
        <v>3.9619</v>
      </c>
      <c r="H4978" s="6">
        <v>16.68</v>
      </c>
    </row>
    <row r="4979" spans="1:8">
      <c r="A4979" s="6">
        <v>3.9626999999999999</v>
      </c>
      <c r="B4979" s="6">
        <v>160.63</v>
      </c>
      <c r="D4979" s="6">
        <v>3.96272</v>
      </c>
      <c r="E4979" s="6">
        <v>22.87</v>
      </c>
      <c r="G4979" s="6">
        <v>3.9626999999999999</v>
      </c>
      <c r="H4979" s="6">
        <v>16.63</v>
      </c>
    </row>
    <row r="4980" spans="1:8">
      <c r="A4980" s="6">
        <v>3.9634999999999998</v>
      </c>
      <c r="B4980" s="6">
        <v>160.69</v>
      </c>
      <c r="D4980" s="6">
        <v>3.9635099999999999</v>
      </c>
      <c r="E4980" s="6">
        <v>22.88</v>
      </c>
      <c r="G4980" s="6">
        <v>3.9634999999999998</v>
      </c>
      <c r="H4980" s="6">
        <v>16.57</v>
      </c>
    </row>
    <row r="4981" spans="1:8">
      <c r="A4981" s="6">
        <v>3.9643000000000002</v>
      </c>
      <c r="B4981" s="6">
        <v>160.72999999999999</v>
      </c>
      <c r="D4981" s="6">
        <v>3.9643099999999998</v>
      </c>
      <c r="E4981" s="6">
        <v>22.93</v>
      </c>
      <c r="G4981" s="6">
        <v>3.9643000000000002</v>
      </c>
      <c r="H4981" s="6">
        <v>16.5</v>
      </c>
    </row>
    <row r="4982" spans="1:8">
      <c r="A4982" s="6">
        <v>3.9651000000000001</v>
      </c>
      <c r="B4982" s="6">
        <v>160.72999999999999</v>
      </c>
      <c r="D4982" s="6">
        <v>3.9651100000000001</v>
      </c>
      <c r="E4982" s="6">
        <v>23</v>
      </c>
      <c r="G4982" s="6">
        <v>3.9651000000000001</v>
      </c>
      <c r="H4982" s="6">
        <v>16.440000000000001</v>
      </c>
    </row>
    <row r="4983" spans="1:8">
      <c r="A4983" s="6">
        <v>3.9659</v>
      </c>
      <c r="B4983" s="6">
        <v>160.71</v>
      </c>
      <c r="D4983" s="6">
        <v>3.9659</v>
      </c>
      <c r="E4983" s="6">
        <v>23.09</v>
      </c>
      <c r="G4983" s="6">
        <v>3.9659</v>
      </c>
      <c r="H4983" s="6">
        <v>16.39</v>
      </c>
    </row>
    <row r="4984" spans="1:8">
      <c r="A4984" s="6">
        <v>3.9666999999999999</v>
      </c>
      <c r="B4984" s="6">
        <v>160.69</v>
      </c>
      <c r="D4984" s="6">
        <v>3.9666999999999999</v>
      </c>
      <c r="E4984" s="6">
        <v>23.2</v>
      </c>
      <c r="G4984" s="6">
        <v>3.9666999999999999</v>
      </c>
      <c r="H4984" s="6">
        <v>16.350000000000001</v>
      </c>
    </row>
    <row r="4985" spans="1:8">
      <c r="A4985" s="6">
        <v>3.9674999999999998</v>
      </c>
      <c r="B4985" s="6">
        <v>160.69</v>
      </c>
      <c r="D4985" s="6">
        <v>3.9674999999999998</v>
      </c>
      <c r="E4985" s="6">
        <v>23.32</v>
      </c>
      <c r="G4985" s="6">
        <v>3.9674999999999998</v>
      </c>
      <c r="H4985" s="6">
        <v>16.350000000000001</v>
      </c>
    </row>
    <row r="4986" spans="1:8">
      <c r="A4986" s="6">
        <v>3.9683000000000002</v>
      </c>
      <c r="B4986" s="6">
        <v>160.69999999999999</v>
      </c>
      <c r="D4986" s="6">
        <v>3.9682900000000001</v>
      </c>
      <c r="E4986" s="6">
        <v>23.42</v>
      </c>
      <c r="G4986" s="6">
        <v>3.9683000000000002</v>
      </c>
      <c r="H4986" s="6">
        <v>16.39</v>
      </c>
    </row>
    <row r="4987" spans="1:8">
      <c r="A4987" s="6">
        <v>3.9691000000000001</v>
      </c>
      <c r="B4987" s="6">
        <v>160.72</v>
      </c>
      <c r="D4987" s="6">
        <v>3.96909</v>
      </c>
      <c r="E4987" s="6">
        <v>23.5</v>
      </c>
      <c r="G4987" s="6">
        <v>3.9691000000000001</v>
      </c>
      <c r="H4987" s="6">
        <v>16.46</v>
      </c>
    </row>
    <row r="4988" spans="1:8">
      <c r="A4988" s="6">
        <v>3.9699</v>
      </c>
      <c r="B4988" s="6">
        <v>160.74</v>
      </c>
      <c r="D4988" s="6">
        <v>3.9698899999999999</v>
      </c>
      <c r="E4988" s="6">
        <v>23.57</v>
      </c>
      <c r="G4988" s="6">
        <v>3.9699</v>
      </c>
      <c r="H4988" s="6">
        <v>16.53</v>
      </c>
    </row>
    <row r="4989" spans="1:8">
      <c r="A4989" s="6">
        <v>3.9706999999999999</v>
      </c>
      <c r="B4989" s="6">
        <v>160.75</v>
      </c>
      <c r="D4989" s="6">
        <v>3.9706800000000002</v>
      </c>
      <c r="E4989" s="6">
        <v>23.63</v>
      </c>
      <c r="G4989" s="6">
        <v>3.9706999999999999</v>
      </c>
      <c r="H4989" s="6">
        <v>16.59</v>
      </c>
    </row>
    <row r="4990" spans="1:8">
      <c r="A4990" s="6">
        <v>3.9714999999999998</v>
      </c>
      <c r="B4990" s="6">
        <v>160.74</v>
      </c>
      <c r="D4990" s="6">
        <v>3.9714800000000001</v>
      </c>
      <c r="E4990" s="6">
        <v>23.69</v>
      </c>
      <c r="G4990" s="6">
        <v>3.9714999999999998</v>
      </c>
      <c r="H4990" s="6">
        <v>16.63</v>
      </c>
    </row>
    <row r="4991" spans="1:8">
      <c r="A4991" s="6">
        <v>3.9723000000000002</v>
      </c>
      <c r="B4991" s="6">
        <v>160.72999999999999</v>
      </c>
      <c r="D4991" s="6">
        <v>3.97228</v>
      </c>
      <c r="E4991" s="6">
        <v>23.73</v>
      </c>
      <c r="G4991" s="6">
        <v>3.9723000000000002</v>
      </c>
      <c r="H4991" s="6">
        <v>16.649999999999999</v>
      </c>
    </row>
    <row r="4992" spans="1:8">
      <c r="A4992" s="6">
        <v>3.9731000000000001</v>
      </c>
      <c r="B4992" s="6">
        <v>160.72</v>
      </c>
      <c r="D4992" s="6">
        <v>3.9730699999999999</v>
      </c>
      <c r="E4992" s="6">
        <v>23.76</v>
      </c>
      <c r="G4992" s="6">
        <v>3.9731000000000001</v>
      </c>
      <c r="H4992" s="6">
        <v>16.66</v>
      </c>
    </row>
    <row r="4993" spans="1:8">
      <c r="A4993" s="6">
        <v>3.9739</v>
      </c>
      <c r="B4993" s="6">
        <v>160.71</v>
      </c>
      <c r="D4993" s="6">
        <v>3.9738699999999998</v>
      </c>
      <c r="E4993" s="6">
        <v>23.77</v>
      </c>
      <c r="G4993" s="6">
        <v>3.9739</v>
      </c>
      <c r="H4993" s="6">
        <v>16.670000000000002</v>
      </c>
    </row>
    <row r="4994" spans="1:8">
      <c r="A4994" s="6">
        <v>3.9746999999999999</v>
      </c>
      <c r="B4994" s="6">
        <v>160.69999999999999</v>
      </c>
      <c r="D4994" s="6">
        <v>3.9746700000000001</v>
      </c>
      <c r="E4994" s="6">
        <v>23.78</v>
      </c>
      <c r="G4994" s="6">
        <v>3.9746999999999999</v>
      </c>
      <c r="H4994" s="6">
        <v>16.690000000000001</v>
      </c>
    </row>
    <row r="4995" spans="1:8">
      <c r="A4995" s="6">
        <v>3.9754999999999998</v>
      </c>
      <c r="B4995" s="6">
        <v>160.69999999999999</v>
      </c>
      <c r="D4995" s="6">
        <v>3.97546</v>
      </c>
      <c r="E4995" s="6">
        <v>23.79</v>
      </c>
      <c r="G4995" s="6">
        <v>3.9754999999999998</v>
      </c>
      <c r="H4995" s="6">
        <v>16.73</v>
      </c>
    </row>
    <row r="4996" spans="1:8">
      <c r="A4996" s="6">
        <v>3.9763000000000002</v>
      </c>
      <c r="B4996" s="6">
        <v>160.69999999999999</v>
      </c>
      <c r="D4996" s="6">
        <v>3.9762599999999999</v>
      </c>
      <c r="E4996" s="6">
        <v>23.8</v>
      </c>
      <c r="G4996" s="6">
        <v>3.9763000000000002</v>
      </c>
      <c r="H4996" s="6">
        <v>16.8</v>
      </c>
    </row>
    <row r="4997" spans="1:8">
      <c r="A4997" s="6">
        <v>3.9771000000000001</v>
      </c>
      <c r="B4997" s="6">
        <v>160.69999999999999</v>
      </c>
      <c r="D4997" s="6">
        <v>3.9770599999999998</v>
      </c>
      <c r="E4997" s="6">
        <v>23.81</v>
      </c>
      <c r="G4997" s="6">
        <v>3.9771000000000001</v>
      </c>
      <c r="H4997" s="6">
        <v>16.88</v>
      </c>
    </row>
    <row r="4998" spans="1:8">
      <c r="A4998" s="6">
        <v>3.9779</v>
      </c>
      <c r="B4998" s="6">
        <v>160.72</v>
      </c>
      <c r="D4998" s="6">
        <v>3.9778500000000001</v>
      </c>
      <c r="E4998" s="6">
        <v>23.85</v>
      </c>
      <c r="G4998" s="6">
        <v>3.9779</v>
      </c>
      <c r="H4998" s="6">
        <v>16.95</v>
      </c>
    </row>
    <row r="4999" spans="1:8">
      <c r="A4999" s="6">
        <v>3.9786000000000001</v>
      </c>
      <c r="B4999" s="6">
        <v>160.76</v>
      </c>
      <c r="D4999" s="6">
        <v>3.97865</v>
      </c>
      <c r="E4999" s="6">
        <v>23.91</v>
      </c>
      <c r="G4999" s="6">
        <v>3.9786000000000001</v>
      </c>
      <c r="H4999" s="6">
        <v>16.97</v>
      </c>
    </row>
    <row r="5000" spans="1:8">
      <c r="A5000" s="6">
        <v>3.9794</v>
      </c>
      <c r="B5000" s="6">
        <v>160.81</v>
      </c>
      <c r="D5000" s="6">
        <v>3.9794499999999999</v>
      </c>
      <c r="E5000" s="6">
        <v>24</v>
      </c>
      <c r="G5000" s="6">
        <v>3.9794</v>
      </c>
      <c r="H5000" s="6">
        <v>16.95</v>
      </c>
    </row>
    <row r="5001" spans="1:8">
      <c r="A5001" s="6">
        <v>3.9802</v>
      </c>
      <c r="B5001" s="6">
        <v>160.86000000000001</v>
      </c>
      <c r="D5001" s="6">
        <v>3.9802399999999998</v>
      </c>
      <c r="E5001" s="6">
        <v>24.1</v>
      </c>
      <c r="G5001" s="6">
        <v>3.9802</v>
      </c>
      <c r="H5001" s="6">
        <v>16.91</v>
      </c>
    </row>
    <row r="5002" spans="1:8">
      <c r="A5002" s="6">
        <v>3.9809999999999999</v>
      </c>
      <c r="B5002" s="6">
        <v>160.88</v>
      </c>
      <c r="D5002" s="6">
        <v>3.9810400000000001</v>
      </c>
      <c r="E5002" s="6">
        <v>24.22</v>
      </c>
      <c r="G5002" s="6">
        <v>3.9809999999999999</v>
      </c>
      <c r="H5002" s="6">
        <v>16.86</v>
      </c>
    </row>
    <row r="5003" spans="1:8">
      <c r="A5003" s="6">
        <v>3.9817999999999998</v>
      </c>
      <c r="B5003" s="6">
        <v>160.9</v>
      </c>
      <c r="D5003" s="6">
        <v>3.98184</v>
      </c>
      <c r="E5003" s="6">
        <v>24.34</v>
      </c>
      <c r="G5003" s="6">
        <v>3.9817999999999998</v>
      </c>
      <c r="H5003" s="6">
        <v>16.829999999999998</v>
      </c>
    </row>
    <row r="5004" spans="1:8">
      <c r="A5004" s="6">
        <v>3.9826000000000001</v>
      </c>
      <c r="B5004" s="6">
        <v>160.88999999999999</v>
      </c>
      <c r="D5004" s="6">
        <v>3.9826299999999999</v>
      </c>
      <c r="E5004" s="6">
        <v>24.47</v>
      </c>
      <c r="G5004" s="6">
        <v>3.9826000000000001</v>
      </c>
      <c r="H5004" s="6">
        <v>16.829999999999998</v>
      </c>
    </row>
    <row r="5005" spans="1:8">
      <c r="A5005" s="6">
        <v>3.9834000000000001</v>
      </c>
      <c r="B5005" s="6">
        <v>160.87</v>
      </c>
      <c r="D5005" s="6">
        <v>3.9834299999999998</v>
      </c>
      <c r="E5005" s="6">
        <v>24.6</v>
      </c>
      <c r="G5005" s="6">
        <v>3.9834000000000001</v>
      </c>
      <c r="H5005" s="6">
        <v>16.84</v>
      </c>
    </row>
    <row r="5006" spans="1:8">
      <c r="A5006" s="6">
        <v>3.9842</v>
      </c>
      <c r="B5006" s="6">
        <v>160.86000000000001</v>
      </c>
      <c r="D5006" s="6">
        <v>3.9842300000000002</v>
      </c>
      <c r="E5006" s="6">
        <v>24.72</v>
      </c>
      <c r="G5006" s="6">
        <v>3.9842</v>
      </c>
      <c r="H5006" s="6">
        <v>16.829999999999998</v>
      </c>
    </row>
    <row r="5007" spans="1:8">
      <c r="A5007" s="6">
        <v>3.9849999999999999</v>
      </c>
      <c r="B5007" s="6">
        <v>160.84</v>
      </c>
      <c r="D5007" s="6">
        <v>3.98502</v>
      </c>
      <c r="E5007" s="6">
        <v>24.82</v>
      </c>
      <c r="G5007" s="6">
        <v>3.9849999999999999</v>
      </c>
      <c r="H5007" s="6">
        <v>16.79</v>
      </c>
    </row>
    <row r="5008" spans="1:8">
      <c r="A5008" s="6">
        <v>3.9857999999999998</v>
      </c>
      <c r="B5008" s="6">
        <v>160.83000000000001</v>
      </c>
      <c r="D5008" s="6">
        <v>3.9858199999999999</v>
      </c>
      <c r="E5008" s="6">
        <v>24.91</v>
      </c>
      <c r="G5008" s="6">
        <v>3.9857999999999998</v>
      </c>
      <c r="H5008" s="6">
        <v>16.71</v>
      </c>
    </row>
    <row r="5009" spans="1:8">
      <c r="A5009" s="6">
        <v>3.9866000000000001</v>
      </c>
      <c r="B5009" s="6">
        <v>160.81</v>
      </c>
      <c r="D5009" s="6">
        <v>3.9866199999999998</v>
      </c>
      <c r="E5009" s="6">
        <v>24.98</v>
      </c>
      <c r="G5009" s="6">
        <v>3.9866000000000001</v>
      </c>
      <c r="H5009" s="6">
        <v>16.64</v>
      </c>
    </row>
    <row r="5010" spans="1:8">
      <c r="A5010" s="6">
        <v>3.9874000000000001</v>
      </c>
      <c r="B5010" s="6">
        <v>160.78</v>
      </c>
      <c r="D5010" s="6">
        <v>3.9874100000000001</v>
      </c>
      <c r="E5010" s="6">
        <v>25.03</v>
      </c>
      <c r="G5010" s="6">
        <v>3.9874000000000001</v>
      </c>
      <c r="H5010" s="6">
        <v>16.61</v>
      </c>
    </row>
    <row r="5011" spans="1:8">
      <c r="A5011" s="6">
        <v>3.9882</v>
      </c>
      <c r="B5011" s="6">
        <v>160.74</v>
      </c>
      <c r="D5011" s="6">
        <v>3.98821</v>
      </c>
      <c r="E5011" s="6">
        <v>25.06</v>
      </c>
      <c r="G5011" s="6">
        <v>3.9882</v>
      </c>
      <c r="H5011" s="6">
        <v>16.62</v>
      </c>
    </row>
    <row r="5012" spans="1:8">
      <c r="A5012" s="6">
        <v>3.9889999999999999</v>
      </c>
      <c r="B5012" s="6">
        <v>160.72999999999999</v>
      </c>
      <c r="D5012" s="6">
        <v>3.9890099999999999</v>
      </c>
      <c r="E5012" s="6">
        <v>25.08</v>
      </c>
      <c r="G5012" s="6">
        <v>3.9889999999999999</v>
      </c>
      <c r="H5012" s="6">
        <v>16.68</v>
      </c>
    </row>
    <row r="5013" spans="1:8">
      <c r="A5013" s="6">
        <v>3.9897999999999998</v>
      </c>
      <c r="B5013" s="6">
        <v>160.75</v>
      </c>
      <c r="D5013" s="6">
        <v>3.9897999999999998</v>
      </c>
      <c r="E5013" s="6">
        <v>25.1</v>
      </c>
      <c r="G5013" s="6">
        <v>3.9897999999999998</v>
      </c>
      <c r="H5013" s="6">
        <v>16.75</v>
      </c>
    </row>
    <row r="5014" spans="1:8">
      <c r="A5014" s="6">
        <v>3.9906000000000001</v>
      </c>
      <c r="B5014" s="6">
        <v>160.78</v>
      </c>
      <c r="D5014" s="6">
        <v>3.9906000000000001</v>
      </c>
      <c r="E5014" s="6">
        <v>25.12</v>
      </c>
      <c r="G5014" s="6">
        <v>3.9906000000000001</v>
      </c>
      <c r="H5014" s="6">
        <v>16.809999999999999</v>
      </c>
    </row>
    <row r="5015" spans="1:8">
      <c r="A5015" s="6">
        <v>3.9914000000000001</v>
      </c>
      <c r="B5015" s="6">
        <v>160.84</v>
      </c>
      <c r="D5015" s="6">
        <v>3.9914000000000001</v>
      </c>
      <c r="E5015" s="6">
        <v>25.12</v>
      </c>
      <c r="G5015" s="6">
        <v>3.9914000000000001</v>
      </c>
      <c r="H5015" s="6">
        <v>16.850000000000001</v>
      </c>
    </row>
    <row r="5016" spans="1:8">
      <c r="A5016" s="6">
        <v>3.9922</v>
      </c>
      <c r="B5016" s="6">
        <v>160.88</v>
      </c>
      <c r="D5016" s="6">
        <v>3.9921899999999999</v>
      </c>
      <c r="E5016" s="6">
        <v>25.1</v>
      </c>
      <c r="G5016" s="6">
        <v>3.9922</v>
      </c>
      <c r="H5016" s="6">
        <v>16.88</v>
      </c>
    </row>
    <row r="5017" spans="1:8">
      <c r="A5017" s="6">
        <v>3.9929999999999999</v>
      </c>
      <c r="B5017" s="6">
        <v>160.91999999999999</v>
      </c>
      <c r="D5017" s="6">
        <v>3.9929899999999998</v>
      </c>
      <c r="E5017" s="6">
        <v>25.08</v>
      </c>
      <c r="G5017" s="6">
        <v>3.9929999999999999</v>
      </c>
      <c r="H5017" s="6">
        <v>16.89</v>
      </c>
    </row>
    <row r="5018" spans="1:8">
      <c r="A5018" s="6">
        <v>3.9937999999999998</v>
      </c>
      <c r="B5018" s="6">
        <v>160.96</v>
      </c>
      <c r="D5018" s="6">
        <v>3.9937900000000002</v>
      </c>
      <c r="E5018" s="6">
        <v>25.06</v>
      </c>
      <c r="G5018" s="6">
        <v>3.9937999999999998</v>
      </c>
      <c r="H5018" s="6">
        <v>16.899999999999999</v>
      </c>
    </row>
    <row r="5019" spans="1:8">
      <c r="A5019" s="6">
        <v>3.9946000000000002</v>
      </c>
      <c r="B5019" s="6">
        <v>161</v>
      </c>
      <c r="D5019" s="6">
        <v>3.99458</v>
      </c>
      <c r="E5019" s="6">
        <v>25.05</v>
      </c>
      <c r="G5019" s="6">
        <v>3.9946000000000002</v>
      </c>
      <c r="H5019" s="6">
        <v>16.93</v>
      </c>
    </row>
    <row r="5020" spans="1:8">
      <c r="A5020" s="6">
        <v>3.9954000000000001</v>
      </c>
      <c r="B5020" s="6">
        <v>161.03</v>
      </c>
      <c r="D5020" s="6">
        <v>3.9953799999999999</v>
      </c>
      <c r="E5020" s="6">
        <v>25.05</v>
      </c>
      <c r="G5020" s="6">
        <v>3.9954000000000001</v>
      </c>
      <c r="H5020" s="6">
        <v>16.98</v>
      </c>
    </row>
    <row r="5021" spans="1:8">
      <c r="A5021" s="6">
        <v>3.9962</v>
      </c>
      <c r="B5021" s="6">
        <v>161.06</v>
      </c>
      <c r="D5021" s="6">
        <v>3.9961799999999998</v>
      </c>
      <c r="E5021" s="6">
        <v>25.08</v>
      </c>
      <c r="G5021" s="6">
        <v>3.9962</v>
      </c>
      <c r="H5021" s="6">
        <v>17.079999999999998</v>
      </c>
    </row>
    <row r="5022" spans="1:8">
      <c r="A5022" s="6">
        <v>3.9969999999999999</v>
      </c>
      <c r="B5022" s="6">
        <v>161.09</v>
      </c>
      <c r="D5022" s="6">
        <v>3.9969700000000001</v>
      </c>
      <c r="E5022" s="6">
        <v>25.13</v>
      </c>
      <c r="G5022" s="6">
        <v>3.9969999999999999</v>
      </c>
      <c r="H5022" s="6">
        <v>17.190000000000001</v>
      </c>
    </row>
    <row r="5023" spans="1:8">
      <c r="A5023" s="6">
        <v>3.9977999999999998</v>
      </c>
      <c r="B5023" s="6">
        <v>161.15</v>
      </c>
      <c r="D5023" s="6">
        <v>3.99777</v>
      </c>
      <c r="E5023" s="6">
        <v>25.2</v>
      </c>
      <c r="G5023" s="6">
        <v>3.9977999999999998</v>
      </c>
      <c r="H5023" s="6">
        <v>17.3</v>
      </c>
    </row>
    <row r="5024" spans="1:8">
      <c r="A5024" s="6">
        <v>3.9986000000000002</v>
      </c>
      <c r="B5024" s="6">
        <v>161.22</v>
      </c>
      <c r="D5024" s="6">
        <v>3.99857</v>
      </c>
      <c r="E5024" s="6">
        <v>25.29</v>
      </c>
      <c r="G5024" s="6">
        <v>3.9986000000000002</v>
      </c>
      <c r="H5024" s="6">
        <v>17.420000000000002</v>
      </c>
    </row>
    <row r="5025" spans="1:8">
      <c r="A5025" s="6">
        <v>3.9994000000000001</v>
      </c>
      <c r="B5025" s="6">
        <v>161.30000000000001</v>
      </c>
      <c r="D5025" s="6">
        <v>3.9993599999999998</v>
      </c>
      <c r="E5025" s="6">
        <v>25.39</v>
      </c>
      <c r="G5025" s="6">
        <v>3.9994000000000001</v>
      </c>
      <c r="H5025" s="6">
        <v>17.54</v>
      </c>
    </row>
    <row r="5026" spans="1:8">
      <c r="A5026" s="6">
        <v>4.0002000000000004</v>
      </c>
      <c r="B5026" s="6">
        <v>161.38</v>
      </c>
      <c r="D5026" s="6">
        <v>4.0001600000000002</v>
      </c>
      <c r="E5026" s="6">
        <v>25.49</v>
      </c>
      <c r="G5026" s="6">
        <v>4.0002000000000004</v>
      </c>
      <c r="H5026" s="6">
        <v>17.64</v>
      </c>
    </row>
    <row r="5027" spans="1:8">
      <c r="A5027" s="6">
        <v>4.0010000000000003</v>
      </c>
      <c r="B5027" s="6">
        <v>161.44</v>
      </c>
      <c r="D5027" s="6">
        <v>4.0009600000000001</v>
      </c>
      <c r="E5027" s="6">
        <v>25.61</v>
      </c>
      <c r="G5027" s="6">
        <v>4.0010000000000003</v>
      </c>
      <c r="H5027" s="6">
        <v>17.72</v>
      </c>
    </row>
    <row r="5028" spans="1:8">
      <c r="A5028" s="6">
        <v>4.0018000000000002</v>
      </c>
      <c r="B5028" s="6">
        <v>161.47</v>
      </c>
      <c r="D5028" s="6">
        <v>4.0017500000000004</v>
      </c>
      <c r="E5028" s="6">
        <v>25.73</v>
      </c>
      <c r="G5028" s="6">
        <v>4.0018000000000002</v>
      </c>
      <c r="H5028" s="6">
        <v>17.79</v>
      </c>
    </row>
    <row r="5029" spans="1:8">
      <c r="A5029" s="6">
        <v>4.0025000000000004</v>
      </c>
      <c r="B5029" s="6">
        <v>161.5</v>
      </c>
      <c r="D5029" s="6">
        <v>4.0025500000000003</v>
      </c>
      <c r="E5029" s="6">
        <v>25.83</v>
      </c>
      <c r="G5029" s="6">
        <v>4.0025000000000004</v>
      </c>
      <c r="H5029" s="6">
        <v>17.850000000000001</v>
      </c>
    </row>
    <row r="5030" spans="1:8">
      <c r="A5030" s="6">
        <v>4.0033000000000003</v>
      </c>
      <c r="B5030" s="6">
        <v>161.52000000000001</v>
      </c>
      <c r="D5030" s="6">
        <v>4.0033500000000002</v>
      </c>
      <c r="E5030" s="6">
        <v>25.91</v>
      </c>
      <c r="G5030" s="6">
        <v>4.0033000000000003</v>
      </c>
      <c r="H5030" s="6">
        <v>17.88</v>
      </c>
    </row>
    <row r="5031" spans="1:8">
      <c r="A5031" s="6">
        <v>4.0041000000000002</v>
      </c>
      <c r="B5031" s="6">
        <v>161.54</v>
      </c>
      <c r="D5031" s="6">
        <v>4.0041399999999996</v>
      </c>
      <c r="E5031" s="6">
        <v>25.97</v>
      </c>
      <c r="G5031" s="6">
        <v>4.0041000000000002</v>
      </c>
      <c r="H5031" s="6">
        <v>17.89</v>
      </c>
    </row>
    <row r="5032" spans="1:8">
      <c r="A5032" s="6">
        <v>4.0049000000000001</v>
      </c>
      <c r="B5032" s="6">
        <v>161.55000000000001</v>
      </c>
      <c r="D5032" s="6">
        <v>4.0049400000000004</v>
      </c>
      <c r="E5032" s="6">
        <v>26.03</v>
      </c>
      <c r="G5032" s="6">
        <v>4.0049000000000001</v>
      </c>
      <c r="H5032" s="6">
        <v>17.89</v>
      </c>
    </row>
    <row r="5033" spans="1:8">
      <c r="A5033" s="6">
        <v>4.0057</v>
      </c>
      <c r="B5033" s="6">
        <v>161.54</v>
      </c>
      <c r="D5033" s="6">
        <v>4.0057400000000003</v>
      </c>
      <c r="E5033" s="6">
        <v>26.08</v>
      </c>
      <c r="G5033" s="6">
        <v>4.0057</v>
      </c>
      <c r="H5033" s="6">
        <v>17.87</v>
      </c>
    </row>
    <row r="5034" spans="1:8">
      <c r="A5034" s="6">
        <v>4.0065</v>
      </c>
      <c r="B5034" s="6">
        <v>161.53</v>
      </c>
      <c r="D5034" s="6">
        <v>4.0065299999999997</v>
      </c>
      <c r="E5034" s="6">
        <v>26.13</v>
      </c>
      <c r="G5034" s="6">
        <v>4.0065</v>
      </c>
      <c r="H5034" s="6">
        <v>17.850000000000001</v>
      </c>
    </row>
    <row r="5035" spans="1:8">
      <c r="A5035" s="6">
        <v>4.0072999999999999</v>
      </c>
      <c r="B5035" s="6">
        <v>161.51</v>
      </c>
      <c r="D5035" s="6">
        <v>4.0073299999999996</v>
      </c>
      <c r="E5035" s="6">
        <v>26.17</v>
      </c>
      <c r="G5035" s="6">
        <v>4.0072999999999999</v>
      </c>
      <c r="H5035" s="6">
        <v>17.84</v>
      </c>
    </row>
    <row r="5036" spans="1:8">
      <c r="A5036" s="6">
        <v>4.0080999999999998</v>
      </c>
      <c r="B5036" s="6">
        <v>161.5</v>
      </c>
      <c r="D5036" s="6">
        <v>4.0081300000000004</v>
      </c>
      <c r="E5036" s="6">
        <v>26.22</v>
      </c>
      <c r="G5036" s="6">
        <v>4.0080999999999998</v>
      </c>
      <c r="H5036" s="6">
        <v>17.87</v>
      </c>
    </row>
    <row r="5037" spans="1:8">
      <c r="A5037" s="6">
        <v>4.0088999999999997</v>
      </c>
      <c r="B5037" s="6">
        <v>161.51</v>
      </c>
      <c r="D5037" s="6">
        <v>4.0089199999999998</v>
      </c>
      <c r="E5037" s="6">
        <v>26.26</v>
      </c>
      <c r="G5037" s="6">
        <v>4.0088999999999997</v>
      </c>
      <c r="H5037" s="6">
        <v>17.920000000000002</v>
      </c>
    </row>
    <row r="5038" spans="1:8">
      <c r="A5038" s="6">
        <v>4.0096999999999996</v>
      </c>
      <c r="B5038" s="6">
        <v>161.53</v>
      </c>
      <c r="D5038" s="6">
        <v>4.0097199999999997</v>
      </c>
      <c r="E5038" s="6">
        <v>26.29</v>
      </c>
      <c r="G5038" s="6">
        <v>4.0096999999999996</v>
      </c>
      <c r="H5038" s="6">
        <v>17.95</v>
      </c>
    </row>
    <row r="5039" spans="1:8">
      <c r="A5039" s="6">
        <v>4.0105000000000004</v>
      </c>
      <c r="B5039" s="6">
        <v>161.54</v>
      </c>
      <c r="D5039" s="6">
        <v>4.0105199999999996</v>
      </c>
      <c r="E5039" s="6">
        <v>26.3</v>
      </c>
      <c r="G5039" s="6">
        <v>4.0105000000000004</v>
      </c>
      <c r="H5039" s="6">
        <v>17.96</v>
      </c>
    </row>
    <row r="5040" spans="1:8">
      <c r="A5040" s="6">
        <v>4.0113000000000003</v>
      </c>
      <c r="B5040" s="6">
        <v>161.54</v>
      </c>
      <c r="D5040" s="6">
        <v>4.0113099999999999</v>
      </c>
      <c r="E5040" s="6">
        <v>26.3</v>
      </c>
      <c r="G5040" s="6">
        <v>4.0113000000000003</v>
      </c>
      <c r="H5040" s="6">
        <v>17.96</v>
      </c>
    </row>
    <row r="5041" spans="1:8">
      <c r="A5041" s="6">
        <v>4.0121000000000002</v>
      </c>
      <c r="B5041" s="6">
        <v>161.53</v>
      </c>
      <c r="D5041" s="6">
        <v>4.0121099999999998</v>
      </c>
      <c r="E5041" s="6">
        <v>26.29</v>
      </c>
      <c r="G5041" s="6">
        <v>4.0121000000000002</v>
      </c>
      <c r="H5041" s="6">
        <v>17.96</v>
      </c>
    </row>
    <row r="5042" spans="1:8">
      <c r="A5042" s="6">
        <v>4.0129000000000001</v>
      </c>
      <c r="B5042" s="6">
        <v>161.51</v>
      </c>
      <c r="D5042" s="6">
        <v>4.0129099999999998</v>
      </c>
      <c r="E5042" s="6">
        <v>26.26</v>
      </c>
      <c r="G5042" s="6">
        <v>4.0129000000000001</v>
      </c>
      <c r="H5042" s="6">
        <v>17.95</v>
      </c>
    </row>
    <row r="5043" spans="1:8">
      <c r="A5043" s="6">
        <v>4.0137</v>
      </c>
      <c r="B5043" s="6">
        <v>161.5</v>
      </c>
      <c r="D5043" s="6">
        <v>4.0137</v>
      </c>
      <c r="E5043" s="6">
        <v>26.23</v>
      </c>
      <c r="G5043" s="6">
        <v>4.0137</v>
      </c>
      <c r="H5043" s="6">
        <v>17.93</v>
      </c>
    </row>
    <row r="5044" spans="1:8">
      <c r="A5044" s="6">
        <v>4.0145</v>
      </c>
      <c r="B5044" s="6">
        <v>161.5</v>
      </c>
      <c r="D5044" s="6">
        <v>4.0145</v>
      </c>
      <c r="E5044" s="6">
        <v>26.22</v>
      </c>
      <c r="G5044" s="6">
        <v>4.0145</v>
      </c>
      <c r="H5044" s="6">
        <v>17.920000000000002</v>
      </c>
    </row>
    <row r="5045" spans="1:8">
      <c r="A5045" s="6">
        <v>4.0152999999999999</v>
      </c>
      <c r="B5045" s="6">
        <v>161.5</v>
      </c>
      <c r="D5045" s="6">
        <v>4.0152999999999999</v>
      </c>
      <c r="E5045" s="6">
        <v>26.22</v>
      </c>
      <c r="G5045" s="6">
        <v>4.0152999999999999</v>
      </c>
      <c r="H5045" s="6">
        <v>17.91</v>
      </c>
    </row>
    <row r="5046" spans="1:8">
      <c r="A5046" s="6">
        <v>4.0160999999999998</v>
      </c>
      <c r="B5046" s="6">
        <v>161.49</v>
      </c>
      <c r="D5046" s="6">
        <v>4.0160900000000002</v>
      </c>
      <c r="E5046" s="6">
        <v>26.23</v>
      </c>
      <c r="G5046" s="6">
        <v>4.0160999999999998</v>
      </c>
      <c r="H5046" s="6">
        <v>17.93</v>
      </c>
    </row>
    <row r="5047" spans="1:8">
      <c r="A5047" s="6">
        <v>4.0168999999999997</v>
      </c>
      <c r="B5047" s="6">
        <v>161.49</v>
      </c>
      <c r="D5047" s="6">
        <v>4.0168900000000001</v>
      </c>
      <c r="E5047" s="6">
        <v>26.26</v>
      </c>
      <c r="G5047" s="6">
        <v>4.0168999999999997</v>
      </c>
      <c r="H5047" s="6">
        <v>17.97</v>
      </c>
    </row>
    <row r="5048" spans="1:8">
      <c r="A5048" s="6">
        <v>4.0176999999999996</v>
      </c>
      <c r="B5048" s="6">
        <v>161.47</v>
      </c>
      <c r="D5048" s="6">
        <v>4.01769</v>
      </c>
      <c r="E5048" s="6">
        <v>26.31</v>
      </c>
      <c r="G5048" s="6">
        <v>4.0176999999999996</v>
      </c>
      <c r="H5048" s="6">
        <v>18.03</v>
      </c>
    </row>
    <row r="5049" spans="1:8">
      <c r="A5049" s="6">
        <v>4.0185000000000004</v>
      </c>
      <c r="B5049" s="6">
        <v>161.44999999999999</v>
      </c>
      <c r="D5049" s="6">
        <v>4.0184800000000003</v>
      </c>
      <c r="E5049" s="6">
        <v>26.37</v>
      </c>
      <c r="G5049" s="6">
        <v>4.0185000000000004</v>
      </c>
      <c r="H5049" s="6">
        <v>18.13</v>
      </c>
    </row>
    <row r="5050" spans="1:8">
      <c r="A5050" s="6">
        <v>4.0193000000000003</v>
      </c>
      <c r="B5050" s="6">
        <v>161.4</v>
      </c>
      <c r="D5050" s="6">
        <v>4.0192800000000002</v>
      </c>
      <c r="E5050" s="6">
        <v>26.45</v>
      </c>
      <c r="G5050" s="6">
        <v>4.0193000000000003</v>
      </c>
      <c r="H5050" s="6">
        <v>18.27</v>
      </c>
    </row>
    <row r="5051" spans="1:8">
      <c r="A5051" s="6">
        <v>4.0201000000000002</v>
      </c>
      <c r="B5051" s="6">
        <v>161.32</v>
      </c>
      <c r="D5051" s="6">
        <v>4.0200800000000001</v>
      </c>
      <c r="E5051" s="6">
        <v>26.53</v>
      </c>
      <c r="G5051" s="6">
        <v>4.0201000000000002</v>
      </c>
      <c r="H5051" s="6">
        <v>18.43</v>
      </c>
    </row>
    <row r="5052" spans="1:8">
      <c r="A5052" s="6">
        <v>4.0209000000000001</v>
      </c>
      <c r="B5052" s="6">
        <v>161.22999999999999</v>
      </c>
      <c r="D5052" s="6">
        <v>4.0208700000000004</v>
      </c>
      <c r="E5052" s="6">
        <v>26.6</v>
      </c>
      <c r="G5052" s="6">
        <v>4.0209000000000001</v>
      </c>
      <c r="H5052" s="6">
        <v>18.59</v>
      </c>
    </row>
    <row r="5053" spans="1:8">
      <c r="A5053" s="6">
        <v>4.0217000000000001</v>
      </c>
      <c r="B5053" s="6">
        <v>161.16</v>
      </c>
      <c r="D5053" s="6">
        <v>4.0216700000000003</v>
      </c>
      <c r="E5053" s="6">
        <v>26.65</v>
      </c>
      <c r="G5053" s="6">
        <v>4.0217000000000001</v>
      </c>
      <c r="H5053" s="6">
        <v>18.71</v>
      </c>
    </row>
    <row r="5054" spans="1:8">
      <c r="A5054" s="6">
        <v>4.0225</v>
      </c>
      <c r="B5054" s="6">
        <v>161.1</v>
      </c>
      <c r="D5054" s="6">
        <v>4.0224700000000002</v>
      </c>
      <c r="E5054" s="6">
        <v>26.7</v>
      </c>
      <c r="G5054" s="6">
        <v>4.0225</v>
      </c>
      <c r="H5054" s="6">
        <v>18.77</v>
      </c>
    </row>
    <row r="5055" spans="1:8">
      <c r="A5055" s="6">
        <v>4.0232999999999999</v>
      </c>
      <c r="B5055" s="6">
        <v>161.07</v>
      </c>
      <c r="D5055" s="6">
        <v>4.0232599999999996</v>
      </c>
      <c r="E5055" s="6">
        <v>26.74</v>
      </c>
      <c r="G5055" s="6">
        <v>4.0232999999999999</v>
      </c>
      <c r="H5055" s="6">
        <v>18.78</v>
      </c>
    </row>
    <row r="5056" spans="1:8">
      <c r="A5056" s="6">
        <v>4.0240999999999998</v>
      </c>
      <c r="B5056" s="6">
        <v>161.09</v>
      </c>
      <c r="D5056" s="6">
        <v>4.0240600000000004</v>
      </c>
      <c r="E5056" s="6">
        <v>26.78</v>
      </c>
      <c r="G5056" s="6">
        <v>4.0240999999999998</v>
      </c>
      <c r="H5056" s="6">
        <v>18.75</v>
      </c>
    </row>
    <row r="5057" spans="1:8">
      <c r="A5057" s="6">
        <v>4.0248999999999997</v>
      </c>
      <c r="B5057" s="6">
        <v>161.12</v>
      </c>
      <c r="D5057" s="6">
        <v>4.0248600000000003</v>
      </c>
      <c r="E5057" s="6">
        <v>26.82</v>
      </c>
      <c r="G5057" s="6">
        <v>4.0248999999999997</v>
      </c>
      <c r="H5057" s="6">
        <v>18.71</v>
      </c>
    </row>
    <row r="5058" spans="1:8">
      <c r="A5058" s="6">
        <v>4.0256999999999996</v>
      </c>
      <c r="B5058" s="6">
        <v>161.16</v>
      </c>
      <c r="D5058" s="6">
        <v>4.0256499999999997</v>
      </c>
      <c r="E5058" s="6">
        <v>26.86</v>
      </c>
      <c r="G5058" s="6">
        <v>4.0256999999999996</v>
      </c>
      <c r="H5058" s="6">
        <v>18.66</v>
      </c>
    </row>
    <row r="5059" spans="1:8">
      <c r="A5059" s="6">
        <v>4.0265000000000004</v>
      </c>
      <c r="B5059" s="6">
        <v>161.21</v>
      </c>
      <c r="D5059" s="6">
        <v>4.0264499999999996</v>
      </c>
      <c r="E5059" s="6">
        <v>26.91</v>
      </c>
      <c r="G5059" s="6">
        <v>4.0265000000000004</v>
      </c>
      <c r="H5059" s="6">
        <v>18.61</v>
      </c>
    </row>
    <row r="5060" spans="1:8">
      <c r="A5060" s="6">
        <v>4.0271999999999997</v>
      </c>
      <c r="B5060" s="6">
        <v>161.24</v>
      </c>
      <c r="D5060" s="6">
        <v>4.0272500000000004</v>
      </c>
      <c r="E5060" s="6">
        <v>26.95</v>
      </c>
      <c r="G5060" s="6">
        <v>4.0271999999999997</v>
      </c>
      <c r="H5060" s="6">
        <v>18.559999999999999</v>
      </c>
    </row>
    <row r="5061" spans="1:8">
      <c r="A5061" s="6">
        <v>4.0279999999999996</v>
      </c>
      <c r="B5061" s="6">
        <v>161.25</v>
      </c>
      <c r="D5061" s="6">
        <v>4.0280399999999998</v>
      </c>
      <c r="E5061" s="6">
        <v>26.99</v>
      </c>
      <c r="G5061" s="6">
        <v>4.0279999999999996</v>
      </c>
      <c r="H5061" s="6">
        <v>18.489999999999998</v>
      </c>
    </row>
    <row r="5062" spans="1:8">
      <c r="A5062" s="6">
        <v>4.0288000000000004</v>
      </c>
      <c r="B5062" s="6">
        <v>161.24</v>
      </c>
      <c r="D5062" s="6">
        <v>4.0288399999999998</v>
      </c>
      <c r="E5062" s="6">
        <v>27.02</v>
      </c>
      <c r="G5062" s="6">
        <v>4.0288000000000004</v>
      </c>
      <c r="H5062" s="6">
        <v>18.41</v>
      </c>
    </row>
    <row r="5063" spans="1:8">
      <c r="A5063" s="6">
        <v>4.0296000000000003</v>
      </c>
      <c r="B5063" s="6">
        <v>161.19</v>
      </c>
      <c r="D5063" s="6">
        <v>4.0296399999999997</v>
      </c>
      <c r="E5063" s="6">
        <v>27.05</v>
      </c>
      <c r="G5063" s="6">
        <v>4.0296000000000003</v>
      </c>
      <c r="H5063" s="6">
        <v>18.32</v>
      </c>
    </row>
    <row r="5064" spans="1:8">
      <c r="A5064" s="6">
        <v>4.0304000000000002</v>
      </c>
      <c r="B5064" s="6">
        <v>161.12</v>
      </c>
      <c r="D5064" s="6">
        <v>4.03043</v>
      </c>
      <c r="E5064" s="6">
        <v>27.09</v>
      </c>
      <c r="G5064" s="6">
        <v>4.0304000000000002</v>
      </c>
      <c r="H5064" s="6">
        <v>18.23</v>
      </c>
    </row>
    <row r="5065" spans="1:8">
      <c r="A5065" s="6">
        <v>4.0312000000000001</v>
      </c>
      <c r="B5065" s="6">
        <v>161.05000000000001</v>
      </c>
      <c r="D5065" s="6">
        <v>4.0312299999999999</v>
      </c>
      <c r="E5065" s="6">
        <v>27.14</v>
      </c>
      <c r="G5065" s="6">
        <v>4.0312000000000001</v>
      </c>
      <c r="H5065" s="6">
        <v>18.14</v>
      </c>
    </row>
    <row r="5066" spans="1:8">
      <c r="A5066" s="6">
        <v>4.032</v>
      </c>
      <c r="B5066" s="6">
        <v>160.99</v>
      </c>
      <c r="D5066" s="6">
        <v>4.0320299999999998</v>
      </c>
      <c r="E5066" s="6">
        <v>27.19</v>
      </c>
      <c r="G5066" s="6">
        <v>4.032</v>
      </c>
      <c r="H5066" s="6">
        <v>18.059999999999999</v>
      </c>
    </row>
    <row r="5067" spans="1:8">
      <c r="A5067" s="6">
        <v>4.0327999999999999</v>
      </c>
      <c r="B5067" s="6">
        <v>160.91999999999999</v>
      </c>
      <c r="D5067" s="6">
        <v>4.0328200000000001</v>
      </c>
      <c r="E5067" s="6">
        <v>27.24</v>
      </c>
      <c r="G5067" s="6">
        <v>4.0327999999999999</v>
      </c>
      <c r="H5067" s="6">
        <v>18.010000000000002</v>
      </c>
    </row>
    <row r="5068" spans="1:8">
      <c r="A5068" s="6">
        <v>4.0335999999999999</v>
      </c>
      <c r="B5068" s="6">
        <v>160.85</v>
      </c>
      <c r="D5068" s="6">
        <v>4.03362</v>
      </c>
      <c r="E5068" s="6">
        <v>27.32</v>
      </c>
      <c r="G5068" s="6">
        <v>4.0335999999999999</v>
      </c>
      <c r="H5068" s="6">
        <v>17.989999999999998</v>
      </c>
    </row>
    <row r="5069" spans="1:8">
      <c r="A5069" s="6">
        <v>4.0343999999999998</v>
      </c>
      <c r="B5069" s="6">
        <v>160.80000000000001</v>
      </c>
      <c r="D5069" s="6">
        <v>4.0344199999999999</v>
      </c>
      <c r="E5069" s="6">
        <v>27.41</v>
      </c>
      <c r="G5069" s="6">
        <v>4.0343999999999998</v>
      </c>
      <c r="H5069" s="6">
        <v>17.989999999999998</v>
      </c>
    </row>
    <row r="5070" spans="1:8">
      <c r="A5070" s="6">
        <v>4.0351999999999997</v>
      </c>
      <c r="B5070" s="6">
        <v>160.76</v>
      </c>
      <c r="D5070" s="6">
        <v>4.0352100000000002</v>
      </c>
      <c r="E5070" s="6">
        <v>27.51</v>
      </c>
      <c r="G5070" s="6">
        <v>4.0351999999999997</v>
      </c>
      <c r="H5070" s="6">
        <v>18.02</v>
      </c>
    </row>
    <row r="5071" spans="1:8">
      <c r="A5071" s="6">
        <v>4.0359999999999996</v>
      </c>
      <c r="B5071" s="6">
        <v>160.72</v>
      </c>
      <c r="D5071" s="6">
        <v>4.0360100000000001</v>
      </c>
      <c r="E5071" s="6">
        <v>27.62</v>
      </c>
      <c r="G5071" s="6">
        <v>4.0359999999999996</v>
      </c>
      <c r="H5071" s="6">
        <v>18.07</v>
      </c>
    </row>
    <row r="5072" spans="1:8">
      <c r="A5072" s="6">
        <v>4.0368000000000004</v>
      </c>
      <c r="B5072" s="6">
        <v>160.68</v>
      </c>
      <c r="D5072" s="6">
        <v>4.03681</v>
      </c>
      <c r="E5072" s="6">
        <v>27.74</v>
      </c>
      <c r="G5072" s="6">
        <v>4.0368000000000004</v>
      </c>
      <c r="H5072" s="6">
        <v>18.149999999999999</v>
      </c>
    </row>
    <row r="5073" spans="1:8">
      <c r="A5073" s="6">
        <v>4.0376000000000003</v>
      </c>
      <c r="B5073" s="6">
        <v>160.62</v>
      </c>
      <c r="D5073" s="6">
        <v>4.0376000000000003</v>
      </c>
      <c r="E5073" s="6">
        <v>27.86</v>
      </c>
      <c r="G5073" s="6">
        <v>4.0376000000000003</v>
      </c>
      <c r="H5073" s="6">
        <v>18.260000000000002</v>
      </c>
    </row>
    <row r="5074" spans="1:8">
      <c r="A5074" s="6">
        <v>4.0384000000000002</v>
      </c>
      <c r="B5074" s="6">
        <v>160.53</v>
      </c>
      <c r="D5074" s="6">
        <v>4.0384000000000002</v>
      </c>
      <c r="E5074" s="6">
        <v>27.98</v>
      </c>
      <c r="G5074" s="6">
        <v>4.0384000000000002</v>
      </c>
      <c r="H5074" s="6">
        <v>18.39</v>
      </c>
    </row>
    <row r="5075" spans="1:8">
      <c r="A5075" s="6">
        <v>4.0392000000000001</v>
      </c>
      <c r="B5075" s="6">
        <v>160.43</v>
      </c>
      <c r="D5075" s="6">
        <v>4.0392000000000001</v>
      </c>
      <c r="E5075" s="6">
        <v>28.1</v>
      </c>
      <c r="G5075" s="6">
        <v>4.0392000000000001</v>
      </c>
      <c r="H5075" s="6">
        <v>18.52</v>
      </c>
    </row>
    <row r="5076" spans="1:8">
      <c r="A5076" s="6">
        <v>4.04</v>
      </c>
      <c r="B5076" s="6">
        <v>160.34</v>
      </c>
      <c r="D5076" s="6">
        <v>4.0399900000000004</v>
      </c>
      <c r="E5076" s="6">
        <v>28.2</v>
      </c>
      <c r="G5076" s="6">
        <v>4.04</v>
      </c>
      <c r="H5076" s="6">
        <v>18.649999999999999</v>
      </c>
    </row>
    <row r="5077" spans="1:8">
      <c r="A5077" s="6">
        <v>4.0407999999999999</v>
      </c>
      <c r="B5077" s="6">
        <v>160.24</v>
      </c>
      <c r="D5077" s="6">
        <v>4.0407900000000003</v>
      </c>
      <c r="E5077" s="6">
        <v>28.28</v>
      </c>
      <c r="G5077" s="6">
        <v>4.0407999999999999</v>
      </c>
      <c r="H5077" s="6">
        <v>18.77</v>
      </c>
    </row>
    <row r="5078" spans="1:8">
      <c r="A5078" s="6">
        <v>4.0415999999999999</v>
      </c>
      <c r="B5078" s="6">
        <v>160.15</v>
      </c>
      <c r="D5078" s="6">
        <v>4.0415900000000002</v>
      </c>
      <c r="E5078" s="6">
        <v>28.34</v>
      </c>
      <c r="G5078" s="6">
        <v>4.0415999999999999</v>
      </c>
      <c r="H5078" s="6">
        <v>18.87</v>
      </c>
    </row>
    <row r="5079" spans="1:8">
      <c r="A5079" s="6">
        <v>4.0423999999999998</v>
      </c>
      <c r="B5079" s="6">
        <v>160.06</v>
      </c>
      <c r="D5079" s="6">
        <v>4.0423799999999996</v>
      </c>
      <c r="E5079" s="6">
        <v>28.39</v>
      </c>
      <c r="G5079" s="6">
        <v>4.0423999999999998</v>
      </c>
      <c r="H5079" s="6">
        <v>18.96</v>
      </c>
    </row>
    <row r="5080" spans="1:8">
      <c r="A5080" s="6">
        <v>4.0431999999999997</v>
      </c>
      <c r="B5080" s="6">
        <v>159.97999999999999</v>
      </c>
      <c r="D5080" s="6">
        <v>4.0431800000000004</v>
      </c>
      <c r="E5080" s="6">
        <v>28.42</v>
      </c>
      <c r="G5080" s="6">
        <v>4.0431999999999997</v>
      </c>
      <c r="H5080" s="6">
        <v>19.03</v>
      </c>
    </row>
    <row r="5081" spans="1:8">
      <c r="A5081" s="6">
        <v>4.0439999999999996</v>
      </c>
      <c r="B5081" s="6">
        <v>159.91999999999999</v>
      </c>
      <c r="D5081" s="6">
        <v>4.0439800000000004</v>
      </c>
      <c r="E5081" s="6">
        <v>28.43</v>
      </c>
      <c r="G5081" s="6">
        <v>4.0439999999999996</v>
      </c>
      <c r="H5081" s="6">
        <v>19.09</v>
      </c>
    </row>
    <row r="5082" spans="1:8">
      <c r="A5082" s="6">
        <v>4.0448000000000004</v>
      </c>
      <c r="B5082" s="6">
        <v>159.9</v>
      </c>
      <c r="D5082" s="6">
        <v>4.0447699999999998</v>
      </c>
      <c r="E5082" s="6">
        <v>28.43</v>
      </c>
      <c r="G5082" s="6">
        <v>4.0448000000000004</v>
      </c>
      <c r="H5082" s="6">
        <v>19.12</v>
      </c>
    </row>
    <row r="5083" spans="1:8">
      <c r="A5083" s="6">
        <v>4.0456000000000003</v>
      </c>
      <c r="B5083" s="6">
        <v>159.91</v>
      </c>
      <c r="D5083" s="6">
        <v>4.0455699999999997</v>
      </c>
      <c r="E5083" s="6">
        <v>28.4</v>
      </c>
      <c r="G5083" s="6">
        <v>4.0456000000000003</v>
      </c>
      <c r="H5083" s="6">
        <v>19.13</v>
      </c>
    </row>
    <row r="5084" spans="1:8">
      <c r="A5084" s="6">
        <v>4.0464000000000002</v>
      </c>
      <c r="B5084" s="6">
        <v>159.91999999999999</v>
      </c>
      <c r="D5084" s="6">
        <v>4.0463699999999996</v>
      </c>
      <c r="E5084" s="6">
        <v>28.36</v>
      </c>
      <c r="G5084" s="6">
        <v>4.0464000000000002</v>
      </c>
      <c r="H5084" s="6">
        <v>19.12</v>
      </c>
    </row>
    <row r="5085" spans="1:8">
      <c r="A5085" s="6">
        <v>4.0472000000000001</v>
      </c>
      <c r="B5085" s="6">
        <v>159.91999999999999</v>
      </c>
      <c r="D5085" s="6">
        <v>4.0471599999999999</v>
      </c>
      <c r="E5085" s="6">
        <v>28.31</v>
      </c>
      <c r="G5085" s="6">
        <v>4.0472000000000001</v>
      </c>
      <c r="H5085" s="6">
        <v>19.059999999999999</v>
      </c>
    </row>
    <row r="5086" spans="1:8">
      <c r="A5086" s="6">
        <v>4.048</v>
      </c>
      <c r="B5086" s="6">
        <v>159.91</v>
      </c>
      <c r="D5086" s="6">
        <v>4.0479599999999998</v>
      </c>
      <c r="E5086" s="6">
        <v>28.26</v>
      </c>
      <c r="G5086" s="6">
        <v>4.048</v>
      </c>
      <c r="H5086" s="6">
        <v>18.96</v>
      </c>
    </row>
    <row r="5087" spans="1:8">
      <c r="A5087" s="6">
        <v>4.0488</v>
      </c>
      <c r="B5087" s="6">
        <v>159.88999999999999</v>
      </c>
      <c r="D5087" s="6">
        <v>4.0487599999999997</v>
      </c>
      <c r="E5087" s="6">
        <v>28.21</v>
      </c>
      <c r="G5087" s="6">
        <v>4.0488</v>
      </c>
      <c r="H5087" s="6">
        <v>18.84</v>
      </c>
    </row>
    <row r="5088" spans="1:8">
      <c r="A5088" s="6">
        <v>4.0495999999999999</v>
      </c>
      <c r="B5088" s="6">
        <v>159.88999999999999</v>
      </c>
      <c r="D5088" s="6">
        <v>4.04955</v>
      </c>
      <c r="E5088" s="6">
        <v>28.15</v>
      </c>
      <c r="G5088" s="6">
        <v>4.0495999999999999</v>
      </c>
      <c r="H5088" s="6">
        <v>18.71</v>
      </c>
    </row>
    <row r="5089" spans="1:8">
      <c r="A5089" s="6">
        <v>4.0503999999999998</v>
      </c>
      <c r="B5089" s="6">
        <v>159.91</v>
      </c>
      <c r="D5089" s="6">
        <v>4.0503499999999999</v>
      </c>
      <c r="E5089" s="6">
        <v>28.09</v>
      </c>
      <c r="G5089" s="6">
        <v>4.0503999999999998</v>
      </c>
      <c r="H5089" s="6">
        <v>18.600000000000001</v>
      </c>
    </row>
    <row r="5090" spans="1:8">
      <c r="A5090" s="6">
        <v>4.0510999999999999</v>
      </c>
      <c r="B5090" s="6">
        <v>159.93</v>
      </c>
      <c r="D5090" s="6">
        <v>4.0511499999999998</v>
      </c>
      <c r="E5090" s="6">
        <v>28.03</v>
      </c>
      <c r="G5090" s="6">
        <v>4.0510999999999999</v>
      </c>
      <c r="H5090" s="6">
        <v>18.52</v>
      </c>
    </row>
    <row r="5091" spans="1:8">
      <c r="A5091" s="6">
        <v>4.0518999999999998</v>
      </c>
      <c r="B5091" s="6">
        <v>159.93</v>
      </c>
      <c r="D5091" s="6">
        <v>4.0519400000000001</v>
      </c>
      <c r="E5091" s="6">
        <v>27.98</v>
      </c>
      <c r="G5091" s="6">
        <v>4.0518999999999998</v>
      </c>
      <c r="H5091" s="6">
        <v>18.48</v>
      </c>
    </row>
    <row r="5092" spans="1:8">
      <c r="A5092" s="6">
        <v>4.0526999999999997</v>
      </c>
      <c r="B5092" s="6">
        <v>159.91999999999999</v>
      </c>
      <c r="D5092" s="6">
        <v>4.05274</v>
      </c>
      <c r="E5092" s="6">
        <v>27.93</v>
      </c>
      <c r="G5092" s="6">
        <v>4.0526999999999997</v>
      </c>
      <c r="H5092" s="6">
        <v>18.45</v>
      </c>
    </row>
    <row r="5093" spans="1:8">
      <c r="A5093" s="6">
        <v>4.0534999999999997</v>
      </c>
      <c r="B5093" s="6">
        <v>159.9</v>
      </c>
      <c r="D5093" s="6">
        <v>4.0535399999999999</v>
      </c>
      <c r="E5093" s="6">
        <v>27.87</v>
      </c>
      <c r="G5093" s="6">
        <v>4.0534999999999997</v>
      </c>
      <c r="H5093" s="6">
        <v>18.420000000000002</v>
      </c>
    </row>
    <row r="5094" spans="1:8">
      <c r="A5094" s="6">
        <v>4.0542999999999996</v>
      </c>
      <c r="B5094" s="6">
        <v>159.88</v>
      </c>
      <c r="D5094" s="6">
        <v>4.0543300000000002</v>
      </c>
      <c r="E5094" s="6">
        <v>27.81</v>
      </c>
      <c r="G5094" s="6">
        <v>4.0542999999999996</v>
      </c>
      <c r="H5094" s="6">
        <v>18.37</v>
      </c>
    </row>
    <row r="5095" spans="1:8">
      <c r="A5095" s="6">
        <v>4.0551000000000004</v>
      </c>
      <c r="B5095" s="6">
        <v>159.86000000000001</v>
      </c>
      <c r="D5095" s="6">
        <v>4.0551300000000001</v>
      </c>
      <c r="E5095" s="6">
        <v>27.75</v>
      </c>
      <c r="G5095" s="6">
        <v>4.0551000000000004</v>
      </c>
      <c r="H5095" s="6">
        <v>18.28</v>
      </c>
    </row>
    <row r="5096" spans="1:8">
      <c r="A5096" s="6">
        <v>4.0559000000000003</v>
      </c>
      <c r="B5096" s="6">
        <v>159.85</v>
      </c>
      <c r="D5096" s="6">
        <v>4.05593</v>
      </c>
      <c r="E5096" s="6">
        <v>27.69</v>
      </c>
      <c r="G5096" s="6">
        <v>4.0559000000000003</v>
      </c>
      <c r="H5096" s="6">
        <v>18.149999999999999</v>
      </c>
    </row>
    <row r="5097" spans="1:8">
      <c r="A5097" s="6">
        <v>4.0567000000000002</v>
      </c>
      <c r="B5097" s="6">
        <v>159.84</v>
      </c>
      <c r="D5097" s="6">
        <v>4.0567200000000003</v>
      </c>
      <c r="E5097" s="6">
        <v>27.63</v>
      </c>
      <c r="G5097" s="6">
        <v>4.0567000000000002</v>
      </c>
      <c r="H5097" s="6">
        <v>17.989999999999998</v>
      </c>
    </row>
    <row r="5098" spans="1:8">
      <c r="A5098" s="6">
        <v>4.0575000000000001</v>
      </c>
      <c r="B5098" s="6">
        <v>159.82</v>
      </c>
      <c r="D5098" s="6">
        <v>4.0575200000000002</v>
      </c>
      <c r="E5098" s="6">
        <v>27.56</v>
      </c>
      <c r="G5098" s="6">
        <v>4.0575000000000001</v>
      </c>
      <c r="H5098" s="6">
        <v>17.829999999999998</v>
      </c>
    </row>
    <row r="5099" spans="1:8">
      <c r="A5099" s="6">
        <v>4.0583</v>
      </c>
      <c r="B5099" s="6">
        <v>159.79</v>
      </c>
      <c r="D5099" s="6">
        <v>4.0583200000000001</v>
      </c>
      <c r="E5099" s="6">
        <v>27.48</v>
      </c>
      <c r="G5099" s="6">
        <v>4.0583</v>
      </c>
      <c r="H5099" s="6">
        <v>17.68</v>
      </c>
    </row>
    <row r="5100" spans="1:8">
      <c r="A5100" s="6">
        <v>4.0590999999999999</v>
      </c>
      <c r="B5100" s="6">
        <v>159.75</v>
      </c>
      <c r="D5100" s="6">
        <v>4.0591100000000004</v>
      </c>
      <c r="E5100" s="6">
        <v>27.37</v>
      </c>
      <c r="G5100" s="6">
        <v>4.0590999999999999</v>
      </c>
      <c r="H5100" s="6">
        <v>17.559999999999999</v>
      </c>
    </row>
    <row r="5101" spans="1:8">
      <c r="A5101" s="6">
        <v>4.0598999999999998</v>
      </c>
      <c r="B5101" s="6">
        <v>159.71</v>
      </c>
      <c r="D5101" s="6">
        <v>4.0599100000000004</v>
      </c>
      <c r="E5101" s="6">
        <v>27.25</v>
      </c>
      <c r="G5101" s="6">
        <v>4.0598999999999998</v>
      </c>
      <c r="H5101" s="6">
        <v>17.47</v>
      </c>
    </row>
    <row r="5102" spans="1:8">
      <c r="A5102" s="6">
        <v>4.0606999999999998</v>
      </c>
      <c r="B5102" s="6">
        <v>159.68</v>
      </c>
      <c r="D5102" s="6">
        <v>4.0607100000000003</v>
      </c>
      <c r="E5102" s="6">
        <v>27.11</v>
      </c>
      <c r="G5102" s="6">
        <v>4.0606999999999998</v>
      </c>
      <c r="H5102" s="6">
        <v>17.399999999999999</v>
      </c>
    </row>
    <row r="5103" spans="1:8">
      <c r="A5103" s="6">
        <v>4.0614999999999997</v>
      </c>
      <c r="B5103" s="6">
        <v>159.66</v>
      </c>
      <c r="D5103" s="6">
        <v>4.0614999999999997</v>
      </c>
      <c r="E5103" s="6">
        <v>26.97</v>
      </c>
      <c r="G5103" s="6">
        <v>4.0614999999999997</v>
      </c>
      <c r="H5103" s="6">
        <v>17.329999999999998</v>
      </c>
    </row>
    <row r="5104" spans="1:8">
      <c r="A5104" s="6">
        <v>4.0622999999999996</v>
      </c>
      <c r="B5104" s="6">
        <v>159.63999999999999</v>
      </c>
      <c r="D5104" s="6">
        <v>4.0622999999999996</v>
      </c>
      <c r="E5104" s="6">
        <v>26.84</v>
      </c>
      <c r="G5104" s="6">
        <v>4.0622999999999996</v>
      </c>
      <c r="H5104" s="6">
        <v>17.25</v>
      </c>
    </row>
    <row r="5105" spans="1:8">
      <c r="A5105" s="6">
        <v>4.0631000000000004</v>
      </c>
      <c r="B5105" s="6">
        <v>159.63</v>
      </c>
      <c r="D5105" s="6">
        <v>4.0631000000000004</v>
      </c>
      <c r="E5105" s="6">
        <v>26.71</v>
      </c>
      <c r="G5105" s="6">
        <v>4.0631000000000004</v>
      </c>
      <c r="H5105" s="6">
        <v>17.149999999999999</v>
      </c>
    </row>
    <row r="5106" spans="1:8">
      <c r="A5106" s="6">
        <v>4.0639000000000003</v>
      </c>
      <c r="B5106" s="6">
        <v>159.62</v>
      </c>
      <c r="D5106" s="6">
        <v>4.0638899999999998</v>
      </c>
      <c r="E5106" s="6">
        <v>26.59</v>
      </c>
      <c r="G5106" s="6">
        <v>4.0639000000000003</v>
      </c>
      <c r="H5106" s="6">
        <v>17.05</v>
      </c>
    </row>
    <row r="5107" spans="1:8">
      <c r="A5107" s="6">
        <v>4.0647000000000002</v>
      </c>
      <c r="B5107" s="6">
        <v>159.62</v>
      </c>
      <c r="D5107" s="6">
        <v>4.0646899999999997</v>
      </c>
      <c r="E5107" s="6">
        <v>26.48</v>
      </c>
      <c r="G5107" s="6">
        <v>4.0647000000000002</v>
      </c>
      <c r="H5107" s="6">
        <v>16.95</v>
      </c>
    </row>
    <row r="5108" spans="1:8">
      <c r="A5108" s="6">
        <v>4.0655000000000001</v>
      </c>
      <c r="B5108" s="6">
        <v>159.62</v>
      </c>
      <c r="D5108" s="6">
        <v>4.0654899999999996</v>
      </c>
      <c r="E5108" s="6">
        <v>26.37</v>
      </c>
      <c r="G5108" s="6">
        <v>4.0655000000000001</v>
      </c>
      <c r="H5108" s="6">
        <v>16.86</v>
      </c>
    </row>
    <row r="5109" spans="1:8">
      <c r="A5109" s="6">
        <v>4.0663</v>
      </c>
      <c r="B5109" s="6">
        <v>159.62</v>
      </c>
      <c r="D5109" s="6">
        <v>4.0662799999999999</v>
      </c>
      <c r="E5109" s="6">
        <v>26.27</v>
      </c>
      <c r="G5109" s="6">
        <v>4.0663</v>
      </c>
      <c r="H5109" s="6">
        <v>16.77</v>
      </c>
    </row>
    <row r="5110" spans="1:8">
      <c r="A5110" s="6">
        <v>4.0670999999999999</v>
      </c>
      <c r="B5110" s="6">
        <v>159.63999999999999</v>
      </c>
      <c r="D5110" s="6">
        <v>4.0670799999999998</v>
      </c>
      <c r="E5110" s="6">
        <v>26.18</v>
      </c>
      <c r="G5110" s="6">
        <v>4.0670999999999999</v>
      </c>
      <c r="H5110" s="6">
        <v>16.690000000000001</v>
      </c>
    </row>
    <row r="5111" spans="1:8">
      <c r="A5111" s="6">
        <v>4.0678999999999998</v>
      </c>
      <c r="B5111" s="6">
        <v>159.66999999999999</v>
      </c>
      <c r="D5111" s="6">
        <v>4.0678799999999997</v>
      </c>
      <c r="E5111" s="6">
        <v>26.1</v>
      </c>
      <c r="G5111" s="6">
        <v>4.0678999999999998</v>
      </c>
      <c r="H5111" s="6">
        <v>16.600000000000001</v>
      </c>
    </row>
    <row r="5112" spans="1:8">
      <c r="A5112" s="6">
        <v>4.0686999999999998</v>
      </c>
      <c r="B5112" s="6">
        <v>159.71</v>
      </c>
      <c r="D5112" s="6">
        <v>4.06867</v>
      </c>
      <c r="E5112" s="6">
        <v>26.03</v>
      </c>
      <c r="G5112" s="6">
        <v>4.0686999999999998</v>
      </c>
      <c r="H5112" s="6">
        <v>16.510000000000002</v>
      </c>
    </row>
    <row r="5113" spans="1:8">
      <c r="A5113" s="6">
        <v>4.0694999999999997</v>
      </c>
      <c r="B5113" s="6">
        <v>159.75</v>
      </c>
      <c r="D5113" s="6">
        <v>4.0694699999999999</v>
      </c>
      <c r="E5113" s="6">
        <v>25.95</v>
      </c>
      <c r="G5113" s="6">
        <v>4.0694999999999997</v>
      </c>
      <c r="H5113" s="6">
        <v>16.420000000000002</v>
      </c>
    </row>
    <row r="5114" spans="1:8">
      <c r="A5114" s="6">
        <v>4.0702999999999996</v>
      </c>
      <c r="B5114" s="6">
        <v>159.78</v>
      </c>
      <c r="D5114" s="6">
        <v>4.0702699999999998</v>
      </c>
      <c r="E5114" s="6">
        <v>25.9</v>
      </c>
      <c r="G5114" s="6">
        <v>4.0702999999999996</v>
      </c>
      <c r="H5114" s="6">
        <v>16.350000000000001</v>
      </c>
    </row>
    <row r="5115" spans="1:8">
      <c r="A5115" s="6">
        <v>4.0711000000000004</v>
      </c>
      <c r="B5115" s="6">
        <v>159.80000000000001</v>
      </c>
      <c r="D5115" s="6">
        <v>4.0710600000000001</v>
      </c>
      <c r="E5115" s="6">
        <v>25.9</v>
      </c>
      <c r="G5115" s="6">
        <v>4.0711000000000004</v>
      </c>
      <c r="H5115" s="6">
        <v>16.3</v>
      </c>
    </row>
    <row r="5116" spans="1:8">
      <c r="A5116" s="6">
        <v>4.0719000000000003</v>
      </c>
      <c r="B5116" s="6">
        <v>159.84</v>
      </c>
      <c r="D5116" s="6">
        <v>4.07186</v>
      </c>
      <c r="E5116" s="6">
        <v>25.93</v>
      </c>
      <c r="G5116" s="6">
        <v>4.0719000000000003</v>
      </c>
      <c r="H5116" s="6">
        <v>16.25</v>
      </c>
    </row>
    <row r="5117" spans="1:8">
      <c r="A5117" s="6">
        <v>4.0727000000000002</v>
      </c>
      <c r="B5117" s="6">
        <v>159.87</v>
      </c>
      <c r="D5117" s="6">
        <v>4.0726599999999999</v>
      </c>
      <c r="E5117" s="6">
        <v>25.95</v>
      </c>
      <c r="G5117" s="6">
        <v>4.0727000000000002</v>
      </c>
      <c r="H5117" s="6">
        <v>16.23</v>
      </c>
    </row>
    <row r="5118" spans="1:8">
      <c r="A5118" s="6">
        <v>4.0735000000000001</v>
      </c>
      <c r="B5118" s="6">
        <v>159.88</v>
      </c>
      <c r="D5118" s="6">
        <v>4.0734500000000002</v>
      </c>
      <c r="E5118" s="6">
        <v>25.94</v>
      </c>
      <c r="G5118" s="6">
        <v>4.0735000000000001</v>
      </c>
      <c r="H5118" s="6">
        <v>16.22</v>
      </c>
    </row>
    <row r="5119" spans="1:8">
      <c r="A5119" s="6">
        <v>4.0743</v>
      </c>
      <c r="B5119" s="6">
        <v>159.87</v>
      </c>
      <c r="D5119" s="6">
        <v>4.0742500000000001</v>
      </c>
      <c r="E5119" s="6">
        <v>25.9</v>
      </c>
      <c r="G5119" s="6">
        <v>4.0743</v>
      </c>
      <c r="H5119" s="6">
        <v>16.2</v>
      </c>
    </row>
    <row r="5120" spans="1:8">
      <c r="A5120" s="6">
        <v>4.0750000000000002</v>
      </c>
      <c r="B5120" s="6">
        <v>159.85</v>
      </c>
      <c r="D5120" s="6">
        <v>4.0750500000000001</v>
      </c>
      <c r="E5120" s="6">
        <v>25.86</v>
      </c>
      <c r="G5120" s="6">
        <v>4.0750000000000002</v>
      </c>
      <c r="H5120" s="6">
        <v>16.13</v>
      </c>
    </row>
    <row r="5121" spans="1:8">
      <c r="A5121" s="6">
        <v>4.0758000000000001</v>
      </c>
      <c r="B5121" s="6">
        <v>159.82</v>
      </c>
      <c r="D5121" s="6">
        <v>4.0758400000000004</v>
      </c>
      <c r="E5121" s="6">
        <v>25.81</v>
      </c>
      <c r="G5121" s="6">
        <v>4.0758000000000001</v>
      </c>
      <c r="H5121" s="6">
        <v>16</v>
      </c>
    </row>
    <row r="5122" spans="1:8">
      <c r="A5122" s="6">
        <v>4.0766</v>
      </c>
      <c r="B5122" s="6">
        <v>159.78</v>
      </c>
      <c r="D5122" s="6">
        <v>4.0766400000000003</v>
      </c>
      <c r="E5122" s="6">
        <v>25.76</v>
      </c>
      <c r="G5122" s="6">
        <v>4.0766</v>
      </c>
      <c r="H5122" s="6">
        <v>15.85</v>
      </c>
    </row>
    <row r="5123" spans="1:8">
      <c r="A5123" s="6">
        <v>4.0773999999999999</v>
      </c>
      <c r="B5123" s="6">
        <v>159.72</v>
      </c>
      <c r="D5123" s="6">
        <v>4.0774400000000002</v>
      </c>
      <c r="E5123" s="6">
        <v>25.69</v>
      </c>
      <c r="G5123" s="6">
        <v>4.0773999999999999</v>
      </c>
      <c r="H5123" s="6">
        <v>15.7</v>
      </c>
    </row>
    <row r="5124" spans="1:8">
      <c r="A5124" s="6">
        <v>4.0781999999999998</v>
      </c>
      <c r="B5124" s="6">
        <v>159.65</v>
      </c>
      <c r="D5124" s="6">
        <v>4.0782299999999996</v>
      </c>
      <c r="E5124" s="6">
        <v>25.61</v>
      </c>
      <c r="G5124" s="6">
        <v>4.0781999999999998</v>
      </c>
      <c r="H5124" s="6">
        <v>15.55</v>
      </c>
    </row>
    <row r="5125" spans="1:8">
      <c r="A5125" s="6">
        <v>4.0789999999999997</v>
      </c>
      <c r="B5125" s="6">
        <v>159.56</v>
      </c>
      <c r="D5125" s="6">
        <v>4.0790300000000004</v>
      </c>
      <c r="E5125" s="6">
        <v>25.52</v>
      </c>
      <c r="G5125" s="6">
        <v>4.0789999999999997</v>
      </c>
      <c r="H5125" s="6">
        <v>15.4</v>
      </c>
    </row>
    <row r="5126" spans="1:8">
      <c r="A5126" s="6">
        <v>4.0797999999999996</v>
      </c>
      <c r="B5126" s="6">
        <v>159.47999999999999</v>
      </c>
      <c r="D5126" s="6">
        <v>4.0798300000000003</v>
      </c>
      <c r="E5126" s="6">
        <v>25.44</v>
      </c>
      <c r="G5126" s="6">
        <v>4.0797999999999996</v>
      </c>
      <c r="H5126" s="6">
        <v>15.25</v>
      </c>
    </row>
    <row r="5127" spans="1:8">
      <c r="A5127" s="6">
        <v>4.0805999999999996</v>
      </c>
      <c r="B5127" s="6">
        <v>159.4</v>
      </c>
      <c r="D5127" s="6">
        <v>4.0806199999999997</v>
      </c>
      <c r="E5127" s="6">
        <v>25.35</v>
      </c>
      <c r="G5127" s="6">
        <v>4.0805999999999996</v>
      </c>
      <c r="H5127" s="6">
        <v>15.13</v>
      </c>
    </row>
    <row r="5128" spans="1:8">
      <c r="A5128" s="6">
        <v>4.0814000000000004</v>
      </c>
      <c r="B5128" s="6">
        <v>159.32</v>
      </c>
      <c r="D5128" s="6">
        <v>4.0814199999999996</v>
      </c>
      <c r="E5128" s="6">
        <v>25.27</v>
      </c>
      <c r="G5128" s="6">
        <v>4.0814000000000004</v>
      </c>
      <c r="H5128" s="6">
        <v>15.04</v>
      </c>
    </row>
    <row r="5129" spans="1:8">
      <c r="A5129" s="6">
        <v>4.0822000000000003</v>
      </c>
      <c r="B5129" s="6">
        <v>159.22999999999999</v>
      </c>
      <c r="D5129" s="6">
        <v>4.0822200000000004</v>
      </c>
      <c r="E5129" s="6">
        <v>25.2</v>
      </c>
      <c r="G5129" s="6">
        <v>4.0822000000000003</v>
      </c>
      <c r="H5129" s="6">
        <v>14.97</v>
      </c>
    </row>
    <row r="5130" spans="1:8">
      <c r="A5130" s="6">
        <v>4.0830000000000002</v>
      </c>
      <c r="B5130" s="6">
        <v>159.13999999999999</v>
      </c>
      <c r="D5130" s="6">
        <v>4.0830099999999998</v>
      </c>
      <c r="E5130" s="6">
        <v>25.17</v>
      </c>
      <c r="G5130" s="6">
        <v>4.0830000000000002</v>
      </c>
      <c r="H5130" s="6">
        <v>14.93</v>
      </c>
    </row>
    <row r="5131" spans="1:8">
      <c r="A5131" s="6">
        <v>4.0838000000000001</v>
      </c>
      <c r="B5131" s="6">
        <v>159.04</v>
      </c>
      <c r="D5131" s="6">
        <v>4.0838099999999997</v>
      </c>
      <c r="E5131" s="6">
        <v>25.16</v>
      </c>
      <c r="G5131" s="6">
        <v>4.0838000000000001</v>
      </c>
      <c r="H5131" s="6">
        <v>14.91</v>
      </c>
    </row>
    <row r="5132" spans="1:8">
      <c r="A5132" s="6">
        <v>4.0846</v>
      </c>
      <c r="B5132" s="6">
        <v>158.93</v>
      </c>
      <c r="D5132" s="6">
        <v>4.0846099999999996</v>
      </c>
      <c r="E5132" s="6">
        <v>25.17</v>
      </c>
      <c r="G5132" s="6">
        <v>4.0846</v>
      </c>
      <c r="H5132" s="6">
        <v>14.88</v>
      </c>
    </row>
    <row r="5133" spans="1:8">
      <c r="A5133" s="6">
        <v>4.0853999999999999</v>
      </c>
      <c r="B5133" s="6">
        <v>158.84</v>
      </c>
      <c r="D5133" s="6">
        <v>4.0853999999999999</v>
      </c>
      <c r="E5133" s="6">
        <v>25.18</v>
      </c>
      <c r="G5133" s="6">
        <v>4.0853999999999999</v>
      </c>
      <c r="H5133" s="6">
        <v>14.83</v>
      </c>
    </row>
    <row r="5134" spans="1:8">
      <c r="A5134" s="6">
        <v>4.0861999999999998</v>
      </c>
      <c r="B5134" s="6">
        <v>158.76</v>
      </c>
      <c r="D5134" s="6">
        <v>4.0861999999999998</v>
      </c>
      <c r="E5134" s="6">
        <v>25.19</v>
      </c>
      <c r="G5134" s="6">
        <v>4.0861999999999998</v>
      </c>
      <c r="H5134" s="6">
        <v>14.76</v>
      </c>
    </row>
    <row r="5135" spans="1:8">
      <c r="A5135" s="6">
        <v>4.0869999999999997</v>
      </c>
      <c r="B5135" s="6">
        <v>158.71</v>
      </c>
      <c r="D5135" s="6">
        <v>4.0869999999999997</v>
      </c>
      <c r="E5135" s="6">
        <v>25.19</v>
      </c>
      <c r="G5135" s="6">
        <v>4.0869999999999997</v>
      </c>
      <c r="H5135" s="6">
        <v>14.67</v>
      </c>
    </row>
    <row r="5136" spans="1:8">
      <c r="A5136" s="6">
        <v>4.0877999999999997</v>
      </c>
      <c r="B5136" s="6">
        <v>158.66999999999999</v>
      </c>
      <c r="D5136" s="6">
        <v>4.08779</v>
      </c>
      <c r="E5136" s="6">
        <v>25.17</v>
      </c>
      <c r="G5136" s="6">
        <v>4.0877999999999997</v>
      </c>
      <c r="H5136" s="6">
        <v>14.54</v>
      </c>
    </row>
    <row r="5137" spans="1:8">
      <c r="A5137" s="6">
        <v>4.0885999999999996</v>
      </c>
      <c r="B5137" s="6">
        <v>158.63</v>
      </c>
      <c r="D5137" s="6">
        <v>4.0885899999999999</v>
      </c>
      <c r="E5137" s="6">
        <v>25.15</v>
      </c>
      <c r="G5137" s="6">
        <v>4.0885999999999996</v>
      </c>
      <c r="H5137" s="6">
        <v>14.39</v>
      </c>
    </row>
    <row r="5138" spans="1:8">
      <c r="A5138" s="6">
        <v>4.0894000000000004</v>
      </c>
      <c r="B5138" s="6">
        <v>158.59</v>
      </c>
      <c r="D5138" s="6">
        <v>4.0893899999999999</v>
      </c>
      <c r="E5138" s="6">
        <v>25.13</v>
      </c>
      <c r="G5138" s="6">
        <v>4.0894000000000004</v>
      </c>
      <c r="H5138" s="6">
        <v>14.25</v>
      </c>
    </row>
    <row r="5139" spans="1:8">
      <c r="A5139" s="6">
        <v>4.0902000000000003</v>
      </c>
      <c r="B5139" s="6">
        <v>158.57</v>
      </c>
      <c r="D5139" s="6">
        <v>4.0901800000000001</v>
      </c>
      <c r="E5139" s="6">
        <v>25.1</v>
      </c>
      <c r="G5139" s="6">
        <v>4.0902000000000003</v>
      </c>
      <c r="H5139" s="6">
        <v>14.13</v>
      </c>
    </row>
    <row r="5140" spans="1:8">
      <c r="A5140" s="6">
        <v>4.0910000000000002</v>
      </c>
      <c r="B5140" s="6">
        <v>158.56</v>
      </c>
      <c r="D5140" s="6">
        <v>4.0909800000000001</v>
      </c>
      <c r="E5140" s="6">
        <v>25.07</v>
      </c>
      <c r="G5140" s="6">
        <v>4.0910000000000002</v>
      </c>
      <c r="H5140" s="6">
        <v>14.03</v>
      </c>
    </row>
    <row r="5141" spans="1:8">
      <c r="A5141" s="6">
        <v>4.0918000000000001</v>
      </c>
      <c r="B5141" s="6">
        <v>158.55000000000001</v>
      </c>
      <c r="D5141" s="6">
        <v>4.09178</v>
      </c>
      <c r="E5141" s="6">
        <v>25.04</v>
      </c>
      <c r="G5141" s="6">
        <v>4.0918000000000001</v>
      </c>
      <c r="H5141" s="6">
        <v>13.95</v>
      </c>
    </row>
    <row r="5142" spans="1:8">
      <c r="A5142" s="6">
        <v>4.0926</v>
      </c>
      <c r="B5142" s="6">
        <v>158.54</v>
      </c>
      <c r="D5142" s="6">
        <v>4.0925799999999999</v>
      </c>
      <c r="E5142" s="6">
        <v>25.01</v>
      </c>
      <c r="G5142" s="6">
        <v>4.0926</v>
      </c>
      <c r="H5142" s="6">
        <v>13.9</v>
      </c>
    </row>
    <row r="5143" spans="1:8">
      <c r="A5143" s="6">
        <v>4.0933999999999999</v>
      </c>
      <c r="B5143" s="6">
        <v>158.51</v>
      </c>
      <c r="D5143" s="6">
        <v>4.0933700000000002</v>
      </c>
      <c r="E5143" s="6">
        <v>24.98</v>
      </c>
      <c r="G5143" s="6">
        <v>4.0933999999999999</v>
      </c>
      <c r="H5143" s="6">
        <v>13.91</v>
      </c>
    </row>
    <row r="5144" spans="1:8">
      <c r="A5144" s="6">
        <v>4.0941999999999998</v>
      </c>
      <c r="B5144" s="6">
        <v>158.46</v>
      </c>
      <c r="D5144" s="6">
        <v>4.0941700000000001</v>
      </c>
      <c r="E5144" s="6">
        <v>24.94</v>
      </c>
      <c r="G5144" s="6">
        <v>4.0941999999999998</v>
      </c>
      <c r="H5144" s="6">
        <v>13.94</v>
      </c>
    </row>
    <row r="5145" spans="1:8">
      <c r="A5145" s="6">
        <v>4.0949999999999998</v>
      </c>
      <c r="B5145" s="6">
        <v>158.4</v>
      </c>
      <c r="D5145" s="6">
        <v>4.0949600000000004</v>
      </c>
      <c r="E5145" s="6">
        <v>24.9</v>
      </c>
      <c r="G5145" s="6">
        <v>4.0949999999999998</v>
      </c>
      <c r="H5145" s="6">
        <v>13.98</v>
      </c>
    </row>
    <row r="5146" spans="1:8">
      <c r="A5146" s="6">
        <v>4.0957999999999997</v>
      </c>
      <c r="B5146" s="6">
        <v>158.35</v>
      </c>
      <c r="D5146" s="6">
        <v>4.0957600000000003</v>
      </c>
      <c r="E5146" s="6">
        <v>24.86</v>
      </c>
      <c r="G5146" s="6">
        <v>4.0957999999999997</v>
      </c>
      <c r="H5146" s="6">
        <v>13.99</v>
      </c>
    </row>
    <row r="5147" spans="1:8">
      <c r="A5147" s="6">
        <v>4.0965999999999996</v>
      </c>
      <c r="B5147" s="6">
        <v>158.30000000000001</v>
      </c>
      <c r="D5147" s="6">
        <v>4.0965600000000002</v>
      </c>
      <c r="E5147" s="6">
        <v>24.82</v>
      </c>
      <c r="G5147" s="6">
        <v>4.0965999999999996</v>
      </c>
      <c r="H5147" s="6">
        <v>13.98</v>
      </c>
    </row>
    <row r="5148" spans="1:8">
      <c r="A5148" s="6">
        <v>4.0974000000000004</v>
      </c>
      <c r="B5148" s="6">
        <v>158.26</v>
      </c>
      <c r="D5148" s="6">
        <v>4.0973499999999996</v>
      </c>
      <c r="E5148" s="6">
        <v>24.79</v>
      </c>
      <c r="G5148" s="6">
        <v>4.0974000000000004</v>
      </c>
      <c r="H5148" s="6">
        <v>13.94</v>
      </c>
    </row>
    <row r="5149" spans="1:8">
      <c r="A5149" s="6">
        <v>4.0982000000000003</v>
      </c>
      <c r="B5149" s="6">
        <v>158.22</v>
      </c>
      <c r="D5149" s="6">
        <v>4.0981500000000004</v>
      </c>
      <c r="E5149" s="6">
        <v>24.77</v>
      </c>
      <c r="G5149" s="6">
        <v>4.0982000000000003</v>
      </c>
      <c r="H5149" s="6">
        <v>13.87</v>
      </c>
    </row>
    <row r="5150" spans="1:8">
      <c r="A5150" s="6">
        <v>4.0989000000000004</v>
      </c>
      <c r="B5150" s="6">
        <v>158.21</v>
      </c>
      <c r="D5150" s="6">
        <v>4.0989500000000003</v>
      </c>
      <c r="E5150" s="6">
        <v>24.74</v>
      </c>
      <c r="G5150" s="6">
        <v>4.0989000000000004</v>
      </c>
      <c r="H5150" s="6">
        <v>13.76</v>
      </c>
    </row>
    <row r="5151" spans="1:8">
      <c r="A5151" s="6">
        <v>4.0997000000000003</v>
      </c>
      <c r="B5151" s="6">
        <v>158.22999999999999</v>
      </c>
      <c r="D5151" s="6">
        <v>4.0997500000000002</v>
      </c>
      <c r="E5151" s="6">
        <v>24.71</v>
      </c>
      <c r="G5151" s="6">
        <v>4.0997000000000003</v>
      </c>
      <c r="H5151" s="6">
        <v>13.64</v>
      </c>
    </row>
    <row r="5152" spans="1:8">
      <c r="A5152" s="6">
        <v>4.1005000000000003</v>
      </c>
      <c r="B5152" s="6">
        <v>158.27000000000001</v>
      </c>
      <c r="D5152" s="6">
        <v>4.1005399999999996</v>
      </c>
      <c r="E5152" s="6">
        <v>24.69</v>
      </c>
      <c r="G5152" s="6">
        <v>4.1005000000000003</v>
      </c>
      <c r="H5152" s="6">
        <v>13.51</v>
      </c>
    </row>
    <row r="5153" spans="1:8">
      <c r="A5153" s="6">
        <v>4.1013000000000002</v>
      </c>
      <c r="B5153" s="6">
        <v>158.31</v>
      </c>
      <c r="D5153" s="6">
        <v>4.1013400000000004</v>
      </c>
      <c r="E5153" s="6">
        <v>24.69</v>
      </c>
      <c r="G5153" s="6">
        <v>4.1013000000000002</v>
      </c>
      <c r="H5153" s="6">
        <v>13.41</v>
      </c>
    </row>
    <row r="5154" spans="1:8">
      <c r="A5154" s="6">
        <v>4.1021000000000001</v>
      </c>
      <c r="B5154" s="6">
        <v>158.34</v>
      </c>
      <c r="D5154" s="6">
        <v>4.1021400000000003</v>
      </c>
      <c r="E5154" s="6">
        <v>24.68</v>
      </c>
      <c r="G5154" s="6">
        <v>4.1021000000000001</v>
      </c>
      <c r="H5154" s="6">
        <v>13.34</v>
      </c>
    </row>
    <row r="5155" spans="1:8">
      <c r="A5155" s="6">
        <v>4.1029</v>
      </c>
      <c r="B5155" s="6">
        <v>158.35</v>
      </c>
      <c r="D5155" s="6">
        <v>4.1029299999999997</v>
      </c>
      <c r="E5155" s="6">
        <v>24.67</v>
      </c>
      <c r="G5155" s="6">
        <v>4.1029</v>
      </c>
      <c r="H5155" s="6">
        <v>13.28</v>
      </c>
    </row>
    <row r="5156" spans="1:8">
      <c r="A5156" s="6">
        <v>4.1036999999999999</v>
      </c>
      <c r="B5156" s="6">
        <v>158.32</v>
      </c>
      <c r="D5156" s="6">
        <v>4.1037299999999997</v>
      </c>
      <c r="E5156" s="6">
        <v>24.66</v>
      </c>
      <c r="G5156" s="6">
        <v>4.1036999999999999</v>
      </c>
      <c r="H5156" s="6">
        <v>13.23</v>
      </c>
    </row>
    <row r="5157" spans="1:8">
      <c r="A5157" s="6">
        <v>4.1044999999999998</v>
      </c>
      <c r="B5157" s="6">
        <v>158.29</v>
      </c>
      <c r="D5157" s="6">
        <v>4.1045299999999996</v>
      </c>
      <c r="E5157" s="6">
        <v>24.65</v>
      </c>
      <c r="G5157" s="6">
        <v>4.1044999999999998</v>
      </c>
      <c r="H5157" s="6">
        <v>13.17</v>
      </c>
    </row>
    <row r="5158" spans="1:8">
      <c r="A5158" s="6">
        <v>4.1052999999999997</v>
      </c>
      <c r="B5158" s="6">
        <v>158.25</v>
      </c>
      <c r="D5158" s="6">
        <v>4.1053199999999999</v>
      </c>
      <c r="E5158" s="6">
        <v>24.64</v>
      </c>
      <c r="G5158" s="6">
        <v>4.1052999999999997</v>
      </c>
      <c r="H5158" s="6">
        <v>13.09</v>
      </c>
    </row>
    <row r="5159" spans="1:8">
      <c r="A5159" s="6">
        <v>4.1060999999999996</v>
      </c>
      <c r="B5159" s="6">
        <v>158.22</v>
      </c>
      <c r="D5159" s="6">
        <v>4.1061199999999998</v>
      </c>
      <c r="E5159" s="6">
        <v>24.62</v>
      </c>
      <c r="G5159" s="6">
        <v>4.1060999999999996</v>
      </c>
      <c r="H5159" s="6">
        <v>12.98</v>
      </c>
    </row>
    <row r="5160" spans="1:8">
      <c r="A5160" s="6">
        <v>4.1069000000000004</v>
      </c>
      <c r="B5160" s="6">
        <v>158.21</v>
      </c>
      <c r="D5160" s="6">
        <v>4.1069100000000001</v>
      </c>
      <c r="E5160" s="6">
        <v>24.6</v>
      </c>
      <c r="G5160" s="6">
        <v>4.1069000000000004</v>
      </c>
      <c r="H5160" s="6">
        <v>12.88</v>
      </c>
    </row>
    <row r="5161" spans="1:8">
      <c r="A5161" s="6">
        <v>4.1077000000000004</v>
      </c>
      <c r="B5161" s="6">
        <v>158.21</v>
      </c>
      <c r="D5161" s="6">
        <v>4.10771</v>
      </c>
      <c r="E5161" s="6">
        <v>24.58</v>
      </c>
      <c r="G5161" s="6">
        <v>4.1077000000000004</v>
      </c>
      <c r="H5161" s="6">
        <v>12.79</v>
      </c>
    </row>
    <row r="5162" spans="1:8">
      <c r="A5162" s="6">
        <v>4.1085000000000003</v>
      </c>
      <c r="B5162" s="6">
        <v>158.22999999999999</v>
      </c>
      <c r="D5162" s="6">
        <v>4.1085099999999999</v>
      </c>
      <c r="E5162" s="6">
        <v>24.55</v>
      </c>
      <c r="G5162" s="6">
        <v>4.1085000000000003</v>
      </c>
      <c r="H5162" s="6">
        <v>12.72</v>
      </c>
    </row>
    <row r="5163" spans="1:8">
      <c r="A5163" s="6">
        <v>4.1093000000000002</v>
      </c>
      <c r="B5163" s="6">
        <v>158.27000000000001</v>
      </c>
      <c r="D5163" s="6">
        <v>4.1093099999999998</v>
      </c>
      <c r="E5163" s="6">
        <v>24.52</v>
      </c>
      <c r="G5163" s="6">
        <v>4.1093000000000002</v>
      </c>
      <c r="H5163" s="6">
        <v>12.66</v>
      </c>
    </row>
    <row r="5164" spans="1:8">
      <c r="A5164" s="6">
        <v>4.1101000000000001</v>
      </c>
      <c r="B5164" s="6">
        <v>158.32</v>
      </c>
      <c r="D5164" s="6">
        <v>4.1101000000000001</v>
      </c>
      <c r="E5164" s="6">
        <v>24.48</v>
      </c>
      <c r="G5164" s="6">
        <v>4.1101000000000001</v>
      </c>
      <c r="H5164" s="6">
        <v>12.62</v>
      </c>
    </row>
    <row r="5165" spans="1:8">
      <c r="A5165" s="6">
        <v>4.1109</v>
      </c>
      <c r="B5165" s="6">
        <v>158.36000000000001</v>
      </c>
      <c r="D5165" s="6">
        <v>4.1109</v>
      </c>
      <c r="E5165" s="6">
        <v>24.43</v>
      </c>
      <c r="G5165" s="6">
        <v>4.1109</v>
      </c>
      <c r="H5165" s="6">
        <v>12.62</v>
      </c>
    </row>
    <row r="5166" spans="1:8">
      <c r="A5166" s="6">
        <v>4.1116999999999999</v>
      </c>
      <c r="B5166" s="6">
        <v>158.38</v>
      </c>
      <c r="D5166" s="6">
        <v>4.1116999999999999</v>
      </c>
      <c r="E5166" s="6">
        <v>24.38</v>
      </c>
      <c r="G5166" s="6">
        <v>4.1116999999999999</v>
      </c>
      <c r="H5166" s="6">
        <v>12.63</v>
      </c>
    </row>
    <row r="5167" spans="1:8">
      <c r="A5167" s="6">
        <v>4.1124999999999998</v>
      </c>
      <c r="B5167" s="6">
        <v>158.38999999999999</v>
      </c>
      <c r="D5167" s="6">
        <v>4.1124900000000002</v>
      </c>
      <c r="E5167" s="6">
        <v>24.33</v>
      </c>
      <c r="G5167" s="6">
        <v>4.1124999999999998</v>
      </c>
      <c r="H5167" s="6">
        <v>12.63</v>
      </c>
    </row>
    <row r="5168" spans="1:8">
      <c r="A5168" s="6">
        <v>4.1132999999999997</v>
      </c>
      <c r="B5168" s="6">
        <v>158.4</v>
      </c>
      <c r="D5168" s="6">
        <v>4.1132900000000001</v>
      </c>
      <c r="E5168" s="6">
        <v>24.26</v>
      </c>
      <c r="G5168" s="6">
        <v>4.1132999999999997</v>
      </c>
      <c r="H5168" s="6">
        <v>12.62</v>
      </c>
    </row>
    <row r="5169" spans="1:8">
      <c r="A5169" s="6">
        <v>4.1140999999999996</v>
      </c>
      <c r="B5169" s="6">
        <v>158.38999999999999</v>
      </c>
      <c r="D5169" s="6">
        <v>4.11409</v>
      </c>
      <c r="E5169" s="6">
        <v>24.18</v>
      </c>
      <c r="G5169" s="6">
        <v>4.1140999999999996</v>
      </c>
      <c r="H5169" s="6">
        <v>12.59</v>
      </c>
    </row>
    <row r="5170" spans="1:8">
      <c r="A5170" s="6">
        <v>4.1148999999999996</v>
      </c>
      <c r="B5170" s="6">
        <v>158.37</v>
      </c>
      <c r="D5170" s="6">
        <v>4.1148800000000003</v>
      </c>
      <c r="E5170" s="6">
        <v>24.09</v>
      </c>
      <c r="G5170" s="6">
        <v>4.1148999999999996</v>
      </c>
      <c r="H5170" s="6">
        <v>12.53</v>
      </c>
    </row>
    <row r="5171" spans="1:8">
      <c r="A5171" s="6">
        <v>4.1157000000000004</v>
      </c>
      <c r="B5171" s="6">
        <v>158.37</v>
      </c>
      <c r="D5171" s="6">
        <v>4.1156800000000002</v>
      </c>
      <c r="E5171" s="6">
        <v>23.99</v>
      </c>
      <c r="G5171" s="6">
        <v>4.1157000000000004</v>
      </c>
      <c r="H5171" s="6">
        <v>12.45</v>
      </c>
    </row>
    <row r="5172" spans="1:8">
      <c r="A5172" s="6">
        <v>4.1165000000000003</v>
      </c>
      <c r="B5172" s="6">
        <v>158.4</v>
      </c>
      <c r="D5172" s="6">
        <v>4.1164800000000001</v>
      </c>
      <c r="E5172" s="6">
        <v>23.87</v>
      </c>
      <c r="G5172" s="6">
        <v>4.1165000000000003</v>
      </c>
      <c r="H5172" s="6">
        <v>12.35</v>
      </c>
    </row>
    <row r="5173" spans="1:8">
      <c r="A5173" s="6">
        <v>4.1173000000000002</v>
      </c>
      <c r="B5173" s="6">
        <v>158.44999999999999</v>
      </c>
      <c r="D5173" s="6">
        <v>4.1172700000000004</v>
      </c>
      <c r="E5173" s="6">
        <v>23.75</v>
      </c>
      <c r="G5173" s="6">
        <v>4.1173000000000002</v>
      </c>
      <c r="H5173" s="6">
        <v>12.25</v>
      </c>
    </row>
    <row r="5174" spans="1:8">
      <c r="A5174" s="6">
        <v>4.1181000000000001</v>
      </c>
      <c r="B5174" s="6">
        <v>158.52000000000001</v>
      </c>
      <c r="D5174" s="6">
        <v>4.1180700000000003</v>
      </c>
      <c r="E5174" s="6">
        <v>23.61</v>
      </c>
      <c r="G5174" s="6">
        <v>4.1181000000000001</v>
      </c>
      <c r="H5174" s="6">
        <v>12.16</v>
      </c>
    </row>
    <row r="5175" spans="1:8">
      <c r="A5175" s="6">
        <v>4.1189</v>
      </c>
      <c r="B5175" s="6">
        <v>158.59</v>
      </c>
      <c r="D5175" s="6">
        <v>4.1188700000000003</v>
      </c>
      <c r="E5175" s="6">
        <v>23.47</v>
      </c>
      <c r="G5175" s="6">
        <v>4.1189</v>
      </c>
      <c r="H5175" s="6">
        <v>12.08</v>
      </c>
    </row>
    <row r="5176" spans="1:8">
      <c r="A5176" s="6">
        <v>4.1196999999999999</v>
      </c>
      <c r="B5176" s="6">
        <v>158.65</v>
      </c>
      <c r="D5176" s="6">
        <v>4.1196599999999997</v>
      </c>
      <c r="E5176" s="6">
        <v>23.34</v>
      </c>
      <c r="G5176" s="6">
        <v>4.1196999999999999</v>
      </c>
      <c r="H5176" s="6">
        <v>12.01</v>
      </c>
    </row>
    <row r="5177" spans="1:8">
      <c r="A5177" s="6">
        <v>4.1204999999999998</v>
      </c>
      <c r="B5177" s="6">
        <v>158.69999999999999</v>
      </c>
      <c r="D5177" s="6">
        <v>4.1204599999999996</v>
      </c>
      <c r="E5177" s="6">
        <v>23.21</v>
      </c>
      <c r="G5177" s="6">
        <v>4.1204999999999998</v>
      </c>
      <c r="H5177" s="6">
        <v>11.95</v>
      </c>
    </row>
    <row r="5178" spans="1:8">
      <c r="A5178" s="6">
        <v>4.1212999999999997</v>
      </c>
      <c r="B5178" s="6">
        <v>158.74</v>
      </c>
      <c r="D5178" s="6">
        <v>4.1212600000000004</v>
      </c>
      <c r="E5178" s="6">
        <v>23.08</v>
      </c>
      <c r="G5178" s="6">
        <v>4.1212999999999997</v>
      </c>
      <c r="H5178" s="6">
        <v>11.9</v>
      </c>
    </row>
    <row r="5179" spans="1:8">
      <c r="A5179" s="6">
        <v>4.1220999999999997</v>
      </c>
      <c r="B5179" s="6">
        <v>158.78</v>
      </c>
      <c r="D5179" s="6">
        <v>4.1220499999999998</v>
      </c>
      <c r="E5179" s="6">
        <v>22.95</v>
      </c>
      <c r="G5179" s="6">
        <v>4.1220999999999997</v>
      </c>
      <c r="H5179" s="6">
        <v>11.86</v>
      </c>
    </row>
    <row r="5180" spans="1:8">
      <c r="A5180" s="6">
        <v>4.1227999999999998</v>
      </c>
      <c r="B5180" s="6">
        <v>158.81</v>
      </c>
      <c r="D5180" s="6">
        <v>4.1228499999999997</v>
      </c>
      <c r="E5180" s="6">
        <v>22.83</v>
      </c>
      <c r="G5180" s="6">
        <v>4.1227999999999998</v>
      </c>
      <c r="H5180" s="6">
        <v>11.85</v>
      </c>
    </row>
    <row r="5181" spans="1:8">
      <c r="A5181" s="6">
        <v>4.1235999999999997</v>
      </c>
      <c r="B5181" s="6">
        <v>158.83000000000001</v>
      </c>
      <c r="D5181" s="6">
        <v>4.1236499999999996</v>
      </c>
      <c r="E5181" s="6">
        <v>22.71</v>
      </c>
      <c r="G5181" s="6">
        <v>4.1235999999999997</v>
      </c>
      <c r="H5181" s="6">
        <v>11.87</v>
      </c>
    </row>
    <row r="5182" spans="1:8">
      <c r="A5182" s="6">
        <v>4.1243999999999996</v>
      </c>
      <c r="B5182" s="6">
        <v>158.83000000000001</v>
      </c>
      <c r="D5182" s="6">
        <v>4.1244399999999999</v>
      </c>
      <c r="E5182" s="6">
        <v>22.59</v>
      </c>
      <c r="G5182" s="6">
        <v>4.1243999999999996</v>
      </c>
      <c r="H5182" s="6">
        <v>11.89</v>
      </c>
    </row>
    <row r="5183" spans="1:8">
      <c r="A5183" s="6">
        <v>4.1252000000000004</v>
      </c>
      <c r="B5183" s="6">
        <v>158.81</v>
      </c>
      <c r="D5183" s="6">
        <v>4.1252399999999998</v>
      </c>
      <c r="E5183" s="6">
        <v>22.49</v>
      </c>
      <c r="G5183" s="6">
        <v>4.1252000000000004</v>
      </c>
      <c r="H5183" s="6">
        <v>11.92</v>
      </c>
    </row>
    <row r="5184" spans="1:8">
      <c r="A5184" s="6">
        <v>4.1260000000000003</v>
      </c>
      <c r="B5184" s="6">
        <v>158.79</v>
      </c>
      <c r="D5184" s="6">
        <v>4.1260399999999997</v>
      </c>
      <c r="E5184" s="6">
        <v>22.39</v>
      </c>
      <c r="G5184" s="6">
        <v>4.1260000000000003</v>
      </c>
      <c r="H5184" s="6">
        <v>11.94</v>
      </c>
    </row>
    <row r="5185" spans="1:8">
      <c r="A5185" s="6">
        <v>4.1268000000000002</v>
      </c>
      <c r="B5185" s="6">
        <v>158.78</v>
      </c>
      <c r="D5185" s="6">
        <v>4.12683</v>
      </c>
      <c r="E5185" s="6">
        <v>22.3</v>
      </c>
      <c r="G5185" s="6">
        <v>4.1268000000000002</v>
      </c>
      <c r="H5185" s="6">
        <v>11.95</v>
      </c>
    </row>
    <row r="5186" spans="1:8">
      <c r="A5186" s="6">
        <v>4.1276000000000002</v>
      </c>
      <c r="B5186" s="6">
        <v>158.78</v>
      </c>
      <c r="D5186" s="6">
        <v>4.1276299999999999</v>
      </c>
      <c r="E5186" s="6">
        <v>22.23</v>
      </c>
      <c r="G5186" s="6">
        <v>4.1276000000000002</v>
      </c>
      <c r="H5186" s="6">
        <v>11.95</v>
      </c>
    </row>
    <row r="5187" spans="1:8">
      <c r="A5187" s="6">
        <v>4.1284000000000001</v>
      </c>
      <c r="B5187" s="6">
        <v>158.80000000000001</v>
      </c>
      <c r="D5187" s="6">
        <v>4.1284299999999998</v>
      </c>
      <c r="E5187" s="6">
        <v>22.17</v>
      </c>
      <c r="G5187" s="6">
        <v>4.1284000000000001</v>
      </c>
      <c r="H5187" s="6">
        <v>11.94</v>
      </c>
    </row>
    <row r="5188" spans="1:8">
      <c r="A5188" s="6">
        <v>4.1292</v>
      </c>
      <c r="B5188" s="6">
        <v>158.82</v>
      </c>
      <c r="D5188" s="6">
        <v>4.1292200000000001</v>
      </c>
      <c r="E5188" s="6">
        <v>22.13</v>
      </c>
      <c r="G5188" s="6">
        <v>4.1292</v>
      </c>
      <c r="H5188" s="6">
        <v>11.93</v>
      </c>
    </row>
    <row r="5189" spans="1:8">
      <c r="A5189" s="6">
        <v>4.13</v>
      </c>
      <c r="B5189" s="6">
        <v>158.84</v>
      </c>
      <c r="D5189" s="6">
        <v>4.13002</v>
      </c>
      <c r="E5189" s="6">
        <v>22.1</v>
      </c>
      <c r="G5189" s="6">
        <v>4.13</v>
      </c>
      <c r="H5189" s="6">
        <v>11.92</v>
      </c>
    </row>
    <row r="5190" spans="1:8">
      <c r="A5190" s="6">
        <v>4.1307999999999998</v>
      </c>
      <c r="B5190" s="6">
        <v>158.87</v>
      </c>
      <c r="D5190" s="6">
        <v>4.1308199999999999</v>
      </c>
      <c r="E5190" s="6">
        <v>22.07</v>
      </c>
      <c r="G5190" s="6">
        <v>4.1307999999999998</v>
      </c>
      <c r="H5190" s="6">
        <v>11.91</v>
      </c>
    </row>
    <row r="5191" spans="1:8">
      <c r="A5191" s="6">
        <v>4.1315999999999997</v>
      </c>
      <c r="B5191" s="6">
        <v>158.91999999999999</v>
      </c>
      <c r="D5191" s="6">
        <v>4.1316100000000002</v>
      </c>
      <c r="E5191" s="6">
        <v>22.04</v>
      </c>
      <c r="G5191" s="6">
        <v>4.1315999999999997</v>
      </c>
      <c r="H5191" s="6">
        <v>11.89</v>
      </c>
    </row>
    <row r="5192" spans="1:8">
      <c r="A5192" s="6">
        <v>4.1323999999999996</v>
      </c>
      <c r="B5192" s="6">
        <v>158.97</v>
      </c>
      <c r="D5192" s="6">
        <v>4.1324100000000001</v>
      </c>
      <c r="E5192" s="6">
        <v>22.01</v>
      </c>
      <c r="G5192" s="6">
        <v>4.1323999999999996</v>
      </c>
      <c r="H5192" s="6">
        <v>11.86</v>
      </c>
    </row>
    <row r="5193" spans="1:8">
      <c r="A5193" s="6">
        <v>4.1332000000000004</v>
      </c>
      <c r="B5193" s="6">
        <v>159.03</v>
      </c>
      <c r="D5193" s="6">
        <v>4.1332100000000001</v>
      </c>
      <c r="E5193" s="6">
        <v>22</v>
      </c>
      <c r="G5193" s="6">
        <v>4.1332000000000004</v>
      </c>
      <c r="H5193" s="6">
        <v>11.82</v>
      </c>
    </row>
    <row r="5194" spans="1:8">
      <c r="A5194" s="6">
        <v>4.1340000000000003</v>
      </c>
      <c r="B5194" s="6">
        <v>159.09</v>
      </c>
      <c r="D5194" s="6">
        <v>4.1340000000000003</v>
      </c>
      <c r="E5194" s="6">
        <v>21.99</v>
      </c>
      <c r="G5194" s="6">
        <v>4.1340000000000003</v>
      </c>
      <c r="H5194" s="6">
        <v>11.79</v>
      </c>
    </row>
    <row r="5195" spans="1:8">
      <c r="A5195" s="6">
        <v>4.1348000000000003</v>
      </c>
      <c r="B5195" s="6">
        <v>159.15</v>
      </c>
      <c r="D5195" s="6">
        <v>4.1348000000000003</v>
      </c>
      <c r="E5195" s="6">
        <v>21.99</v>
      </c>
      <c r="G5195" s="6">
        <v>4.1348000000000003</v>
      </c>
      <c r="H5195" s="6">
        <v>11.78</v>
      </c>
    </row>
    <row r="5196" spans="1:8">
      <c r="A5196" s="6">
        <v>4.1356000000000002</v>
      </c>
      <c r="B5196" s="6">
        <v>159.19999999999999</v>
      </c>
      <c r="D5196" s="6">
        <v>4.1356000000000002</v>
      </c>
      <c r="E5196" s="6">
        <v>22</v>
      </c>
      <c r="G5196" s="6">
        <v>4.1356000000000002</v>
      </c>
      <c r="H5196" s="6">
        <v>11.79</v>
      </c>
    </row>
    <row r="5197" spans="1:8">
      <c r="A5197" s="6">
        <v>4.1364000000000001</v>
      </c>
      <c r="B5197" s="6">
        <v>159.25</v>
      </c>
      <c r="D5197" s="6">
        <v>4.1363899999999996</v>
      </c>
      <c r="E5197" s="6">
        <v>22</v>
      </c>
      <c r="G5197" s="6">
        <v>4.1364000000000001</v>
      </c>
      <c r="H5197" s="6">
        <v>11.81</v>
      </c>
    </row>
    <row r="5198" spans="1:8">
      <c r="A5198" s="6">
        <v>4.1372</v>
      </c>
      <c r="B5198" s="6">
        <v>159.30000000000001</v>
      </c>
      <c r="D5198" s="6">
        <v>4.1371900000000004</v>
      </c>
      <c r="E5198" s="6">
        <v>21.99</v>
      </c>
      <c r="G5198" s="6">
        <v>4.1372</v>
      </c>
      <c r="H5198" s="6">
        <v>11.85</v>
      </c>
    </row>
    <row r="5199" spans="1:8">
      <c r="A5199" s="6">
        <v>4.1379999999999999</v>
      </c>
      <c r="B5199" s="6">
        <v>159.34</v>
      </c>
      <c r="D5199" s="6">
        <v>4.1379900000000003</v>
      </c>
      <c r="E5199" s="6">
        <v>21.98</v>
      </c>
      <c r="G5199" s="6">
        <v>4.1379999999999999</v>
      </c>
      <c r="H5199" s="6">
        <v>11.93</v>
      </c>
    </row>
    <row r="5200" spans="1:8">
      <c r="A5200" s="6">
        <v>4.1387999999999998</v>
      </c>
      <c r="B5200" s="6">
        <v>159.38</v>
      </c>
      <c r="D5200" s="6">
        <v>4.1387799999999997</v>
      </c>
      <c r="E5200" s="6">
        <v>21.97</v>
      </c>
      <c r="G5200" s="6">
        <v>4.1387999999999998</v>
      </c>
      <c r="H5200" s="6">
        <v>12.02</v>
      </c>
    </row>
    <row r="5201" spans="1:8">
      <c r="A5201" s="6">
        <v>4.1395999999999997</v>
      </c>
      <c r="B5201" s="6">
        <v>159.41999999999999</v>
      </c>
      <c r="D5201" s="6">
        <v>4.1395799999999996</v>
      </c>
      <c r="E5201" s="6">
        <v>21.96</v>
      </c>
      <c r="G5201" s="6">
        <v>4.1395999999999997</v>
      </c>
      <c r="H5201" s="6">
        <v>12.11</v>
      </c>
    </row>
    <row r="5202" spans="1:8">
      <c r="A5202" s="6">
        <v>4.1403999999999996</v>
      </c>
      <c r="B5202" s="6">
        <v>159.47</v>
      </c>
      <c r="D5202" s="6">
        <v>4.1403800000000004</v>
      </c>
      <c r="E5202" s="6">
        <v>21.95</v>
      </c>
      <c r="G5202" s="6">
        <v>4.1403999999999996</v>
      </c>
      <c r="H5202" s="6">
        <v>12.22</v>
      </c>
    </row>
    <row r="5203" spans="1:8">
      <c r="A5203" s="6">
        <v>4.1412000000000004</v>
      </c>
      <c r="B5203" s="6">
        <v>159.52000000000001</v>
      </c>
      <c r="D5203" s="6">
        <v>4.1411699999999998</v>
      </c>
      <c r="E5203" s="6">
        <v>21.94</v>
      </c>
      <c r="G5203" s="6">
        <v>4.1412000000000004</v>
      </c>
      <c r="H5203" s="6">
        <v>12.34</v>
      </c>
    </row>
    <row r="5204" spans="1:8">
      <c r="A5204" s="6">
        <v>4.1420000000000003</v>
      </c>
      <c r="B5204" s="6">
        <v>159.58000000000001</v>
      </c>
      <c r="D5204" s="6">
        <v>4.1419699999999997</v>
      </c>
      <c r="E5204" s="6">
        <v>21.92</v>
      </c>
      <c r="G5204" s="6">
        <v>4.1420000000000003</v>
      </c>
      <c r="H5204" s="6">
        <v>12.46</v>
      </c>
    </row>
    <row r="5205" spans="1:8">
      <c r="A5205" s="6">
        <v>4.1428000000000003</v>
      </c>
      <c r="B5205" s="6">
        <v>159.63999999999999</v>
      </c>
      <c r="D5205" s="6">
        <v>4.1427699999999996</v>
      </c>
      <c r="E5205" s="6">
        <v>21.9</v>
      </c>
      <c r="G5205" s="6">
        <v>4.1428000000000003</v>
      </c>
      <c r="H5205" s="6">
        <v>12.59</v>
      </c>
    </row>
    <row r="5206" spans="1:8">
      <c r="A5206" s="6">
        <v>4.1436000000000002</v>
      </c>
      <c r="B5206" s="6">
        <v>159.69</v>
      </c>
      <c r="D5206" s="6">
        <v>4.1435599999999999</v>
      </c>
      <c r="E5206" s="6">
        <v>21.88</v>
      </c>
      <c r="G5206" s="6">
        <v>4.1436000000000002</v>
      </c>
      <c r="H5206" s="6">
        <v>12.72</v>
      </c>
    </row>
    <row r="5207" spans="1:8">
      <c r="A5207" s="6">
        <v>4.1444000000000001</v>
      </c>
      <c r="B5207" s="6">
        <v>159.72999999999999</v>
      </c>
      <c r="D5207" s="6">
        <v>4.1443599999999998</v>
      </c>
      <c r="E5207" s="6">
        <v>21.86</v>
      </c>
      <c r="G5207" s="6">
        <v>4.1444000000000001</v>
      </c>
      <c r="H5207" s="6">
        <v>12.85</v>
      </c>
    </row>
    <row r="5208" spans="1:8">
      <c r="A5208" s="6">
        <v>4.1452</v>
      </c>
      <c r="B5208" s="6">
        <v>159.75</v>
      </c>
      <c r="D5208" s="6">
        <v>4.1451599999999997</v>
      </c>
      <c r="E5208" s="6">
        <v>21.85</v>
      </c>
      <c r="G5208" s="6">
        <v>4.1452</v>
      </c>
      <c r="H5208" s="6">
        <v>12.99</v>
      </c>
    </row>
    <row r="5209" spans="1:8">
      <c r="A5209" s="6">
        <v>4.1459999999999999</v>
      </c>
      <c r="B5209" s="6">
        <v>159.76</v>
      </c>
      <c r="D5209" s="6">
        <v>4.14595</v>
      </c>
      <c r="E5209" s="6">
        <v>21.85</v>
      </c>
      <c r="G5209" s="6">
        <v>4.1459999999999999</v>
      </c>
      <c r="H5209" s="6">
        <v>13.12</v>
      </c>
    </row>
    <row r="5210" spans="1:8">
      <c r="A5210" s="6">
        <v>4.1467000000000001</v>
      </c>
      <c r="B5210" s="6">
        <v>159.76</v>
      </c>
      <c r="D5210" s="6">
        <v>4.1467499999999999</v>
      </c>
      <c r="E5210" s="6">
        <v>21.85</v>
      </c>
      <c r="G5210" s="6">
        <v>4.1467000000000001</v>
      </c>
      <c r="H5210" s="6">
        <v>13.23</v>
      </c>
    </row>
    <row r="5211" spans="1:8">
      <c r="A5211" s="6">
        <v>4.1475</v>
      </c>
      <c r="B5211" s="6">
        <v>159.75</v>
      </c>
      <c r="D5211" s="6">
        <v>4.1475499999999998</v>
      </c>
      <c r="E5211" s="6">
        <v>21.85</v>
      </c>
      <c r="G5211" s="6">
        <v>4.1475</v>
      </c>
      <c r="H5211" s="6">
        <v>13.33</v>
      </c>
    </row>
    <row r="5212" spans="1:8">
      <c r="A5212" s="6">
        <v>4.1482999999999999</v>
      </c>
      <c r="B5212" s="6">
        <v>159.72</v>
      </c>
      <c r="D5212" s="6">
        <v>4.1483400000000001</v>
      </c>
      <c r="E5212" s="6">
        <v>21.85</v>
      </c>
      <c r="G5212" s="6">
        <v>4.1482999999999999</v>
      </c>
      <c r="H5212" s="6">
        <v>13.42</v>
      </c>
    </row>
    <row r="5213" spans="1:8">
      <c r="A5213" s="6">
        <v>4.1490999999999998</v>
      </c>
      <c r="B5213" s="6">
        <v>159.68</v>
      </c>
      <c r="D5213" s="6">
        <v>4.1491400000000001</v>
      </c>
      <c r="E5213" s="6">
        <v>21.86</v>
      </c>
      <c r="G5213" s="6">
        <v>4.1490999999999998</v>
      </c>
      <c r="H5213" s="6">
        <v>13.52</v>
      </c>
    </row>
    <row r="5214" spans="1:8">
      <c r="A5214" s="6">
        <v>4.1498999999999997</v>
      </c>
      <c r="B5214" s="6">
        <v>159.65</v>
      </c>
      <c r="D5214" s="6">
        <v>4.14994</v>
      </c>
      <c r="E5214" s="6">
        <v>21.83</v>
      </c>
      <c r="G5214" s="6">
        <v>4.1498999999999997</v>
      </c>
      <c r="H5214" s="6">
        <v>13.62</v>
      </c>
    </row>
    <row r="5215" spans="1:8">
      <c r="A5215" s="6">
        <v>4.1506999999999996</v>
      </c>
      <c r="B5215" s="6">
        <v>159.62</v>
      </c>
      <c r="D5215" s="6">
        <v>4.1507300000000003</v>
      </c>
      <c r="E5215" s="6">
        <v>21.76</v>
      </c>
      <c r="G5215" s="6">
        <v>4.1506999999999996</v>
      </c>
      <c r="H5215" s="6">
        <v>13.73</v>
      </c>
    </row>
    <row r="5216" spans="1:8">
      <c r="A5216" s="6">
        <v>4.1515000000000004</v>
      </c>
      <c r="B5216" s="6">
        <v>159.58000000000001</v>
      </c>
      <c r="D5216" s="6">
        <v>4.1515300000000002</v>
      </c>
      <c r="E5216" s="6">
        <v>21.67</v>
      </c>
      <c r="G5216" s="6">
        <v>4.1515000000000004</v>
      </c>
      <c r="H5216" s="6">
        <v>13.85</v>
      </c>
    </row>
    <row r="5217" spans="1:8">
      <c r="A5217" s="6">
        <v>4.1523000000000003</v>
      </c>
      <c r="B5217" s="6">
        <v>159.54</v>
      </c>
      <c r="D5217" s="6">
        <v>4.1523300000000001</v>
      </c>
      <c r="E5217" s="6">
        <v>21.59</v>
      </c>
      <c r="G5217" s="6">
        <v>4.1523000000000003</v>
      </c>
      <c r="H5217" s="6">
        <v>13.96</v>
      </c>
    </row>
    <row r="5218" spans="1:8">
      <c r="A5218" s="6">
        <v>4.1531000000000002</v>
      </c>
      <c r="B5218" s="6">
        <v>159.5</v>
      </c>
      <c r="D5218" s="6">
        <v>4.1531200000000004</v>
      </c>
      <c r="E5218" s="6">
        <v>21.54</v>
      </c>
      <c r="G5218" s="6">
        <v>4.1531000000000002</v>
      </c>
      <c r="H5218" s="6">
        <v>14.05</v>
      </c>
    </row>
    <row r="5219" spans="1:8">
      <c r="A5219" s="6">
        <v>4.1539000000000001</v>
      </c>
      <c r="B5219" s="6">
        <v>159.47</v>
      </c>
      <c r="D5219" s="6">
        <v>4.1539200000000003</v>
      </c>
      <c r="E5219" s="6">
        <v>21.52</v>
      </c>
      <c r="G5219" s="6">
        <v>4.1539000000000001</v>
      </c>
      <c r="H5219" s="6">
        <v>14.12</v>
      </c>
    </row>
    <row r="5220" spans="1:8">
      <c r="A5220" s="6">
        <v>4.1547000000000001</v>
      </c>
      <c r="B5220" s="6">
        <v>159.47</v>
      </c>
      <c r="D5220" s="6">
        <v>4.1547200000000002</v>
      </c>
      <c r="E5220" s="6">
        <v>21.5</v>
      </c>
      <c r="G5220" s="6">
        <v>4.1547000000000001</v>
      </c>
      <c r="H5220" s="6">
        <v>14.21</v>
      </c>
    </row>
    <row r="5221" spans="1:8">
      <c r="A5221" s="6">
        <v>4.1555</v>
      </c>
      <c r="B5221" s="6">
        <v>159.47999999999999</v>
      </c>
      <c r="D5221" s="6">
        <v>4.1555099999999996</v>
      </c>
      <c r="E5221" s="6">
        <v>21.49</v>
      </c>
      <c r="G5221" s="6">
        <v>4.1555</v>
      </c>
      <c r="H5221" s="6">
        <v>14.31</v>
      </c>
    </row>
    <row r="5222" spans="1:8">
      <c r="A5222" s="6">
        <v>4.1562999999999999</v>
      </c>
      <c r="B5222" s="6">
        <v>159.52000000000001</v>
      </c>
      <c r="D5222" s="6">
        <v>4.1563100000000004</v>
      </c>
      <c r="E5222" s="6">
        <v>21.48</v>
      </c>
      <c r="G5222" s="6">
        <v>4.1562999999999999</v>
      </c>
      <c r="H5222" s="6">
        <v>14.4</v>
      </c>
    </row>
    <row r="5223" spans="1:8">
      <c r="A5223" s="6">
        <v>4.1570999999999998</v>
      </c>
      <c r="B5223" s="6">
        <v>159.59</v>
      </c>
      <c r="D5223" s="6">
        <v>4.1571100000000003</v>
      </c>
      <c r="E5223" s="6">
        <v>21.47</v>
      </c>
      <c r="G5223" s="6">
        <v>4.1570999999999998</v>
      </c>
      <c r="H5223" s="6">
        <v>14.46</v>
      </c>
    </row>
    <row r="5224" spans="1:8">
      <c r="A5224" s="6">
        <v>4.1578999999999997</v>
      </c>
      <c r="B5224" s="6">
        <v>159.66999999999999</v>
      </c>
      <c r="D5224" s="6">
        <v>4.1578999999999997</v>
      </c>
      <c r="E5224" s="6">
        <v>21.46</v>
      </c>
      <c r="G5224" s="6">
        <v>4.1578999999999997</v>
      </c>
      <c r="H5224" s="6">
        <v>14.49</v>
      </c>
    </row>
    <row r="5225" spans="1:8">
      <c r="A5225" s="6">
        <v>4.1586999999999996</v>
      </c>
      <c r="B5225" s="6">
        <v>159.76</v>
      </c>
      <c r="D5225" s="6">
        <v>4.1586999999999996</v>
      </c>
      <c r="E5225" s="6">
        <v>21.45</v>
      </c>
      <c r="G5225" s="6">
        <v>4.1586999999999996</v>
      </c>
      <c r="H5225" s="6">
        <v>14.49</v>
      </c>
    </row>
    <row r="5226" spans="1:8">
      <c r="A5226" s="6">
        <v>4.1595000000000004</v>
      </c>
      <c r="B5226" s="6">
        <v>159.85</v>
      </c>
      <c r="D5226" s="6">
        <v>4.1595000000000004</v>
      </c>
      <c r="E5226" s="6">
        <v>21.42</v>
      </c>
      <c r="G5226" s="6">
        <v>4.1595000000000004</v>
      </c>
      <c r="H5226" s="6">
        <v>14.49</v>
      </c>
    </row>
    <row r="5227" spans="1:8">
      <c r="A5227" s="6">
        <v>4.1603000000000003</v>
      </c>
      <c r="B5227" s="6">
        <v>159.96</v>
      </c>
      <c r="D5227" s="6">
        <v>4.1602899999999998</v>
      </c>
      <c r="E5227" s="6">
        <v>21.39</v>
      </c>
      <c r="G5227" s="6">
        <v>4.1603000000000003</v>
      </c>
      <c r="H5227" s="6">
        <v>14.49</v>
      </c>
    </row>
    <row r="5228" spans="1:8">
      <c r="A5228" s="6">
        <v>4.1611000000000002</v>
      </c>
      <c r="B5228" s="6">
        <v>160.09</v>
      </c>
      <c r="D5228" s="6">
        <v>4.1610899999999997</v>
      </c>
      <c r="E5228" s="6">
        <v>21.34</v>
      </c>
      <c r="G5228" s="6">
        <v>4.1611000000000002</v>
      </c>
      <c r="H5228" s="6">
        <v>14.49</v>
      </c>
    </row>
    <row r="5229" spans="1:8">
      <c r="A5229" s="6">
        <v>4.1619000000000002</v>
      </c>
      <c r="B5229" s="6">
        <v>160.22</v>
      </c>
      <c r="D5229" s="6">
        <v>4.1618899999999996</v>
      </c>
      <c r="E5229" s="6">
        <v>21.29</v>
      </c>
      <c r="G5229" s="6">
        <v>4.1619000000000002</v>
      </c>
      <c r="H5229" s="6">
        <v>14.51</v>
      </c>
    </row>
    <row r="5230" spans="1:8">
      <c r="A5230" s="6">
        <v>4.1627000000000001</v>
      </c>
      <c r="B5230" s="6">
        <v>160.35</v>
      </c>
      <c r="D5230" s="6">
        <v>4.1626799999999999</v>
      </c>
      <c r="E5230" s="6">
        <v>21.21</v>
      </c>
      <c r="G5230" s="6">
        <v>4.1627000000000001</v>
      </c>
      <c r="H5230" s="6">
        <v>14.53</v>
      </c>
    </row>
    <row r="5231" spans="1:8">
      <c r="A5231" s="6">
        <v>4.1635</v>
      </c>
      <c r="B5231" s="6">
        <v>160.49</v>
      </c>
      <c r="D5231" s="6">
        <v>4.1634799999999998</v>
      </c>
      <c r="E5231" s="6">
        <v>21.12</v>
      </c>
      <c r="G5231" s="6">
        <v>4.1635</v>
      </c>
      <c r="H5231" s="6">
        <v>14.52</v>
      </c>
    </row>
    <row r="5232" spans="1:8">
      <c r="A5232" s="6">
        <v>4.1642999999999999</v>
      </c>
      <c r="B5232" s="6">
        <v>160.62</v>
      </c>
      <c r="D5232" s="6">
        <v>4.1642799999999998</v>
      </c>
      <c r="E5232" s="6">
        <v>21.02</v>
      </c>
      <c r="G5232" s="6">
        <v>4.1642999999999999</v>
      </c>
      <c r="H5232" s="6">
        <v>14.49</v>
      </c>
    </row>
    <row r="5233" spans="1:8">
      <c r="A5233" s="6">
        <v>4.1650999999999998</v>
      </c>
      <c r="B5233" s="6">
        <v>160.72999999999999</v>
      </c>
      <c r="D5233" s="6">
        <v>4.1650700000000001</v>
      </c>
      <c r="E5233" s="6">
        <v>20.93</v>
      </c>
      <c r="G5233" s="6">
        <v>4.1650999999999998</v>
      </c>
      <c r="H5233" s="6">
        <v>14.47</v>
      </c>
    </row>
    <row r="5234" spans="1:8">
      <c r="A5234" s="6">
        <v>4.1658999999999997</v>
      </c>
      <c r="B5234" s="6">
        <v>160.83000000000001</v>
      </c>
      <c r="D5234" s="6">
        <v>4.16587</v>
      </c>
      <c r="E5234" s="6">
        <v>20.84</v>
      </c>
      <c r="G5234" s="6">
        <v>4.1658999999999997</v>
      </c>
      <c r="H5234" s="6">
        <v>14.45</v>
      </c>
    </row>
    <row r="5235" spans="1:8">
      <c r="A5235" s="6">
        <v>4.1666999999999996</v>
      </c>
      <c r="B5235" s="6">
        <v>160.91</v>
      </c>
      <c r="D5235" s="6">
        <v>4.1666699999999999</v>
      </c>
      <c r="E5235" s="6">
        <v>20.77</v>
      </c>
      <c r="G5235" s="6">
        <v>4.1666999999999996</v>
      </c>
      <c r="H5235" s="6">
        <v>14.43</v>
      </c>
    </row>
    <row r="5236" spans="1:8">
      <c r="A5236" s="6">
        <v>4.1675000000000004</v>
      </c>
      <c r="B5236" s="6">
        <v>160.97999999999999</v>
      </c>
      <c r="D5236" s="6">
        <v>4.1674600000000002</v>
      </c>
      <c r="E5236" s="6">
        <v>20.71</v>
      </c>
      <c r="G5236" s="6">
        <v>4.1675000000000004</v>
      </c>
      <c r="H5236" s="6">
        <v>14.41</v>
      </c>
    </row>
    <row r="5237" spans="1:8">
      <c r="A5237" s="6">
        <v>4.1683000000000003</v>
      </c>
      <c r="B5237" s="6">
        <v>161.03</v>
      </c>
      <c r="D5237" s="6">
        <v>4.1682600000000001</v>
      </c>
      <c r="E5237" s="6">
        <v>20.64</v>
      </c>
      <c r="G5237" s="6">
        <v>4.1683000000000003</v>
      </c>
      <c r="H5237" s="6">
        <v>14.41</v>
      </c>
    </row>
    <row r="5238" spans="1:8">
      <c r="A5238" s="6">
        <v>4.1691000000000003</v>
      </c>
      <c r="B5238" s="6">
        <v>161.08000000000001</v>
      </c>
      <c r="D5238" s="6">
        <v>4.16906</v>
      </c>
      <c r="E5238" s="6">
        <v>20.56</v>
      </c>
      <c r="G5238" s="6">
        <v>4.1691000000000003</v>
      </c>
      <c r="H5238" s="6">
        <v>14.43</v>
      </c>
    </row>
    <row r="5239" spans="1:8">
      <c r="A5239" s="6">
        <v>4.1699000000000002</v>
      </c>
      <c r="B5239" s="6">
        <v>161.13</v>
      </c>
      <c r="D5239" s="6">
        <v>4.1698500000000003</v>
      </c>
      <c r="E5239" s="6">
        <v>20.49</v>
      </c>
      <c r="G5239" s="6">
        <v>4.1699000000000002</v>
      </c>
      <c r="H5239" s="6">
        <v>14.46</v>
      </c>
    </row>
    <row r="5240" spans="1:8">
      <c r="A5240" s="6">
        <v>4.1707000000000001</v>
      </c>
      <c r="B5240" s="6">
        <v>161.21</v>
      </c>
      <c r="D5240" s="6">
        <v>4.1706500000000002</v>
      </c>
      <c r="E5240" s="6">
        <v>20.43</v>
      </c>
      <c r="G5240" s="6">
        <v>4.1707000000000001</v>
      </c>
      <c r="H5240" s="6">
        <v>14.5</v>
      </c>
    </row>
    <row r="5241" spans="1:8">
      <c r="A5241" s="6">
        <v>4.1714000000000002</v>
      </c>
      <c r="B5241" s="6">
        <v>161.32</v>
      </c>
      <c r="D5241" s="6">
        <v>4.1714500000000001</v>
      </c>
      <c r="E5241" s="6">
        <v>20.37</v>
      </c>
      <c r="G5241" s="6">
        <v>4.1714000000000002</v>
      </c>
      <c r="H5241" s="6">
        <v>14.54</v>
      </c>
    </row>
    <row r="5242" spans="1:8">
      <c r="A5242" s="6">
        <v>4.1722000000000001</v>
      </c>
      <c r="B5242" s="6">
        <v>161.44999999999999</v>
      </c>
      <c r="D5242" s="6">
        <v>4.1722400000000004</v>
      </c>
      <c r="E5242" s="6">
        <v>20.309999999999999</v>
      </c>
      <c r="G5242" s="6">
        <v>4.1722000000000001</v>
      </c>
      <c r="H5242" s="6">
        <v>14.56</v>
      </c>
    </row>
    <row r="5243" spans="1:8">
      <c r="A5243" s="6">
        <v>4.173</v>
      </c>
      <c r="B5243" s="6">
        <v>161.59</v>
      </c>
      <c r="D5243" s="6">
        <v>4.1730400000000003</v>
      </c>
      <c r="E5243" s="6">
        <v>20.25</v>
      </c>
      <c r="G5243" s="6">
        <v>4.173</v>
      </c>
      <c r="H5243" s="6">
        <v>14.54</v>
      </c>
    </row>
    <row r="5244" spans="1:8">
      <c r="A5244" s="6">
        <v>4.1738</v>
      </c>
      <c r="B5244" s="6">
        <v>161.74</v>
      </c>
      <c r="D5244" s="6">
        <v>4.1738400000000002</v>
      </c>
      <c r="E5244" s="6">
        <v>20.190000000000001</v>
      </c>
      <c r="G5244" s="6">
        <v>4.1738</v>
      </c>
      <c r="H5244" s="6">
        <v>14.49</v>
      </c>
    </row>
    <row r="5245" spans="1:8">
      <c r="A5245" s="6">
        <v>4.1745999999999999</v>
      </c>
      <c r="B5245" s="6">
        <v>161.91</v>
      </c>
      <c r="D5245" s="6">
        <v>4.1746299999999996</v>
      </c>
      <c r="E5245" s="6">
        <v>20.13</v>
      </c>
      <c r="G5245" s="6">
        <v>4.1745999999999999</v>
      </c>
      <c r="H5245" s="6">
        <v>14.43</v>
      </c>
    </row>
    <row r="5246" spans="1:8">
      <c r="A5246" s="6">
        <v>4.1753999999999998</v>
      </c>
      <c r="B5246" s="6">
        <v>162.08000000000001</v>
      </c>
      <c r="D5246" s="6">
        <v>4.1754300000000004</v>
      </c>
      <c r="E5246" s="6">
        <v>20.079999999999998</v>
      </c>
      <c r="G5246" s="6">
        <v>4.1753999999999998</v>
      </c>
      <c r="H5246" s="6">
        <v>14.39</v>
      </c>
    </row>
    <row r="5247" spans="1:8">
      <c r="A5247" s="6">
        <v>4.1761999999999997</v>
      </c>
      <c r="B5247" s="6">
        <v>162.25</v>
      </c>
      <c r="D5247" s="6">
        <v>4.1762300000000003</v>
      </c>
      <c r="E5247" s="6">
        <v>20.03</v>
      </c>
      <c r="G5247" s="6">
        <v>4.1761999999999997</v>
      </c>
      <c r="H5247" s="6">
        <v>14.36</v>
      </c>
    </row>
    <row r="5248" spans="1:8">
      <c r="A5248" s="6">
        <v>4.1769999999999996</v>
      </c>
      <c r="B5248" s="6">
        <v>162.41999999999999</v>
      </c>
      <c r="D5248" s="6">
        <v>4.1770199999999997</v>
      </c>
      <c r="E5248" s="6">
        <v>19.98</v>
      </c>
      <c r="G5248" s="6">
        <v>4.1769999999999996</v>
      </c>
      <c r="H5248" s="6">
        <v>14.34</v>
      </c>
    </row>
    <row r="5249" spans="1:8">
      <c r="A5249" s="6">
        <v>4.1778000000000004</v>
      </c>
      <c r="B5249" s="6">
        <v>162.6</v>
      </c>
      <c r="D5249" s="6">
        <v>4.1778199999999996</v>
      </c>
      <c r="E5249" s="6">
        <v>19.91</v>
      </c>
      <c r="G5249" s="6">
        <v>4.1778000000000004</v>
      </c>
      <c r="H5249" s="6">
        <v>14.32</v>
      </c>
    </row>
    <row r="5250" spans="1:8">
      <c r="A5250" s="6">
        <v>4.1786000000000003</v>
      </c>
      <c r="B5250" s="6">
        <v>162.76</v>
      </c>
      <c r="D5250" s="6">
        <v>4.1786199999999996</v>
      </c>
      <c r="E5250" s="6">
        <v>19.84</v>
      </c>
      <c r="G5250" s="6">
        <v>4.1786000000000003</v>
      </c>
      <c r="H5250" s="6">
        <v>14.32</v>
      </c>
    </row>
    <row r="5251" spans="1:8">
      <c r="A5251" s="6">
        <v>4.1794000000000002</v>
      </c>
      <c r="B5251" s="6">
        <v>162.9</v>
      </c>
      <c r="D5251" s="6">
        <v>4.1794099999999998</v>
      </c>
      <c r="E5251" s="6">
        <v>19.77</v>
      </c>
      <c r="G5251" s="6">
        <v>4.1794000000000002</v>
      </c>
      <c r="H5251" s="6">
        <v>14.33</v>
      </c>
    </row>
    <row r="5252" spans="1:8">
      <c r="A5252" s="6">
        <v>4.1802000000000001</v>
      </c>
      <c r="B5252" s="6">
        <v>163.02000000000001</v>
      </c>
      <c r="D5252" s="6">
        <v>4.1802099999999998</v>
      </c>
      <c r="E5252" s="6">
        <v>19.690000000000001</v>
      </c>
      <c r="G5252" s="6">
        <v>4.1802000000000001</v>
      </c>
      <c r="H5252" s="6">
        <v>14.37</v>
      </c>
    </row>
    <row r="5253" spans="1:8">
      <c r="A5253" s="6">
        <v>4.181</v>
      </c>
      <c r="B5253" s="6">
        <v>163.12</v>
      </c>
      <c r="D5253" s="6">
        <v>4.1810099999999997</v>
      </c>
      <c r="E5253" s="6">
        <v>19.61</v>
      </c>
      <c r="G5253" s="6">
        <v>4.181</v>
      </c>
      <c r="H5253" s="6">
        <v>14.44</v>
      </c>
    </row>
    <row r="5254" spans="1:8">
      <c r="A5254" s="6">
        <v>4.1818</v>
      </c>
      <c r="B5254" s="6">
        <v>163.22</v>
      </c>
      <c r="D5254" s="6">
        <v>4.1818</v>
      </c>
      <c r="E5254" s="6">
        <v>19.54</v>
      </c>
      <c r="G5254" s="6">
        <v>4.1818</v>
      </c>
      <c r="H5254" s="6">
        <v>14.51</v>
      </c>
    </row>
    <row r="5255" spans="1:8">
      <c r="A5255" s="6">
        <v>4.1825999999999999</v>
      </c>
      <c r="B5255" s="6">
        <v>163.32</v>
      </c>
      <c r="D5255" s="6">
        <v>4.1825999999999999</v>
      </c>
      <c r="E5255" s="6">
        <v>19.489999999999998</v>
      </c>
      <c r="G5255" s="6">
        <v>4.1825999999999999</v>
      </c>
      <c r="H5255" s="6">
        <v>14.59</v>
      </c>
    </row>
    <row r="5256" spans="1:8">
      <c r="A5256" s="6">
        <v>4.1833999999999998</v>
      </c>
      <c r="B5256" s="6">
        <v>163.43</v>
      </c>
      <c r="D5256" s="6">
        <v>4.1833999999999998</v>
      </c>
      <c r="E5256" s="6">
        <v>19.45</v>
      </c>
      <c r="G5256" s="6">
        <v>4.1833999999999998</v>
      </c>
      <c r="H5256" s="6">
        <v>14.68</v>
      </c>
    </row>
    <row r="5257" spans="1:8">
      <c r="A5257" s="6">
        <v>4.1841999999999997</v>
      </c>
      <c r="B5257" s="6">
        <v>163.52000000000001</v>
      </c>
      <c r="D5257" s="6">
        <v>4.1841900000000001</v>
      </c>
      <c r="E5257" s="6">
        <v>19.420000000000002</v>
      </c>
      <c r="G5257" s="6">
        <v>4.1841999999999997</v>
      </c>
      <c r="H5257" s="6">
        <v>14.77</v>
      </c>
    </row>
    <row r="5258" spans="1:8">
      <c r="A5258" s="6">
        <v>4.1849999999999996</v>
      </c>
      <c r="B5258" s="6">
        <v>163.61000000000001</v>
      </c>
      <c r="D5258" s="6">
        <v>4.18499</v>
      </c>
      <c r="E5258" s="6">
        <v>19.399999999999999</v>
      </c>
      <c r="G5258" s="6">
        <v>4.1849999999999996</v>
      </c>
      <c r="H5258" s="6">
        <v>14.88</v>
      </c>
    </row>
    <row r="5259" spans="1:8">
      <c r="A5259" s="6">
        <v>4.1858000000000004</v>
      </c>
      <c r="B5259" s="6">
        <v>163.69</v>
      </c>
      <c r="D5259" s="6">
        <v>4.1857899999999999</v>
      </c>
      <c r="E5259" s="6">
        <v>19.38</v>
      </c>
      <c r="G5259" s="6">
        <v>4.1858000000000004</v>
      </c>
      <c r="H5259" s="6">
        <v>15.01</v>
      </c>
    </row>
    <row r="5260" spans="1:8">
      <c r="A5260" s="6">
        <v>4.1866000000000003</v>
      </c>
      <c r="B5260" s="6">
        <v>163.76</v>
      </c>
      <c r="D5260" s="6">
        <v>4.1865800000000002</v>
      </c>
      <c r="E5260" s="6">
        <v>19.36</v>
      </c>
      <c r="G5260" s="6">
        <v>4.1866000000000003</v>
      </c>
      <c r="H5260" s="6">
        <v>15.13</v>
      </c>
    </row>
    <row r="5261" spans="1:8">
      <c r="A5261" s="6">
        <v>4.1874000000000002</v>
      </c>
      <c r="B5261" s="6">
        <v>163.82</v>
      </c>
      <c r="D5261" s="6">
        <v>4.1873800000000001</v>
      </c>
      <c r="E5261" s="6">
        <v>19.329999999999998</v>
      </c>
      <c r="G5261" s="6">
        <v>4.1874000000000002</v>
      </c>
      <c r="H5261" s="6">
        <v>15.27</v>
      </c>
    </row>
    <row r="5262" spans="1:8">
      <c r="A5262" s="6">
        <v>4.1882000000000001</v>
      </c>
      <c r="B5262" s="6">
        <v>163.87</v>
      </c>
      <c r="D5262" s="6">
        <v>4.18818</v>
      </c>
      <c r="E5262" s="6">
        <v>19.309999999999999</v>
      </c>
      <c r="G5262" s="6">
        <v>4.1882000000000001</v>
      </c>
      <c r="H5262" s="6">
        <v>15.41</v>
      </c>
    </row>
    <row r="5263" spans="1:8">
      <c r="A5263" s="6">
        <v>4.1890000000000001</v>
      </c>
      <c r="B5263" s="6">
        <v>163.91</v>
      </c>
      <c r="D5263" s="6">
        <v>4.1889700000000003</v>
      </c>
      <c r="E5263" s="6">
        <v>19.29</v>
      </c>
      <c r="G5263" s="6">
        <v>4.1890000000000001</v>
      </c>
      <c r="H5263" s="6">
        <v>15.54</v>
      </c>
    </row>
    <row r="5264" spans="1:8">
      <c r="A5264" s="6">
        <v>4.1898</v>
      </c>
      <c r="B5264" s="6">
        <v>163.95</v>
      </c>
      <c r="D5264" s="6">
        <v>4.1897700000000002</v>
      </c>
      <c r="E5264" s="6">
        <v>19.28</v>
      </c>
      <c r="G5264" s="6">
        <v>4.1898</v>
      </c>
      <c r="H5264" s="6">
        <v>15.63</v>
      </c>
    </row>
    <row r="5265" spans="1:8">
      <c r="A5265" s="6">
        <v>4.1905999999999999</v>
      </c>
      <c r="B5265" s="6">
        <v>164</v>
      </c>
      <c r="D5265" s="6">
        <v>4.1905700000000001</v>
      </c>
      <c r="E5265" s="6">
        <v>19.28</v>
      </c>
      <c r="G5265" s="6">
        <v>4.1905999999999999</v>
      </c>
      <c r="H5265" s="6">
        <v>15.65</v>
      </c>
    </row>
    <row r="5266" spans="1:8">
      <c r="A5266" s="6">
        <v>4.1913999999999998</v>
      </c>
      <c r="B5266" s="6">
        <v>164.06</v>
      </c>
      <c r="D5266" s="6">
        <v>4.1913600000000004</v>
      </c>
      <c r="E5266" s="6">
        <v>19.28</v>
      </c>
      <c r="G5266" s="6">
        <v>4.1913999999999998</v>
      </c>
      <c r="H5266" s="6">
        <v>15.62</v>
      </c>
    </row>
    <row r="5267" spans="1:8">
      <c r="A5267" s="6">
        <v>4.1921999999999997</v>
      </c>
      <c r="B5267" s="6">
        <v>164.15</v>
      </c>
      <c r="D5267" s="6">
        <v>4.1921600000000003</v>
      </c>
      <c r="E5267" s="6">
        <v>19.28</v>
      </c>
      <c r="G5267" s="6">
        <v>4.1921999999999997</v>
      </c>
      <c r="H5267" s="6">
        <v>15.57</v>
      </c>
    </row>
    <row r="5268" spans="1:8">
      <c r="A5268" s="6">
        <v>4.1929999999999996</v>
      </c>
      <c r="B5268" s="6">
        <v>164.24</v>
      </c>
      <c r="D5268" s="6">
        <v>4.1929600000000002</v>
      </c>
      <c r="E5268" s="6">
        <v>19.28</v>
      </c>
      <c r="G5268" s="6">
        <v>4.1929999999999996</v>
      </c>
      <c r="H5268" s="6">
        <v>15.53</v>
      </c>
    </row>
    <row r="5269" spans="1:8">
      <c r="A5269" s="6">
        <v>4.1938000000000004</v>
      </c>
      <c r="B5269" s="6">
        <v>164.34</v>
      </c>
      <c r="D5269" s="6">
        <v>4.1937499999999996</v>
      </c>
      <c r="E5269" s="6">
        <v>19.28</v>
      </c>
      <c r="G5269" s="6">
        <v>4.1938000000000004</v>
      </c>
      <c r="H5269" s="6">
        <v>15.51</v>
      </c>
    </row>
    <row r="5270" spans="1:8">
      <c r="A5270" s="6">
        <v>4.1946000000000003</v>
      </c>
      <c r="B5270" s="6">
        <v>164.45</v>
      </c>
      <c r="D5270" s="6">
        <v>4.1945499999999996</v>
      </c>
      <c r="E5270" s="6">
        <v>19.29</v>
      </c>
      <c r="G5270" s="6">
        <v>4.1946000000000003</v>
      </c>
      <c r="H5270" s="6">
        <v>15.52</v>
      </c>
    </row>
    <row r="5271" spans="1:8">
      <c r="A5271" s="6">
        <v>4.1952999999999996</v>
      </c>
      <c r="B5271" s="6">
        <v>164.53</v>
      </c>
      <c r="D5271" s="6">
        <v>4.1953500000000004</v>
      </c>
      <c r="E5271" s="6">
        <v>19.3</v>
      </c>
      <c r="G5271" s="6">
        <v>4.1952999999999996</v>
      </c>
      <c r="H5271" s="6">
        <v>15.56</v>
      </c>
    </row>
    <row r="5272" spans="1:8">
      <c r="A5272" s="6">
        <v>4.1961000000000004</v>
      </c>
      <c r="B5272" s="6">
        <v>164.59</v>
      </c>
      <c r="D5272" s="6">
        <v>4.1961399999999998</v>
      </c>
      <c r="E5272" s="6">
        <v>19.32</v>
      </c>
      <c r="G5272" s="6">
        <v>4.1961000000000004</v>
      </c>
      <c r="H5272" s="6">
        <v>15.62</v>
      </c>
    </row>
    <row r="5273" spans="1:8">
      <c r="A5273" s="6">
        <v>4.1969000000000003</v>
      </c>
      <c r="B5273" s="6">
        <v>164.65</v>
      </c>
      <c r="D5273" s="6">
        <v>4.1969399999999997</v>
      </c>
      <c r="E5273" s="6">
        <v>19.350000000000001</v>
      </c>
      <c r="G5273" s="6">
        <v>4.1969000000000003</v>
      </c>
      <c r="H5273" s="6">
        <v>15.7</v>
      </c>
    </row>
    <row r="5274" spans="1:8">
      <c r="A5274" s="6">
        <v>4.1977000000000002</v>
      </c>
      <c r="B5274" s="6">
        <v>164.71</v>
      </c>
      <c r="D5274" s="6">
        <v>4.1977399999999996</v>
      </c>
      <c r="E5274" s="6">
        <v>19.39</v>
      </c>
      <c r="G5274" s="6">
        <v>4.1977000000000002</v>
      </c>
      <c r="H5274" s="6">
        <v>15.79</v>
      </c>
    </row>
    <row r="5275" spans="1:8">
      <c r="A5275" s="6">
        <v>4.1985000000000001</v>
      </c>
      <c r="B5275" s="6">
        <v>164.77</v>
      </c>
      <c r="D5275" s="6">
        <v>4.1985299999999999</v>
      </c>
      <c r="E5275" s="6">
        <v>19.43</v>
      </c>
      <c r="G5275" s="6">
        <v>4.1985000000000001</v>
      </c>
      <c r="H5275" s="6">
        <v>15.89</v>
      </c>
    </row>
    <row r="5276" spans="1:8">
      <c r="A5276" s="6">
        <v>4.1993</v>
      </c>
      <c r="B5276" s="6">
        <v>164.84</v>
      </c>
      <c r="D5276" s="6">
        <v>4.1993299999999998</v>
      </c>
      <c r="E5276" s="6">
        <v>19.47</v>
      </c>
      <c r="G5276" s="6">
        <v>4.1993</v>
      </c>
      <c r="H5276" s="6">
        <v>15.97</v>
      </c>
    </row>
    <row r="5277" spans="1:8">
      <c r="A5277" s="6">
        <v>4.2000999999999999</v>
      </c>
      <c r="B5277" s="6">
        <v>164.92</v>
      </c>
      <c r="D5277" s="6">
        <v>4.2001299999999997</v>
      </c>
      <c r="E5277" s="6">
        <v>19.52</v>
      </c>
      <c r="G5277" s="6">
        <v>4.2000999999999999</v>
      </c>
      <c r="H5277" s="6">
        <v>16.04</v>
      </c>
    </row>
    <row r="5278" spans="1:8">
      <c r="A5278" s="6">
        <v>4.2008999999999999</v>
      </c>
      <c r="B5278" s="6">
        <v>165.02</v>
      </c>
      <c r="D5278" s="6">
        <v>4.20092</v>
      </c>
      <c r="E5278" s="6">
        <v>19.57</v>
      </c>
      <c r="G5278" s="6">
        <v>4.2008999999999999</v>
      </c>
      <c r="H5278" s="6">
        <v>16.100000000000001</v>
      </c>
    </row>
    <row r="5279" spans="1:8">
      <c r="A5279" s="6">
        <v>4.2016999999999998</v>
      </c>
      <c r="B5279" s="6">
        <v>165.12</v>
      </c>
      <c r="D5279" s="6">
        <v>4.2017199999999999</v>
      </c>
      <c r="E5279" s="6">
        <v>19.61</v>
      </c>
      <c r="G5279" s="6">
        <v>4.2016999999999998</v>
      </c>
      <c r="H5279" s="6">
        <v>16.13</v>
      </c>
    </row>
    <row r="5280" spans="1:8">
      <c r="A5280" s="6">
        <v>4.2024999999999997</v>
      </c>
      <c r="B5280" s="6">
        <v>165.23</v>
      </c>
      <c r="D5280" s="6">
        <v>4.2025199999999998</v>
      </c>
      <c r="E5280" s="6">
        <v>19.649999999999999</v>
      </c>
      <c r="G5280" s="6">
        <v>4.2024999999999997</v>
      </c>
      <c r="H5280" s="6">
        <v>16.12</v>
      </c>
    </row>
    <row r="5281" spans="1:8">
      <c r="A5281" s="6">
        <v>4.2032999999999996</v>
      </c>
      <c r="B5281" s="6">
        <v>165.34</v>
      </c>
      <c r="D5281" s="6">
        <v>4.2033100000000001</v>
      </c>
      <c r="E5281" s="6">
        <v>19.670000000000002</v>
      </c>
      <c r="G5281" s="6">
        <v>4.2032999999999996</v>
      </c>
      <c r="H5281" s="6">
        <v>16.079999999999998</v>
      </c>
    </row>
    <row r="5282" spans="1:8">
      <c r="A5282" s="6">
        <v>4.2041000000000004</v>
      </c>
      <c r="B5282" s="6">
        <v>165.44</v>
      </c>
      <c r="D5282" s="6">
        <v>4.20411</v>
      </c>
      <c r="E5282" s="6">
        <v>19.670000000000002</v>
      </c>
      <c r="G5282" s="6">
        <v>4.2041000000000004</v>
      </c>
      <c r="H5282" s="6">
        <v>16.03</v>
      </c>
    </row>
    <row r="5283" spans="1:8">
      <c r="A5283" s="6">
        <v>4.2049000000000003</v>
      </c>
      <c r="B5283" s="6">
        <v>165.54</v>
      </c>
      <c r="D5283" s="6">
        <v>4.2049099999999999</v>
      </c>
      <c r="E5283" s="6">
        <v>19.66</v>
      </c>
      <c r="G5283" s="6">
        <v>4.2049000000000003</v>
      </c>
      <c r="H5283" s="6">
        <v>15.97</v>
      </c>
    </row>
    <row r="5284" spans="1:8">
      <c r="A5284" s="6">
        <v>4.2057000000000002</v>
      </c>
      <c r="B5284" s="6">
        <v>165.64</v>
      </c>
      <c r="D5284" s="6">
        <v>4.2057000000000002</v>
      </c>
      <c r="E5284" s="6">
        <v>19.649999999999999</v>
      </c>
      <c r="G5284" s="6">
        <v>4.2057000000000002</v>
      </c>
      <c r="H5284" s="6">
        <v>15.91</v>
      </c>
    </row>
    <row r="5285" spans="1:8">
      <c r="A5285" s="6">
        <v>4.2065000000000001</v>
      </c>
      <c r="B5285" s="6">
        <v>165.73</v>
      </c>
      <c r="D5285" s="6">
        <v>4.2065000000000001</v>
      </c>
      <c r="E5285" s="6">
        <v>19.64</v>
      </c>
      <c r="G5285" s="6">
        <v>4.2065000000000001</v>
      </c>
      <c r="H5285" s="6">
        <v>15.87</v>
      </c>
    </row>
    <row r="5286" spans="1:8">
      <c r="A5286" s="6">
        <v>4.2073</v>
      </c>
      <c r="B5286" s="6">
        <v>165.81</v>
      </c>
      <c r="D5286" s="6">
        <v>4.2073</v>
      </c>
      <c r="E5286" s="6">
        <v>19.63</v>
      </c>
      <c r="G5286" s="6">
        <v>4.2073</v>
      </c>
      <c r="H5286" s="6">
        <v>15.84</v>
      </c>
    </row>
    <row r="5287" spans="1:8">
      <c r="A5287" s="6">
        <v>4.2081</v>
      </c>
      <c r="B5287" s="6">
        <v>165.88</v>
      </c>
      <c r="D5287" s="6">
        <v>4.2080900000000003</v>
      </c>
      <c r="E5287" s="6">
        <v>19.62</v>
      </c>
      <c r="G5287" s="6">
        <v>4.2081</v>
      </c>
      <c r="H5287" s="6">
        <v>15.81</v>
      </c>
    </row>
    <row r="5288" spans="1:8">
      <c r="A5288" s="6">
        <v>4.2088999999999999</v>
      </c>
      <c r="B5288" s="6">
        <v>165.94</v>
      </c>
      <c r="D5288" s="6">
        <v>4.2088900000000002</v>
      </c>
      <c r="E5288" s="6">
        <v>19.61</v>
      </c>
      <c r="G5288" s="6">
        <v>4.2088999999999999</v>
      </c>
      <c r="H5288" s="6">
        <v>15.78</v>
      </c>
    </row>
    <row r="5289" spans="1:8">
      <c r="A5289" s="6">
        <v>4.2096999999999998</v>
      </c>
      <c r="B5289" s="6">
        <v>165.98</v>
      </c>
      <c r="D5289" s="6">
        <v>4.2096900000000002</v>
      </c>
      <c r="E5289" s="6">
        <v>19.61</v>
      </c>
      <c r="G5289" s="6">
        <v>4.2096999999999998</v>
      </c>
      <c r="H5289" s="6">
        <v>15.73</v>
      </c>
    </row>
    <row r="5290" spans="1:8">
      <c r="A5290" s="6">
        <v>4.2104999999999997</v>
      </c>
      <c r="B5290" s="6">
        <v>166.01</v>
      </c>
      <c r="D5290" s="6">
        <v>4.2104799999999996</v>
      </c>
      <c r="E5290" s="6">
        <v>19.600000000000001</v>
      </c>
      <c r="G5290" s="6">
        <v>4.2104999999999997</v>
      </c>
      <c r="H5290" s="6">
        <v>15.67</v>
      </c>
    </row>
    <row r="5291" spans="1:8">
      <c r="A5291" s="6">
        <v>4.2112999999999996</v>
      </c>
      <c r="B5291" s="6">
        <v>166.04</v>
      </c>
      <c r="D5291" s="6">
        <v>4.2112800000000004</v>
      </c>
      <c r="E5291" s="6">
        <v>19.59</v>
      </c>
      <c r="G5291" s="6">
        <v>4.2112999999999996</v>
      </c>
      <c r="H5291" s="6">
        <v>15.61</v>
      </c>
    </row>
    <row r="5292" spans="1:8">
      <c r="A5292" s="6">
        <v>4.2121000000000004</v>
      </c>
      <c r="B5292" s="6">
        <v>166.08</v>
      </c>
      <c r="D5292" s="6">
        <v>4.2120800000000003</v>
      </c>
      <c r="E5292" s="6">
        <v>19.59</v>
      </c>
      <c r="G5292" s="6">
        <v>4.2121000000000004</v>
      </c>
      <c r="H5292" s="6">
        <v>15.56</v>
      </c>
    </row>
    <row r="5293" spans="1:8">
      <c r="A5293" s="6">
        <v>4.2129000000000003</v>
      </c>
      <c r="B5293" s="6">
        <v>166.13</v>
      </c>
      <c r="D5293" s="6">
        <v>4.2128699999999997</v>
      </c>
      <c r="E5293" s="6">
        <v>19.579999999999998</v>
      </c>
      <c r="G5293" s="6">
        <v>4.2129000000000003</v>
      </c>
      <c r="H5293" s="6">
        <v>15.52</v>
      </c>
    </row>
    <row r="5294" spans="1:8">
      <c r="A5294" s="6">
        <v>4.2137000000000002</v>
      </c>
      <c r="B5294" s="6">
        <v>166.19</v>
      </c>
      <c r="D5294" s="6">
        <v>4.2136699999999996</v>
      </c>
      <c r="E5294" s="6">
        <v>19.579999999999998</v>
      </c>
      <c r="G5294" s="6">
        <v>4.2137000000000002</v>
      </c>
      <c r="H5294" s="6">
        <v>15.47</v>
      </c>
    </row>
    <row r="5295" spans="1:8">
      <c r="A5295" s="6">
        <v>4.2145000000000001</v>
      </c>
      <c r="B5295" s="6">
        <v>166.26</v>
      </c>
      <c r="D5295" s="6">
        <v>4.2144700000000004</v>
      </c>
      <c r="E5295" s="6">
        <v>19.57</v>
      </c>
      <c r="G5295" s="6">
        <v>4.2145000000000001</v>
      </c>
      <c r="H5295" s="6">
        <v>15.41</v>
      </c>
    </row>
    <row r="5296" spans="1:8">
      <c r="A5296" s="6">
        <v>4.2153</v>
      </c>
      <c r="B5296" s="6">
        <v>166.33</v>
      </c>
      <c r="D5296" s="6">
        <v>4.2152599999999998</v>
      </c>
      <c r="E5296" s="6">
        <v>19.559999999999999</v>
      </c>
      <c r="G5296" s="6">
        <v>4.2153</v>
      </c>
      <c r="H5296" s="6">
        <v>15.35</v>
      </c>
    </row>
    <row r="5297" spans="1:8">
      <c r="A5297" s="6">
        <v>4.2161</v>
      </c>
      <c r="B5297" s="6">
        <v>166.4</v>
      </c>
      <c r="D5297" s="6">
        <v>4.2160599999999997</v>
      </c>
      <c r="E5297" s="6">
        <v>19.559999999999999</v>
      </c>
      <c r="G5297" s="6">
        <v>4.2161</v>
      </c>
      <c r="H5297" s="6">
        <v>15.32</v>
      </c>
    </row>
    <row r="5298" spans="1:8">
      <c r="A5298" s="6">
        <v>4.2168999999999999</v>
      </c>
      <c r="B5298" s="6">
        <v>166.47</v>
      </c>
      <c r="D5298" s="6">
        <v>4.2168599999999996</v>
      </c>
      <c r="E5298" s="6">
        <v>19.57</v>
      </c>
      <c r="G5298" s="6">
        <v>4.2168999999999999</v>
      </c>
      <c r="H5298" s="6">
        <v>15.31</v>
      </c>
    </row>
    <row r="5299" spans="1:8">
      <c r="A5299" s="6">
        <v>4.2176999999999998</v>
      </c>
      <c r="B5299" s="6">
        <v>166.55</v>
      </c>
      <c r="D5299" s="6">
        <v>4.2176499999999999</v>
      </c>
      <c r="E5299" s="6">
        <v>19.57</v>
      </c>
      <c r="G5299" s="6">
        <v>4.2176999999999998</v>
      </c>
      <c r="H5299" s="6">
        <v>15.3</v>
      </c>
    </row>
    <row r="5300" spans="1:8">
      <c r="A5300" s="6">
        <v>4.2184999999999997</v>
      </c>
      <c r="B5300" s="6">
        <v>166.63</v>
      </c>
      <c r="D5300" s="6">
        <v>4.2184499999999998</v>
      </c>
      <c r="E5300" s="6">
        <v>19.59</v>
      </c>
      <c r="G5300" s="6">
        <v>4.2184999999999997</v>
      </c>
      <c r="H5300" s="6">
        <v>15.29</v>
      </c>
    </row>
    <row r="5301" spans="1:8">
      <c r="A5301" s="6">
        <v>4.2191999999999998</v>
      </c>
      <c r="B5301" s="6">
        <v>166.7</v>
      </c>
      <c r="D5301" s="6">
        <v>4.2192499999999997</v>
      </c>
      <c r="E5301" s="6">
        <v>19.61</v>
      </c>
      <c r="G5301" s="6">
        <v>4.2191999999999998</v>
      </c>
      <c r="H5301" s="6">
        <v>15.28</v>
      </c>
    </row>
    <row r="5302" spans="1:8">
      <c r="A5302" s="6">
        <v>4.22</v>
      </c>
      <c r="B5302" s="6">
        <v>166.77</v>
      </c>
      <c r="D5302" s="6">
        <v>4.22004</v>
      </c>
      <c r="E5302" s="6">
        <v>19.62</v>
      </c>
      <c r="G5302" s="6">
        <v>4.22</v>
      </c>
      <c r="H5302" s="6">
        <v>15.23</v>
      </c>
    </row>
    <row r="5303" spans="1:8">
      <c r="A5303" s="6">
        <v>4.2207999999999997</v>
      </c>
      <c r="B5303" s="6">
        <v>166.84</v>
      </c>
      <c r="D5303" s="6">
        <v>4.2208399999999999</v>
      </c>
      <c r="E5303" s="6">
        <v>19.64</v>
      </c>
      <c r="G5303" s="6">
        <v>4.2207999999999997</v>
      </c>
      <c r="H5303" s="6">
        <v>15.15</v>
      </c>
    </row>
    <row r="5304" spans="1:8">
      <c r="A5304" s="6">
        <v>4.2215999999999996</v>
      </c>
      <c r="B5304" s="6">
        <v>166.9</v>
      </c>
      <c r="D5304" s="6">
        <v>4.2216399999999998</v>
      </c>
      <c r="E5304" s="6">
        <v>19.670000000000002</v>
      </c>
      <c r="G5304" s="6">
        <v>4.2215999999999996</v>
      </c>
      <c r="H5304" s="6">
        <v>15.05</v>
      </c>
    </row>
    <row r="5305" spans="1:8">
      <c r="A5305" s="6">
        <v>4.2224000000000004</v>
      </c>
      <c r="B5305" s="6">
        <v>166.96</v>
      </c>
      <c r="D5305" s="6">
        <v>4.2224300000000001</v>
      </c>
      <c r="E5305" s="6">
        <v>19.7</v>
      </c>
      <c r="G5305" s="6">
        <v>4.2224000000000004</v>
      </c>
      <c r="H5305" s="6">
        <v>14.95</v>
      </c>
    </row>
    <row r="5306" spans="1:8">
      <c r="A5306" s="6">
        <v>4.2232000000000003</v>
      </c>
      <c r="B5306" s="6">
        <v>167.04</v>
      </c>
      <c r="D5306" s="6">
        <v>4.22323</v>
      </c>
      <c r="E5306" s="6">
        <v>19.73</v>
      </c>
      <c r="G5306" s="6">
        <v>4.2232000000000003</v>
      </c>
      <c r="H5306" s="6">
        <v>14.84</v>
      </c>
    </row>
    <row r="5307" spans="1:8">
      <c r="A5307" s="6">
        <v>4.2240000000000002</v>
      </c>
      <c r="B5307" s="6">
        <v>167.13</v>
      </c>
      <c r="D5307" s="6">
        <v>4.22403</v>
      </c>
      <c r="E5307" s="6">
        <v>19.760000000000002</v>
      </c>
      <c r="G5307" s="6">
        <v>4.2240000000000002</v>
      </c>
      <c r="H5307" s="6">
        <v>14.72</v>
      </c>
    </row>
    <row r="5308" spans="1:8">
      <c r="A5308" s="6">
        <v>4.2248000000000001</v>
      </c>
      <c r="B5308" s="6">
        <v>167.23</v>
      </c>
      <c r="D5308" s="6">
        <v>4.2248200000000002</v>
      </c>
      <c r="E5308" s="6">
        <v>19.78</v>
      </c>
      <c r="G5308" s="6">
        <v>4.2248000000000001</v>
      </c>
      <c r="H5308" s="6">
        <v>14.58</v>
      </c>
    </row>
    <row r="5309" spans="1:8">
      <c r="A5309" s="6">
        <v>4.2256</v>
      </c>
      <c r="B5309" s="6">
        <v>167.34</v>
      </c>
      <c r="D5309" s="6">
        <v>4.2256200000000002</v>
      </c>
      <c r="E5309" s="6">
        <v>19.79</v>
      </c>
      <c r="G5309" s="6">
        <v>4.2256</v>
      </c>
      <c r="H5309" s="6">
        <v>14.43</v>
      </c>
    </row>
    <row r="5310" spans="1:8">
      <c r="A5310" s="6">
        <v>4.2263999999999999</v>
      </c>
      <c r="B5310" s="6">
        <v>167.44</v>
      </c>
      <c r="D5310" s="6">
        <v>4.2264200000000001</v>
      </c>
      <c r="E5310" s="6">
        <v>19.809999999999999</v>
      </c>
      <c r="G5310" s="6">
        <v>4.2263999999999999</v>
      </c>
      <c r="H5310" s="6">
        <v>14.29</v>
      </c>
    </row>
    <row r="5311" spans="1:8">
      <c r="A5311" s="6">
        <v>4.2271999999999998</v>
      </c>
      <c r="B5311" s="6">
        <v>167.54</v>
      </c>
      <c r="D5311" s="6">
        <v>4.2272100000000004</v>
      </c>
      <c r="E5311" s="6">
        <v>19.84</v>
      </c>
      <c r="G5311" s="6">
        <v>4.2271999999999998</v>
      </c>
      <c r="H5311" s="6">
        <v>14.16</v>
      </c>
    </row>
    <row r="5312" spans="1:8">
      <c r="A5312" s="6">
        <v>4.2279999999999998</v>
      </c>
      <c r="B5312" s="6">
        <v>167.64</v>
      </c>
      <c r="D5312" s="6">
        <v>4.2280100000000003</v>
      </c>
      <c r="E5312" s="6">
        <v>19.89</v>
      </c>
      <c r="G5312" s="6">
        <v>4.2279999999999998</v>
      </c>
      <c r="H5312" s="6">
        <v>14.03</v>
      </c>
    </row>
    <row r="5313" spans="1:8">
      <c r="A5313" s="6">
        <v>4.2287999999999997</v>
      </c>
      <c r="B5313" s="6">
        <v>167.73</v>
      </c>
      <c r="D5313" s="6">
        <v>4.2288100000000002</v>
      </c>
      <c r="E5313" s="6">
        <v>19.96</v>
      </c>
      <c r="G5313" s="6">
        <v>4.2287999999999997</v>
      </c>
      <c r="H5313" s="6">
        <v>13.91</v>
      </c>
    </row>
    <row r="5314" spans="1:8">
      <c r="A5314" s="6">
        <v>4.2295999999999996</v>
      </c>
      <c r="B5314" s="6">
        <v>167.81</v>
      </c>
      <c r="D5314" s="6">
        <v>4.2295999999999996</v>
      </c>
      <c r="E5314" s="6">
        <v>20.04</v>
      </c>
      <c r="G5314" s="6">
        <v>4.2295999999999996</v>
      </c>
      <c r="H5314" s="6">
        <v>13.81</v>
      </c>
    </row>
    <row r="5315" spans="1:8">
      <c r="A5315" s="6">
        <v>4.2304000000000004</v>
      </c>
      <c r="B5315" s="6">
        <v>167.88</v>
      </c>
      <c r="D5315" s="6">
        <v>4.2304000000000004</v>
      </c>
      <c r="E5315" s="6">
        <v>20.12</v>
      </c>
      <c r="G5315" s="6">
        <v>4.2304000000000004</v>
      </c>
      <c r="H5315" s="6">
        <v>13.72</v>
      </c>
    </row>
    <row r="5316" spans="1:8">
      <c r="A5316" s="6">
        <v>4.2312000000000003</v>
      </c>
      <c r="B5316" s="6">
        <v>167.94</v>
      </c>
      <c r="D5316" s="6">
        <v>4.2312000000000003</v>
      </c>
      <c r="E5316" s="6">
        <v>20.2</v>
      </c>
      <c r="G5316" s="6">
        <v>4.2312000000000003</v>
      </c>
      <c r="H5316" s="6">
        <v>13.62</v>
      </c>
    </row>
    <row r="5317" spans="1:8">
      <c r="A5317" s="6">
        <v>4.2320000000000002</v>
      </c>
      <c r="B5317" s="6">
        <v>168</v>
      </c>
      <c r="D5317" s="6">
        <v>4.2320000000000002</v>
      </c>
      <c r="E5317" s="6">
        <v>20.28</v>
      </c>
      <c r="G5317" s="6">
        <v>4.2320000000000002</v>
      </c>
      <c r="H5317" s="6">
        <v>13.51</v>
      </c>
    </row>
    <row r="5318" spans="1:8">
      <c r="A5318" s="6">
        <v>4.2328000000000001</v>
      </c>
      <c r="B5318" s="6">
        <v>168.08</v>
      </c>
      <c r="D5318" s="6">
        <v>4.2327899999999996</v>
      </c>
      <c r="E5318" s="6">
        <v>20.36</v>
      </c>
      <c r="G5318" s="6">
        <v>4.2328000000000001</v>
      </c>
      <c r="H5318" s="6">
        <v>13.4</v>
      </c>
    </row>
    <row r="5319" spans="1:8">
      <c r="A5319" s="6">
        <v>4.2336</v>
      </c>
      <c r="B5319" s="6">
        <v>168.16</v>
      </c>
      <c r="D5319" s="6">
        <v>4.2335900000000004</v>
      </c>
      <c r="E5319" s="6">
        <v>20.440000000000001</v>
      </c>
      <c r="G5319" s="6">
        <v>4.2336</v>
      </c>
      <c r="H5319" s="6">
        <v>13.29</v>
      </c>
    </row>
    <row r="5320" spans="1:8">
      <c r="A5320" s="6">
        <v>4.2343999999999999</v>
      </c>
      <c r="B5320" s="6">
        <v>168.21</v>
      </c>
      <c r="D5320" s="6">
        <v>4.2343900000000003</v>
      </c>
      <c r="E5320" s="6">
        <v>20.52</v>
      </c>
      <c r="G5320" s="6">
        <v>4.2343999999999999</v>
      </c>
      <c r="H5320" s="6">
        <v>13.19</v>
      </c>
    </row>
    <row r="5321" spans="1:8">
      <c r="A5321" s="6">
        <v>4.2351999999999999</v>
      </c>
      <c r="B5321" s="6">
        <v>168.25</v>
      </c>
      <c r="D5321" s="6">
        <v>4.2351799999999997</v>
      </c>
      <c r="E5321" s="6">
        <v>20.6</v>
      </c>
      <c r="G5321" s="6">
        <v>4.2351999999999999</v>
      </c>
      <c r="H5321" s="6">
        <v>13.11</v>
      </c>
    </row>
    <row r="5322" spans="1:8">
      <c r="A5322" s="6">
        <v>4.2359999999999998</v>
      </c>
      <c r="B5322" s="6">
        <v>168.26</v>
      </c>
      <c r="D5322" s="6">
        <v>4.2359799999999996</v>
      </c>
      <c r="E5322" s="6">
        <v>20.67</v>
      </c>
      <c r="G5322" s="6">
        <v>4.2359999999999998</v>
      </c>
      <c r="H5322" s="6">
        <v>13.05</v>
      </c>
    </row>
    <row r="5323" spans="1:8">
      <c r="A5323" s="6">
        <v>4.2367999999999997</v>
      </c>
      <c r="B5323" s="6">
        <v>168.23</v>
      </c>
      <c r="D5323" s="6">
        <v>4.2367699999999999</v>
      </c>
      <c r="E5323" s="6">
        <v>20.74</v>
      </c>
      <c r="G5323" s="6">
        <v>4.2367999999999997</v>
      </c>
      <c r="H5323" s="6">
        <v>13.02</v>
      </c>
    </row>
    <row r="5324" spans="1:8">
      <c r="A5324" s="6">
        <v>4.2375999999999996</v>
      </c>
      <c r="B5324" s="6">
        <v>168.18</v>
      </c>
      <c r="D5324" s="6">
        <v>4.2375699999999998</v>
      </c>
      <c r="E5324" s="6">
        <v>20.79</v>
      </c>
      <c r="G5324" s="6">
        <v>4.2375999999999996</v>
      </c>
      <c r="H5324" s="6">
        <v>13.02</v>
      </c>
    </row>
    <row r="5325" spans="1:8">
      <c r="A5325" s="6">
        <v>4.2384000000000004</v>
      </c>
      <c r="B5325" s="6">
        <v>168.13</v>
      </c>
      <c r="D5325" s="6">
        <v>4.2383699999999997</v>
      </c>
      <c r="E5325" s="6">
        <v>20.83</v>
      </c>
      <c r="G5325" s="6">
        <v>4.2384000000000004</v>
      </c>
      <c r="H5325" s="6">
        <v>13.05</v>
      </c>
    </row>
    <row r="5326" spans="1:8">
      <c r="A5326" s="6">
        <v>4.2392000000000003</v>
      </c>
      <c r="B5326" s="6">
        <v>168.08</v>
      </c>
      <c r="D5326" s="6">
        <v>4.2391699999999997</v>
      </c>
      <c r="E5326" s="6">
        <v>20.87</v>
      </c>
      <c r="G5326" s="6">
        <v>4.2392000000000003</v>
      </c>
      <c r="H5326" s="6">
        <v>13.1</v>
      </c>
    </row>
    <row r="5327" spans="1:8">
      <c r="A5327" s="6">
        <v>4.24</v>
      </c>
      <c r="B5327" s="6">
        <v>168.03</v>
      </c>
      <c r="D5327" s="6">
        <v>4.23996</v>
      </c>
      <c r="E5327" s="6">
        <v>20.91</v>
      </c>
      <c r="G5327" s="6">
        <v>4.24</v>
      </c>
      <c r="H5327" s="6">
        <v>13.15</v>
      </c>
    </row>
    <row r="5328" spans="1:8">
      <c r="A5328" s="6">
        <v>4.2408000000000001</v>
      </c>
      <c r="B5328" s="6">
        <v>167.99</v>
      </c>
      <c r="D5328" s="6">
        <v>4.2407599999999999</v>
      </c>
      <c r="E5328" s="6">
        <v>20.96</v>
      </c>
      <c r="G5328" s="6">
        <v>4.2408000000000001</v>
      </c>
      <c r="H5328" s="6">
        <v>13.2</v>
      </c>
    </row>
    <row r="5329" spans="1:8">
      <c r="A5329" s="6">
        <v>4.2416</v>
      </c>
      <c r="B5329" s="6">
        <v>167.96</v>
      </c>
      <c r="D5329" s="6">
        <v>4.2415599999999998</v>
      </c>
      <c r="E5329" s="6">
        <v>21.03</v>
      </c>
      <c r="G5329" s="6">
        <v>4.2416</v>
      </c>
      <c r="H5329" s="6">
        <v>13.21</v>
      </c>
    </row>
    <row r="5330" spans="1:8">
      <c r="A5330" s="6">
        <v>4.2423999999999999</v>
      </c>
      <c r="B5330" s="6">
        <v>167.93</v>
      </c>
      <c r="D5330" s="6">
        <v>4.2423500000000001</v>
      </c>
      <c r="E5330" s="6">
        <v>21.11</v>
      </c>
      <c r="G5330" s="6">
        <v>4.2423999999999999</v>
      </c>
      <c r="H5330" s="6">
        <v>13.19</v>
      </c>
    </row>
    <row r="5331" spans="1:8">
      <c r="A5331" s="6">
        <v>4.2431000000000001</v>
      </c>
      <c r="B5331" s="6">
        <v>167.91</v>
      </c>
      <c r="D5331" s="6">
        <v>4.24315</v>
      </c>
      <c r="E5331" s="6">
        <v>21.2</v>
      </c>
      <c r="G5331" s="6">
        <v>4.2431000000000001</v>
      </c>
      <c r="H5331" s="6">
        <v>13.18</v>
      </c>
    </row>
    <row r="5332" spans="1:8">
      <c r="A5332" s="6">
        <v>4.2439</v>
      </c>
      <c r="B5332" s="6">
        <v>167.91</v>
      </c>
      <c r="D5332" s="6">
        <v>4.2439499999999999</v>
      </c>
      <c r="E5332" s="6">
        <v>21.29</v>
      </c>
      <c r="G5332" s="6">
        <v>4.2439</v>
      </c>
      <c r="H5332" s="6">
        <v>13.19</v>
      </c>
    </row>
    <row r="5333" spans="1:8">
      <c r="A5333" s="6">
        <v>4.2446999999999999</v>
      </c>
      <c r="B5333" s="6">
        <v>167.91</v>
      </c>
      <c r="D5333" s="6">
        <v>4.2447400000000002</v>
      </c>
      <c r="E5333" s="6">
        <v>21.37</v>
      </c>
      <c r="G5333" s="6">
        <v>4.2446999999999999</v>
      </c>
      <c r="H5333" s="6">
        <v>13.22</v>
      </c>
    </row>
    <row r="5334" spans="1:8">
      <c r="A5334" s="6">
        <v>4.2454999999999998</v>
      </c>
      <c r="B5334" s="6">
        <v>167.92</v>
      </c>
      <c r="D5334" s="6">
        <v>4.2455400000000001</v>
      </c>
      <c r="E5334" s="6">
        <v>21.44</v>
      </c>
      <c r="G5334" s="6">
        <v>4.2454999999999998</v>
      </c>
      <c r="H5334" s="6">
        <v>13.26</v>
      </c>
    </row>
    <row r="5335" spans="1:8">
      <c r="A5335" s="6">
        <v>4.2462999999999997</v>
      </c>
      <c r="B5335" s="6">
        <v>167.94</v>
      </c>
      <c r="D5335" s="6">
        <v>4.24634</v>
      </c>
      <c r="E5335" s="6">
        <v>21.5</v>
      </c>
      <c r="G5335" s="6">
        <v>4.2462999999999997</v>
      </c>
      <c r="H5335" s="6">
        <v>13.29</v>
      </c>
    </row>
    <row r="5336" spans="1:8">
      <c r="A5336" s="6">
        <v>4.2470999999999997</v>
      </c>
      <c r="B5336" s="6">
        <v>167.97</v>
      </c>
      <c r="D5336" s="6">
        <v>4.2471300000000003</v>
      </c>
      <c r="E5336" s="6">
        <v>21.56</v>
      </c>
      <c r="G5336" s="6">
        <v>4.2470999999999997</v>
      </c>
      <c r="H5336" s="6">
        <v>13.31</v>
      </c>
    </row>
    <row r="5337" spans="1:8">
      <c r="A5337" s="6">
        <v>4.2478999999999996</v>
      </c>
      <c r="B5337" s="6">
        <v>168.03</v>
      </c>
      <c r="D5337" s="6">
        <v>4.2479300000000002</v>
      </c>
      <c r="E5337" s="6">
        <v>21.62</v>
      </c>
      <c r="G5337" s="6">
        <v>4.2478999999999996</v>
      </c>
      <c r="H5337" s="6">
        <v>13.29</v>
      </c>
    </row>
    <row r="5338" spans="1:8">
      <c r="A5338" s="6">
        <v>4.2487000000000004</v>
      </c>
      <c r="B5338" s="6">
        <v>168.09</v>
      </c>
      <c r="D5338" s="6">
        <v>4.2487300000000001</v>
      </c>
      <c r="E5338" s="6">
        <v>21.68</v>
      </c>
      <c r="G5338" s="6">
        <v>4.2487000000000004</v>
      </c>
      <c r="H5338" s="6">
        <v>13.26</v>
      </c>
    </row>
    <row r="5339" spans="1:8">
      <c r="A5339" s="6">
        <v>4.2495000000000003</v>
      </c>
      <c r="B5339" s="6">
        <v>168.14</v>
      </c>
      <c r="D5339" s="6">
        <v>4.2495200000000004</v>
      </c>
      <c r="E5339" s="6">
        <v>21.71</v>
      </c>
      <c r="G5339" s="6">
        <v>4.2495000000000003</v>
      </c>
      <c r="H5339" s="6">
        <v>13.21</v>
      </c>
    </row>
    <row r="5340" spans="1:8">
      <c r="A5340" s="6">
        <v>4.2503000000000002</v>
      </c>
      <c r="B5340" s="6">
        <v>168.17</v>
      </c>
      <c r="D5340" s="6">
        <v>4.2503200000000003</v>
      </c>
      <c r="E5340" s="6">
        <v>21.72</v>
      </c>
      <c r="G5340" s="6">
        <v>4.2503000000000002</v>
      </c>
      <c r="H5340" s="6">
        <v>13.15</v>
      </c>
    </row>
    <row r="5341" spans="1:8">
      <c r="A5341" s="6">
        <v>4.2511000000000001</v>
      </c>
      <c r="B5341" s="6">
        <v>168.17</v>
      </c>
      <c r="D5341" s="6">
        <v>4.2511200000000002</v>
      </c>
      <c r="E5341" s="6">
        <v>21.71</v>
      </c>
      <c r="G5341" s="6">
        <v>4.2511000000000001</v>
      </c>
      <c r="H5341" s="6">
        <v>13.08</v>
      </c>
    </row>
    <row r="5342" spans="1:8">
      <c r="A5342" s="6">
        <v>4.2519</v>
      </c>
      <c r="B5342" s="6">
        <v>168.16</v>
      </c>
      <c r="D5342" s="6">
        <v>4.2519099999999996</v>
      </c>
      <c r="E5342" s="6">
        <v>21.7</v>
      </c>
      <c r="G5342" s="6">
        <v>4.2519</v>
      </c>
      <c r="H5342" s="6">
        <v>13.02</v>
      </c>
    </row>
    <row r="5343" spans="1:8">
      <c r="A5343" s="6">
        <v>4.2526999999999999</v>
      </c>
      <c r="B5343" s="6">
        <v>168.15</v>
      </c>
      <c r="D5343" s="6">
        <v>4.2527100000000004</v>
      </c>
      <c r="E5343" s="6">
        <v>21.67</v>
      </c>
      <c r="G5343" s="6">
        <v>4.2526999999999999</v>
      </c>
      <c r="H5343" s="6">
        <v>12.97</v>
      </c>
    </row>
    <row r="5344" spans="1:8">
      <c r="A5344" s="6">
        <v>4.2534999999999998</v>
      </c>
      <c r="B5344" s="6">
        <v>168.14</v>
      </c>
      <c r="D5344" s="6">
        <v>4.2535100000000003</v>
      </c>
      <c r="E5344" s="6">
        <v>21.64</v>
      </c>
      <c r="G5344" s="6">
        <v>4.2534999999999998</v>
      </c>
      <c r="H5344" s="6">
        <v>12.94</v>
      </c>
    </row>
    <row r="5345" spans="1:8">
      <c r="A5345" s="6">
        <v>4.2542999999999997</v>
      </c>
      <c r="B5345" s="6">
        <v>168.13</v>
      </c>
      <c r="D5345" s="6">
        <v>4.2542999999999997</v>
      </c>
      <c r="E5345" s="6">
        <v>21.61</v>
      </c>
      <c r="G5345" s="6">
        <v>4.2542999999999997</v>
      </c>
      <c r="H5345" s="6">
        <v>12.94</v>
      </c>
    </row>
    <row r="5346" spans="1:8">
      <c r="A5346" s="6">
        <v>4.2550999999999997</v>
      </c>
      <c r="B5346" s="6">
        <v>168.12</v>
      </c>
      <c r="D5346" s="6">
        <v>4.2550999999999997</v>
      </c>
      <c r="E5346" s="6">
        <v>21.57</v>
      </c>
      <c r="G5346" s="6">
        <v>4.2550999999999997</v>
      </c>
      <c r="H5346" s="6">
        <v>12.96</v>
      </c>
    </row>
    <row r="5347" spans="1:8">
      <c r="A5347" s="6">
        <v>4.2558999999999996</v>
      </c>
      <c r="B5347" s="6">
        <v>168.1</v>
      </c>
      <c r="D5347" s="6">
        <v>4.2558999999999996</v>
      </c>
      <c r="E5347" s="6">
        <v>21.54</v>
      </c>
      <c r="G5347" s="6">
        <v>4.2558999999999996</v>
      </c>
      <c r="H5347" s="6">
        <v>13</v>
      </c>
    </row>
    <row r="5348" spans="1:8">
      <c r="A5348" s="6">
        <v>4.2567000000000004</v>
      </c>
      <c r="B5348" s="6">
        <v>168.07</v>
      </c>
      <c r="D5348" s="6">
        <v>4.2566899999999999</v>
      </c>
      <c r="E5348" s="6">
        <v>21.5</v>
      </c>
      <c r="G5348" s="6">
        <v>4.2567000000000004</v>
      </c>
      <c r="H5348" s="6">
        <v>13.05</v>
      </c>
    </row>
    <row r="5349" spans="1:8">
      <c r="A5349" s="6">
        <v>4.2575000000000003</v>
      </c>
      <c r="B5349" s="6">
        <v>168.04</v>
      </c>
      <c r="D5349" s="6">
        <v>4.2574899999999998</v>
      </c>
      <c r="E5349" s="6">
        <v>21.48</v>
      </c>
      <c r="G5349" s="6">
        <v>4.2575000000000003</v>
      </c>
      <c r="H5349" s="6">
        <v>13.09</v>
      </c>
    </row>
    <row r="5350" spans="1:8">
      <c r="A5350" s="6">
        <v>4.2583000000000002</v>
      </c>
      <c r="B5350" s="6">
        <v>168.03</v>
      </c>
      <c r="D5350" s="6">
        <v>4.2582899999999997</v>
      </c>
      <c r="E5350" s="6">
        <v>21.47</v>
      </c>
      <c r="G5350" s="6">
        <v>4.2583000000000002</v>
      </c>
      <c r="H5350" s="6">
        <v>13.1</v>
      </c>
    </row>
    <row r="5351" spans="1:8">
      <c r="A5351" s="6">
        <v>4.2591000000000001</v>
      </c>
      <c r="B5351" s="6">
        <v>168.04</v>
      </c>
      <c r="D5351" s="6">
        <v>4.25908</v>
      </c>
      <c r="E5351" s="6">
        <v>21.48</v>
      </c>
      <c r="G5351" s="6">
        <v>4.2591000000000001</v>
      </c>
      <c r="H5351" s="6">
        <v>13.09</v>
      </c>
    </row>
    <row r="5352" spans="1:8">
      <c r="A5352" s="6">
        <v>4.2599</v>
      </c>
      <c r="B5352" s="6">
        <v>168.08</v>
      </c>
      <c r="D5352" s="6">
        <v>4.2598799999999999</v>
      </c>
      <c r="E5352" s="6">
        <v>21.51</v>
      </c>
      <c r="G5352" s="6">
        <v>4.2599</v>
      </c>
      <c r="H5352" s="6">
        <v>13.05</v>
      </c>
    </row>
    <row r="5353" spans="1:8">
      <c r="A5353" s="6">
        <v>4.2606999999999999</v>
      </c>
      <c r="B5353" s="6">
        <v>168.14</v>
      </c>
      <c r="D5353" s="6">
        <v>4.2606799999999998</v>
      </c>
      <c r="E5353" s="6">
        <v>21.54</v>
      </c>
      <c r="G5353" s="6">
        <v>4.2606999999999999</v>
      </c>
      <c r="H5353" s="6">
        <v>12.98</v>
      </c>
    </row>
    <row r="5354" spans="1:8">
      <c r="A5354" s="6">
        <v>4.2614999999999998</v>
      </c>
      <c r="B5354" s="6">
        <v>168.22</v>
      </c>
      <c r="D5354" s="6">
        <v>4.2614700000000001</v>
      </c>
      <c r="E5354" s="6">
        <v>21.56</v>
      </c>
      <c r="G5354" s="6">
        <v>4.2614999999999998</v>
      </c>
      <c r="H5354" s="6">
        <v>12.9</v>
      </c>
    </row>
    <row r="5355" spans="1:8">
      <c r="A5355" s="6">
        <v>4.2622999999999998</v>
      </c>
      <c r="B5355" s="6">
        <v>168.29</v>
      </c>
      <c r="D5355" s="6">
        <v>4.26227</v>
      </c>
      <c r="E5355" s="6">
        <v>21.57</v>
      </c>
      <c r="G5355" s="6">
        <v>4.2622999999999998</v>
      </c>
      <c r="H5355" s="6">
        <v>12.8</v>
      </c>
    </row>
    <row r="5356" spans="1:8">
      <c r="A5356" s="6">
        <v>4.2630999999999997</v>
      </c>
      <c r="B5356" s="6">
        <v>168.35</v>
      </c>
      <c r="D5356" s="6">
        <v>4.2630699999999999</v>
      </c>
      <c r="E5356" s="6">
        <v>21.57</v>
      </c>
      <c r="G5356" s="6">
        <v>4.2630999999999997</v>
      </c>
      <c r="H5356" s="6">
        <v>12.68</v>
      </c>
    </row>
    <row r="5357" spans="1:8">
      <c r="A5357" s="6">
        <v>4.2638999999999996</v>
      </c>
      <c r="B5357" s="6">
        <v>168.42</v>
      </c>
      <c r="D5357" s="6">
        <v>4.2638600000000002</v>
      </c>
      <c r="E5357" s="6">
        <v>21.55</v>
      </c>
      <c r="G5357" s="6">
        <v>4.2638999999999996</v>
      </c>
      <c r="H5357" s="6">
        <v>12.56</v>
      </c>
    </row>
    <row r="5358" spans="1:8">
      <c r="A5358" s="6">
        <v>4.2647000000000004</v>
      </c>
      <c r="B5358" s="6">
        <v>168.49</v>
      </c>
      <c r="D5358" s="6">
        <v>4.2646600000000001</v>
      </c>
      <c r="E5358" s="6">
        <v>21.51</v>
      </c>
      <c r="G5358" s="6">
        <v>4.2647000000000004</v>
      </c>
      <c r="H5358" s="6">
        <v>12.42</v>
      </c>
    </row>
    <row r="5359" spans="1:8">
      <c r="A5359" s="6">
        <v>4.2655000000000003</v>
      </c>
      <c r="B5359" s="6">
        <v>168.56</v>
      </c>
      <c r="D5359" s="6">
        <v>4.26546</v>
      </c>
      <c r="E5359" s="6">
        <v>21.47</v>
      </c>
      <c r="G5359" s="6">
        <v>4.2655000000000003</v>
      </c>
      <c r="H5359" s="6">
        <v>12.28</v>
      </c>
    </row>
    <row r="5360" spans="1:8">
      <c r="A5360" s="6">
        <v>4.2663000000000002</v>
      </c>
      <c r="B5360" s="6">
        <v>168.63</v>
      </c>
      <c r="D5360" s="6">
        <v>4.2662500000000003</v>
      </c>
      <c r="E5360" s="6">
        <v>21.43</v>
      </c>
      <c r="G5360" s="6">
        <v>4.2663000000000002</v>
      </c>
      <c r="H5360" s="6">
        <v>12.13</v>
      </c>
    </row>
    <row r="5361" spans="1:8">
      <c r="A5361" s="6">
        <v>4.2670000000000003</v>
      </c>
      <c r="B5361" s="6">
        <v>168.71</v>
      </c>
      <c r="D5361" s="6">
        <v>4.2670500000000002</v>
      </c>
      <c r="E5361" s="6">
        <v>21.39</v>
      </c>
      <c r="G5361" s="6">
        <v>4.2670000000000003</v>
      </c>
      <c r="H5361" s="6">
        <v>11.96</v>
      </c>
    </row>
    <row r="5362" spans="1:8">
      <c r="A5362" s="6">
        <v>4.2678000000000003</v>
      </c>
      <c r="B5362" s="6">
        <v>168.79</v>
      </c>
      <c r="D5362" s="6">
        <v>4.2678500000000001</v>
      </c>
      <c r="E5362" s="6">
        <v>21.35</v>
      </c>
      <c r="G5362" s="6">
        <v>4.2678000000000003</v>
      </c>
      <c r="H5362" s="6">
        <v>11.79</v>
      </c>
    </row>
    <row r="5363" spans="1:8">
      <c r="A5363" s="6">
        <v>4.2686000000000002</v>
      </c>
      <c r="B5363" s="6">
        <v>168.88</v>
      </c>
      <c r="D5363" s="6">
        <v>4.2686400000000004</v>
      </c>
      <c r="E5363" s="6">
        <v>21.31</v>
      </c>
      <c r="G5363" s="6">
        <v>4.2686000000000002</v>
      </c>
      <c r="H5363" s="6">
        <v>11.63</v>
      </c>
    </row>
    <row r="5364" spans="1:8">
      <c r="A5364" s="6">
        <v>4.2694000000000001</v>
      </c>
      <c r="B5364" s="6">
        <v>168.96</v>
      </c>
      <c r="D5364" s="6">
        <v>4.2694400000000003</v>
      </c>
      <c r="E5364" s="6">
        <v>21.27</v>
      </c>
      <c r="G5364" s="6">
        <v>4.2694000000000001</v>
      </c>
      <c r="H5364" s="6">
        <v>11.49</v>
      </c>
    </row>
    <row r="5365" spans="1:8">
      <c r="A5365" s="6">
        <v>4.2702</v>
      </c>
      <c r="B5365" s="6">
        <v>169.03</v>
      </c>
      <c r="D5365" s="6">
        <v>4.2702400000000003</v>
      </c>
      <c r="E5365" s="6">
        <v>21.22</v>
      </c>
      <c r="G5365" s="6">
        <v>4.2702</v>
      </c>
      <c r="H5365" s="6">
        <v>11.39</v>
      </c>
    </row>
    <row r="5366" spans="1:8">
      <c r="A5366" s="6">
        <v>4.2709999999999999</v>
      </c>
      <c r="B5366" s="6">
        <v>169.09</v>
      </c>
      <c r="D5366" s="6">
        <v>4.2710299999999997</v>
      </c>
      <c r="E5366" s="6">
        <v>21.17</v>
      </c>
      <c r="G5366" s="6">
        <v>4.2709999999999999</v>
      </c>
      <c r="H5366" s="6">
        <v>11.33</v>
      </c>
    </row>
    <row r="5367" spans="1:8">
      <c r="A5367" s="6">
        <v>4.2717999999999998</v>
      </c>
      <c r="B5367" s="6">
        <v>169.12</v>
      </c>
      <c r="D5367" s="6">
        <v>4.2718299999999996</v>
      </c>
      <c r="E5367" s="6">
        <v>21.11</v>
      </c>
      <c r="G5367" s="6">
        <v>4.2717999999999998</v>
      </c>
      <c r="H5367" s="6">
        <v>11.28</v>
      </c>
    </row>
    <row r="5368" spans="1:8">
      <c r="A5368" s="6">
        <v>4.2725999999999997</v>
      </c>
      <c r="B5368" s="6">
        <v>169.15</v>
      </c>
      <c r="D5368" s="6">
        <v>4.2726300000000004</v>
      </c>
      <c r="E5368" s="6">
        <v>21.05</v>
      </c>
      <c r="G5368" s="6">
        <v>4.2725999999999997</v>
      </c>
      <c r="H5368" s="6">
        <v>11.21</v>
      </c>
    </row>
    <row r="5369" spans="1:8">
      <c r="A5369" s="6">
        <v>4.2733999999999996</v>
      </c>
      <c r="B5369" s="6">
        <v>169.18</v>
      </c>
      <c r="D5369" s="6">
        <v>4.2734199999999998</v>
      </c>
      <c r="E5369" s="6">
        <v>20.99</v>
      </c>
      <c r="G5369" s="6">
        <v>4.2733999999999996</v>
      </c>
      <c r="H5369" s="6">
        <v>11.14</v>
      </c>
    </row>
    <row r="5370" spans="1:8">
      <c r="A5370" s="6">
        <v>4.2742000000000004</v>
      </c>
      <c r="B5370" s="6">
        <v>169.21</v>
      </c>
      <c r="D5370" s="6">
        <v>4.2742199999999997</v>
      </c>
      <c r="E5370" s="6">
        <v>20.93</v>
      </c>
      <c r="G5370" s="6">
        <v>4.2742000000000004</v>
      </c>
      <c r="H5370" s="6">
        <v>11.07</v>
      </c>
    </row>
    <row r="5371" spans="1:8">
      <c r="A5371" s="6">
        <v>4.2750000000000004</v>
      </c>
      <c r="B5371" s="6">
        <v>169.24</v>
      </c>
      <c r="D5371" s="6">
        <v>4.2750199999999996</v>
      </c>
      <c r="E5371" s="6">
        <v>20.87</v>
      </c>
      <c r="G5371" s="6">
        <v>4.2750000000000004</v>
      </c>
      <c r="H5371" s="6">
        <v>10.98</v>
      </c>
    </row>
    <row r="5372" spans="1:8">
      <c r="A5372" s="6">
        <v>4.2758000000000003</v>
      </c>
      <c r="B5372" s="6">
        <v>169.27</v>
      </c>
      <c r="D5372" s="6">
        <v>4.2758099999999999</v>
      </c>
      <c r="E5372" s="6">
        <v>20.81</v>
      </c>
      <c r="G5372" s="6">
        <v>4.2758000000000003</v>
      </c>
      <c r="H5372" s="6">
        <v>10.87</v>
      </c>
    </row>
    <row r="5373" spans="1:8">
      <c r="A5373" s="6">
        <v>4.2766000000000002</v>
      </c>
      <c r="B5373" s="6">
        <v>169.3</v>
      </c>
      <c r="D5373" s="6">
        <v>4.2766099999999998</v>
      </c>
      <c r="E5373" s="6">
        <v>20.75</v>
      </c>
      <c r="G5373" s="6">
        <v>4.2766000000000002</v>
      </c>
      <c r="H5373" s="6">
        <v>10.74</v>
      </c>
    </row>
    <row r="5374" spans="1:8">
      <c r="A5374" s="6">
        <v>4.2774000000000001</v>
      </c>
      <c r="B5374" s="6">
        <v>169.33</v>
      </c>
      <c r="D5374" s="6">
        <v>4.2774099999999997</v>
      </c>
      <c r="E5374" s="6">
        <v>20.71</v>
      </c>
      <c r="G5374" s="6">
        <v>4.2774000000000001</v>
      </c>
      <c r="H5374" s="6">
        <v>10.6</v>
      </c>
    </row>
    <row r="5375" spans="1:8">
      <c r="A5375" s="6">
        <v>4.2782</v>
      </c>
      <c r="B5375" s="6">
        <v>169.36</v>
      </c>
      <c r="D5375" s="6">
        <v>4.2782</v>
      </c>
      <c r="E5375" s="6">
        <v>20.67</v>
      </c>
      <c r="G5375" s="6">
        <v>4.2782</v>
      </c>
      <c r="H5375" s="6">
        <v>10.45</v>
      </c>
    </row>
    <row r="5376" spans="1:8">
      <c r="A5376" s="6">
        <v>4.2789999999999999</v>
      </c>
      <c r="B5376" s="6">
        <v>169.38</v>
      </c>
      <c r="D5376" s="6">
        <v>4.2789999999999999</v>
      </c>
      <c r="E5376" s="6">
        <v>20.63</v>
      </c>
      <c r="G5376" s="6">
        <v>4.2789999999999999</v>
      </c>
      <c r="H5376" s="6">
        <v>10.32</v>
      </c>
    </row>
    <row r="5377" spans="1:8">
      <c r="A5377" s="6">
        <v>4.2797999999999998</v>
      </c>
      <c r="B5377" s="6">
        <v>169.38</v>
      </c>
      <c r="D5377" s="6">
        <v>4.2797999999999998</v>
      </c>
      <c r="E5377" s="6">
        <v>20.57</v>
      </c>
      <c r="G5377" s="6">
        <v>4.2797999999999998</v>
      </c>
      <c r="H5377" s="6">
        <v>10.199999999999999</v>
      </c>
    </row>
    <row r="5378" spans="1:8">
      <c r="A5378" s="6">
        <v>4.2805999999999997</v>
      </c>
      <c r="B5378" s="6">
        <v>169.36</v>
      </c>
      <c r="D5378" s="6">
        <v>4.2805900000000001</v>
      </c>
      <c r="E5378" s="6">
        <v>20.49</v>
      </c>
      <c r="G5378" s="6">
        <v>4.2805999999999997</v>
      </c>
      <c r="H5378" s="6">
        <v>10.09</v>
      </c>
    </row>
    <row r="5379" spans="1:8">
      <c r="A5379" s="6">
        <v>4.2813999999999997</v>
      </c>
      <c r="B5379" s="6">
        <v>169.34</v>
      </c>
      <c r="D5379" s="6">
        <v>4.28139</v>
      </c>
      <c r="E5379" s="6">
        <v>20.399999999999999</v>
      </c>
      <c r="G5379" s="6">
        <v>4.2813999999999997</v>
      </c>
      <c r="H5379" s="6">
        <v>10.02</v>
      </c>
    </row>
    <row r="5380" spans="1:8">
      <c r="A5380" s="6">
        <v>4.2821999999999996</v>
      </c>
      <c r="B5380" s="6">
        <v>169.33</v>
      </c>
      <c r="D5380" s="6">
        <v>4.2821899999999999</v>
      </c>
      <c r="E5380" s="6">
        <v>20.3</v>
      </c>
      <c r="G5380" s="6">
        <v>4.2821999999999996</v>
      </c>
      <c r="H5380" s="6">
        <v>9.98</v>
      </c>
    </row>
    <row r="5381" spans="1:8">
      <c r="A5381" s="6">
        <v>4.2830000000000004</v>
      </c>
      <c r="B5381" s="6">
        <v>169.32</v>
      </c>
      <c r="D5381" s="6">
        <v>4.2829800000000002</v>
      </c>
      <c r="E5381" s="6">
        <v>20.23</v>
      </c>
      <c r="G5381" s="6">
        <v>4.2830000000000004</v>
      </c>
      <c r="H5381" s="6">
        <v>9.9600000000000009</v>
      </c>
    </row>
    <row r="5382" spans="1:8">
      <c r="A5382" s="6">
        <v>4.2838000000000003</v>
      </c>
      <c r="B5382" s="6">
        <v>169.33</v>
      </c>
      <c r="D5382" s="6">
        <v>4.2837800000000001</v>
      </c>
      <c r="E5382" s="6">
        <v>20.18</v>
      </c>
      <c r="G5382" s="6">
        <v>4.2838000000000003</v>
      </c>
      <c r="H5382" s="6">
        <v>9.98</v>
      </c>
    </row>
    <row r="5383" spans="1:8">
      <c r="A5383" s="6">
        <v>4.2846000000000002</v>
      </c>
      <c r="B5383" s="6">
        <v>169.35</v>
      </c>
      <c r="D5383" s="6">
        <v>4.2845800000000001</v>
      </c>
      <c r="E5383" s="6">
        <v>20.13</v>
      </c>
      <c r="G5383" s="6">
        <v>4.2846000000000002</v>
      </c>
      <c r="H5383" s="6">
        <v>10.029999999999999</v>
      </c>
    </row>
    <row r="5384" spans="1:8">
      <c r="A5384" s="6">
        <v>4.2854000000000001</v>
      </c>
      <c r="B5384" s="6">
        <v>169.36</v>
      </c>
      <c r="D5384" s="6">
        <v>4.2853700000000003</v>
      </c>
      <c r="E5384" s="6">
        <v>20.09</v>
      </c>
      <c r="G5384" s="6">
        <v>4.2854000000000001</v>
      </c>
      <c r="H5384" s="6">
        <v>10.1</v>
      </c>
    </row>
    <row r="5385" spans="1:8">
      <c r="A5385" s="6">
        <v>4.2862</v>
      </c>
      <c r="B5385" s="6">
        <v>169.36</v>
      </c>
      <c r="D5385" s="6">
        <v>4.2861700000000003</v>
      </c>
      <c r="E5385" s="6">
        <v>20.059999999999999</v>
      </c>
      <c r="G5385" s="6">
        <v>4.2862</v>
      </c>
      <c r="H5385" s="6">
        <v>10.16</v>
      </c>
    </row>
    <row r="5386" spans="1:8">
      <c r="A5386" s="6">
        <v>4.2869999999999999</v>
      </c>
      <c r="B5386" s="6">
        <v>169.35</v>
      </c>
      <c r="D5386" s="6">
        <v>4.2869700000000002</v>
      </c>
      <c r="E5386" s="6">
        <v>20.04</v>
      </c>
      <c r="G5386" s="6">
        <v>4.2869999999999999</v>
      </c>
      <c r="H5386" s="6">
        <v>10.210000000000001</v>
      </c>
    </row>
    <row r="5387" spans="1:8">
      <c r="A5387" s="6">
        <v>4.2877999999999998</v>
      </c>
      <c r="B5387" s="6">
        <v>169.34</v>
      </c>
      <c r="D5387" s="6">
        <v>4.2877599999999996</v>
      </c>
      <c r="E5387" s="6">
        <v>20.03</v>
      </c>
      <c r="G5387" s="6">
        <v>4.2877999999999998</v>
      </c>
      <c r="H5387" s="6">
        <v>10.25</v>
      </c>
    </row>
    <row r="5388" spans="1:8">
      <c r="A5388" s="6">
        <v>4.2885999999999997</v>
      </c>
      <c r="B5388" s="6">
        <v>169.34</v>
      </c>
      <c r="D5388" s="6">
        <v>4.2885600000000004</v>
      </c>
      <c r="E5388" s="6">
        <v>20.03</v>
      </c>
      <c r="G5388" s="6">
        <v>4.2885999999999997</v>
      </c>
      <c r="H5388" s="6">
        <v>10.28</v>
      </c>
    </row>
    <row r="5389" spans="1:8">
      <c r="A5389" s="6">
        <v>4.2893999999999997</v>
      </c>
      <c r="B5389" s="6">
        <v>169.36</v>
      </c>
      <c r="D5389" s="6">
        <v>4.2893600000000003</v>
      </c>
      <c r="E5389" s="6">
        <v>20.02</v>
      </c>
      <c r="G5389" s="6">
        <v>4.2893999999999997</v>
      </c>
      <c r="H5389" s="6">
        <v>10.33</v>
      </c>
    </row>
    <row r="5390" spans="1:8">
      <c r="A5390" s="6">
        <v>4.2901999999999996</v>
      </c>
      <c r="B5390" s="6">
        <v>169.39</v>
      </c>
      <c r="D5390" s="6">
        <v>4.2901499999999997</v>
      </c>
      <c r="E5390" s="6">
        <v>20.010000000000002</v>
      </c>
      <c r="G5390" s="6">
        <v>4.2901999999999996</v>
      </c>
      <c r="H5390" s="6">
        <v>10.41</v>
      </c>
    </row>
    <row r="5391" spans="1:8">
      <c r="A5391" s="6">
        <v>4.2908999999999997</v>
      </c>
      <c r="B5391" s="6">
        <v>169.41</v>
      </c>
      <c r="D5391" s="6">
        <v>4.2909499999999996</v>
      </c>
      <c r="E5391" s="6">
        <v>20</v>
      </c>
      <c r="G5391" s="6">
        <v>4.2908999999999997</v>
      </c>
      <c r="H5391" s="6">
        <v>10.51</v>
      </c>
    </row>
    <row r="5392" spans="1:8">
      <c r="A5392" s="6">
        <v>4.2916999999999996</v>
      </c>
      <c r="B5392" s="6">
        <v>169.42</v>
      </c>
      <c r="D5392" s="6">
        <v>4.2917500000000004</v>
      </c>
      <c r="E5392" s="6">
        <v>19.97</v>
      </c>
      <c r="G5392" s="6">
        <v>4.2916999999999996</v>
      </c>
      <c r="H5392" s="6">
        <v>10.63</v>
      </c>
    </row>
    <row r="5393" spans="1:8">
      <c r="A5393" s="6">
        <v>4.2925000000000004</v>
      </c>
      <c r="B5393" s="6">
        <v>169.42</v>
      </c>
      <c r="D5393" s="6">
        <v>4.2925399999999998</v>
      </c>
      <c r="E5393" s="6">
        <v>19.940000000000001</v>
      </c>
      <c r="G5393" s="6">
        <v>4.2925000000000004</v>
      </c>
      <c r="H5393" s="6">
        <v>10.76</v>
      </c>
    </row>
    <row r="5394" spans="1:8">
      <c r="A5394" s="6">
        <v>4.2933000000000003</v>
      </c>
      <c r="B5394" s="6">
        <v>169.41</v>
      </c>
      <c r="D5394" s="6">
        <v>4.2933399999999997</v>
      </c>
      <c r="E5394" s="6">
        <v>19.89</v>
      </c>
      <c r="G5394" s="6">
        <v>4.2933000000000003</v>
      </c>
      <c r="H5394" s="6">
        <v>10.88</v>
      </c>
    </row>
    <row r="5395" spans="1:8">
      <c r="A5395" s="6">
        <v>4.2941000000000003</v>
      </c>
      <c r="B5395" s="6">
        <v>169.38</v>
      </c>
      <c r="D5395" s="6">
        <v>4.2941399999999996</v>
      </c>
      <c r="E5395" s="6">
        <v>19.850000000000001</v>
      </c>
      <c r="G5395" s="6">
        <v>4.2941000000000003</v>
      </c>
      <c r="H5395" s="6">
        <v>10.99</v>
      </c>
    </row>
    <row r="5396" spans="1:8">
      <c r="A5396" s="6">
        <v>4.2949000000000002</v>
      </c>
      <c r="B5396" s="6">
        <v>169.35</v>
      </c>
      <c r="D5396" s="6">
        <v>4.2949299999999999</v>
      </c>
      <c r="E5396" s="6">
        <v>19.8</v>
      </c>
      <c r="G5396" s="6">
        <v>4.2949000000000002</v>
      </c>
      <c r="H5396" s="6">
        <v>11.06</v>
      </c>
    </row>
    <row r="5397" spans="1:8">
      <c r="A5397" s="6">
        <v>4.2957000000000001</v>
      </c>
      <c r="B5397" s="6">
        <v>169.31</v>
      </c>
      <c r="D5397" s="6">
        <v>4.2957299999999998</v>
      </c>
      <c r="E5397" s="6">
        <v>19.75</v>
      </c>
      <c r="G5397" s="6">
        <v>4.2957000000000001</v>
      </c>
      <c r="H5397" s="6">
        <v>11.08</v>
      </c>
    </row>
    <row r="5398" spans="1:8">
      <c r="A5398" s="6">
        <v>4.2965</v>
      </c>
      <c r="B5398" s="6">
        <v>169.29</v>
      </c>
      <c r="D5398" s="6">
        <v>4.2965299999999997</v>
      </c>
      <c r="E5398" s="6">
        <v>19.7</v>
      </c>
      <c r="G5398" s="6">
        <v>4.2965</v>
      </c>
      <c r="H5398" s="6">
        <v>11.04</v>
      </c>
    </row>
    <row r="5399" spans="1:8">
      <c r="A5399" s="6">
        <v>4.2972999999999999</v>
      </c>
      <c r="B5399" s="6">
        <v>169.27</v>
      </c>
      <c r="D5399" s="6">
        <v>4.29732</v>
      </c>
      <c r="E5399" s="6">
        <v>19.68</v>
      </c>
      <c r="G5399" s="6">
        <v>4.2972999999999999</v>
      </c>
      <c r="H5399" s="6">
        <v>10.95</v>
      </c>
    </row>
    <row r="5400" spans="1:8">
      <c r="A5400" s="6">
        <v>4.2980999999999998</v>
      </c>
      <c r="B5400" s="6">
        <v>169.25</v>
      </c>
      <c r="D5400" s="6">
        <v>4.2981199999999999</v>
      </c>
      <c r="E5400" s="6">
        <v>19.649999999999999</v>
      </c>
      <c r="G5400" s="6">
        <v>4.2980999999999998</v>
      </c>
      <c r="H5400" s="6">
        <v>10.84</v>
      </c>
    </row>
    <row r="5401" spans="1:8">
      <c r="A5401" s="6">
        <v>4.2988999999999997</v>
      </c>
      <c r="B5401" s="6">
        <v>169.25</v>
      </c>
      <c r="D5401" s="6">
        <v>4.2989199999999999</v>
      </c>
      <c r="E5401" s="6">
        <v>19.62</v>
      </c>
      <c r="G5401" s="6">
        <v>4.2988999999999997</v>
      </c>
      <c r="H5401" s="6">
        <v>10.72</v>
      </c>
    </row>
    <row r="5402" spans="1:8">
      <c r="A5402" s="6">
        <v>4.2996999999999996</v>
      </c>
      <c r="B5402" s="6">
        <v>169.25</v>
      </c>
      <c r="D5402" s="6">
        <v>4.2997100000000001</v>
      </c>
      <c r="E5402" s="6">
        <v>19.600000000000001</v>
      </c>
      <c r="G5402" s="6">
        <v>4.2996999999999996</v>
      </c>
      <c r="H5402" s="6">
        <v>10.62</v>
      </c>
    </row>
    <row r="5403" spans="1:8">
      <c r="A5403" s="6">
        <v>4.3005000000000004</v>
      </c>
      <c r="B5403" s="6">
        <v>169.26</v>
      </c>
      <c r="D5403" s="6">
        <v>4.3005100000000001</v>
      </c>
      <c r="E5403" s="6">
        <v>19.57</v>
      </c>
      <c r="G5403" s="6">
        <v>4.3005000000000004</v>
      </c>
      <c r="H5403" s="6">
        <v>10.54</v>
      </c>
    </row>
    <row r="5404" spans="1:8">
      <c r="A5404" s="6">
        <v>4.3013000000000003</v>
      </c>
      <c r="B5404" s="6">
        <v>169.28</v>
      </c>
      <c r="D5404" s="6">
        <v>4.30131</v>
      </c>
      <c r="E5404" s="6">
        <v>19.53</v>
      </c>
      <c r="G5404" s="6">
        <v>4.3013000000000003</v>
      </c>
      <c r="H5404" s="6">
        <v>10.49</v>
      </c>
    </row>
    <row r="5405" spans="1:8">
      <c r="A5405" s="6">
        <v>4.3021000000000003</v>
      </c>
      <c r="B5405" s="6">
        <v>169.29</v>
      </c>
      <c r="D5405" s="6">
        <v>4.3021000000000003</v>
      </c>
      <c r="E5405" s="6">
        <v>19.48</v>
      </c>
      <c r="G5405" s="6">
        <v>4.3021000000000003</v>
      </c>
      <c r="H5405" s="6">
        <v>10.46</v>
      </c>
    </row>
    <row r="5406" spans="1:8">
      <c r="A5406" s="6">
        <v>4.3029000000000002</v>
      </c>
      <c r="B5406" s="6">
        <v>169.27</v>
      </c>
      <c r="D5406" s="6">
        <v>4.3029000000000002</v>
      </c>
      <c r="E5406" s="6">
        <v>19.43</v>
      </c>
      <c r="G5406" s="6">
        <v>4.3029000000000002</v>
      </c>
      <c r="H5406" s="6">
        <v>10.45</v>
      </c>
    </row>
    <row r="5407" spans="1:8">
      <c r="A5407" s="6">
        <v>4.3037000000000001</v>
      </c>
      <c r="B5407" s="6">
        <v>169.22</v>
      </c>
      <c r="D5407" s="6">
        <v>4.3037000000000001</v>
      </c>
      <c r="E5407" s="6">
        <v>19.38</v>
      </c>
      <c r="G5407" s="6">
        <v>4.3037000000000001</v>
      </c>
      <c r="H5407" s="6">
        <v>10.44</v>
      </c>
    </row>
    <row r="5408" spans="1:8">
      <c r="A5408" s="6">
        <v>4.3045</v>
      </c>
      <c r="B5408" s="6">
        <v>169.15</v>
      </c>
      <c r="D5408" s="6">
        <v>4.3044900000000004</v>
      </c>
      <c r="E5408" s="6">
        <v>19.34</v>
      </c>
      <c r="G5408" s="6">
        <v>4.3045</v>
      </c>
      <c r="H5408" s="6">
        <v>10.44</v>
      </c>
    </row>
    <row r="5409" spans="1:8">
      <c r="A5409" s="6">
        <v>4.3052999999999999</v>
      </c>
      <c r="B5409" s="6">
        <v>169.08</v>
      </c>
      <c r="D5409" s="6">
        <v>4.3052900000000003</v>
      </c>
      <c r="E5409" s="6">
        <v>19.29</v>
      </c>
      <c r="G5409" s="6">
        <v>4.3052999999999999</v>
      </c>
      <c r="H5409" s="6">
        <v>10.45</v>
      </c>
    </row>
    <row r="5410" spans="1:8">
      <c r="A5410" s="6">
        <v>4.3060999999999998</v>
      </c>
      <c r="B5410" s="6">
        <v>169.01</v>
      </c>
      <c r="D5410" s="6">
        <v>4.3060900000000002</v>
      </c>
      <c r="E5410" s="6">
        <v>19.23</v>
      </c>
      <c r="G5410" s="6">
        <v>4.3060999999999998</v>
      </c>
      <c r="H5410" s="6">
        <v>10.45</v>
      </c>
    </row>
    <row r="5411" spans="1:8">
      <c r="A5411" s="6">
        <v>4.3068999999999997</v>
      </c>
      <c r="B5411" s="6">
        <v>168.95</v>
      </c>
      <c r="D5411" s="6">
        <v>4.3068799999999996</v>
      </c>
      <c r="E5411" s="6">
        <v>19.16</v>
      </c>
      <c r="G5411" s="6">
        <v>4.3068999999999997</v>
      </c>
      <c r="H5411" s="6">
        <v>10.44</v>
      </c>
    </row>
    <row r="5412" spans="1:8">
      <c r="A5412" s="6">
        <v>4.3076999999999996</v>
      </c>
      <c r="B5412" s="6">
        <v>168.88</v>
      </c>
      <c r="D5412" s="6">
        <v>4.3076800000000004</v>
      </c>
      <c r="E5412" s="6">
        <v>19.07</v>
      </c>
      <c r="G5412" s="6">
        <v>4.3076999999999996</v>
      </c>
      <c r="H5412" s="6">
        <v>10.43</v>
      </c>
    </row>
    <row r="5413" spans="1:8">
      <c r="A5413" s="6">
        <v>4.3085000000000004</v>
      </c>
      <c r="B5413" s="6">
        <v>168.82</v>
      </c>
      <c r="D5413" s="6">
        <v>4.3084800000000003</v>
      </c>
      <c r="E5413" s="6">
        <v>18.96</v>
      </c>
      <c r="G5413" s="6">
        <v>4.3085000000000004</v>
      </c>
      <c r="H5413" s="6">
        <v>10.42</v>
      </c>
    </row>
    <row r="5414" spans="1:8">
      <c r="A5414" s="6">
        <v>4.3093000000000004</v>
      </c>
      <c r="B5414" s="6">
        <v>168.75</v>
      </c>
      <c r="D5414" s="6">
        <v>4.3092699999999997</v>
      </c>
      <c r="E5414" s="6">
        <v>18.850000000000001</v>
      </c>
      <c r="G5414" s="6">
        <v>4.3093000000000004</v>
      </c>
      <c r="H5414" s="6">
        <v>10.4</v>
      </c>
    </row>
    <row r="5415" spans="1:8">
      <c r="A5415" s="6">
        <v>4.3101000000000003</v>
      </c>
      <c r="B5415" s="6">
        <v>168.69</v>
      </c>
      <c r="D5415" s="6">
        <v>4.3100699999999996</v>
      </c>
      <c r="E5415" s="6">
        <v>18.739999999999998</v>
      </c>
      <c r="G5415" s="6">
        <v>4.3101000000000003</v>
      </c>
      <c r="H5415" s="6">
        <v>10.36</v>
      </c>
    </row>
    <row r="5416" spans="1:8">
      <c r="A5416" s="6">
        <v>4.3109000000000002</v>
      </c>
      <c r="B5416" s="6">
        <v>168.64</v>
      </c>
      <c r="D5416" s="6">
        <v>4.3108700000000004</v>
      </c>
      <c r="E5416" s="6">
        <v>18.649999999999999</v>
      </c>
      <c r="G5416" s="6">
        <v>4.3109000000000002</v>
      </c>
      <c r="H5416" s="6">
        <v>10.32</v>
      </c>
    </row>
    <row r="5417" spans="1:8">
      <c r="A5417" s="6">
        <v>4.3117000000000001</v>
      </c>
      <c r="B5417" s="6">
        <v>168.59</v>
      </c>
      <c r="D5417" s="6">
        <v>4.3116599999999998</v>
      </c>
      <c r="E5417" s="6">
        <v>18.57</v>
      </c>
      <c r="G5417" s="6">
        <v>4.3117000000000001</v>
      </c>
      <c r="H5417" s="6">
        <v>10.28</v>
      </c>
    </row>
    <row r="5418" spans="1:8">
      <c r="A5418" s="6">
        <v>4.3125</v>
      </c>
      <c r="B5418" s="6">
        <v>168.53</v>
      </c>
      <c r="D5418" s="6">
        <v>4.3124599999999997</v>
      </c>
      <c r="E5418" s="6">
        <v>18.5</v>
      </c>
      <c r="G5418" s="6">
        <v>4.3125</v>
      </c>
      <c r="H5418" s="6">
        <v>10.25</v>
      </c>
    </row>
    <row r="5419" spans="1:8">
      <c r="A5419" s="6">
        <v>4.3132999999999999</v>
      </c>
      <c r="B5419" s="6">
        <v>168.48</v>
      </c>
      <c r="D5419" s="6">
        <v>4.3132599999999996</v>
      </c>
      <c r="E5419" s="6">
        <v>18.43</v>
      </c>
      <c r="G5419" s="6">
        <v>4.3132999999999999</v>
      </c>
      <c r="H5419" s="6">
        <v>10.25</v>
      </c>
    </row>
    <row r="5420" spans="1:8">
      <c r="A5420" s="6">
        <v>4.3140999999999998</v>
      </c>
      <c r="B5420" s="6">
        <v>168.46</v>
      </c>
      <c r="D5420" s="6">
        <v>4.3140499999999999</v>
      </c>
      <c r="E5420" s="6">
        <v>18.36</v>
      </c>
      <c r="G5420" s="6">
        <v>4.3140999999999998</v>
      </c>
      <c r="H5420" s="6">
        <v>10.26</v>
      </c>
    </row>
    <row r="5421" spans="1:8">
      <c r="A5421" s="6">
        <v>4.3148999999999997</v>
      </c>
      <c r="B5421" s="6">
        <v>168.46</v>
      </c>
      <c r="D5421" s="6">
        <v>4.3148499999999999</v>
      </c>
      <c r="E5421" s="6">
        <v>18.27</v>
      </c>
      <c r="G5421" s="6">
        <v>4.3148999999999997</v>
      </c>
      <c r="H5421" s="6">
        <v>10.3</v>
      </c>
    </row>
    <row r="5422" spans="1:8">
      <c r="A5422" s="6">
        <v>4.3155999999999999</v>
      </c>
      <c r="B5422" s="6">
        <v>168.48</v>
      </c>
      <c r="D5422" s="6">
        <v>4.3156499999999998</v>
      </c>
      <c r="E5422" s="6">
        <v>18.190000000000001</v>
      </c>
      <c r="G5422" s="6">
        <v>4.3155999999999999</v>
      </c>
      <c r="H5422" s="6">
        <v>10.36</v>
      </c>
    </row>
    <row r="5423" spans="1:8">
      <c r="A5423" s="6">
        <v>4.3163999999999998</v>
      </c>
      <c r="B5423" s="6">
        <v>168.53</v>
      </c>
      <c r="D5423" s="6">
        <v>4.3164400000000001</v>
      </c>
      <c r="E5423" s="6">
        <v>18.11</v>
      </c>
      <c r="G5423" s="6">
        <v>4.3163999999999998</v>
      </c>
      <c r="H5423" s="6">
        <v>10.44</v>
      </c>
    </row>
    <row r="5424" spans="1:8">
      <c r="A5424" s="6">
        <v>4.3171999999999997</v>
      </c>
      <c r="B5424" s="6">
        <v>168.6</v>
      </c>
      <c r="D5424" s="6">
        <v>4.31724</v>
      </c>
      <c r="E5424" s="6">
        <v>18.04</v>
      </c>
      <c r="G5424" s="6">
        <v>4.3171999999999997</v>
      </c>
      <c r="H5424" s="6">
        <v>10.55</v>
      </c>
    </row>
    <row r="5425" spans="1:8">
      <c r="A5425" s="6">
        <v>4.3179999999999996</v>
      </c>
      <c r="B5425" s="6">
        <v>168.67</v>
      </c>
      <c r="D5425" s="6">
        <v>4.3180399999999999</v>
      </c>
      <c r="E5425" s="6">
        <v>17.98</v>
      </c>
      <c r="G5425" s="6">
        <v>4.3179999999999996</v>
      </c>
      <c r="H5425" s="6">
        <v>10.67</v>
      </c>
    </row>
    <row r="5426" spans="1:8">
      <c r="A5426" s="6">
        <v>4.3188000000000004</v>
      </c>
      <c r="B5426" s="6">
        <v>168.75</v>
      </c>
      <c r="D5426" s="6">
        <v>4.3188300000000002</v>
      </c>
      <c r="E5426" s="6">
        <v>17.93</v>
      </c>
      <c r="G5426" s="6">
        <v>4.3188000000000004</v>
      </c>
      <c r="H5426" s="6">
        <v>10.78</v>
      </c>
    </row>
    <row r="5427" spans="1:8">
      <c r="A5427" s="6">
        <v>4.3196000000000003</v>
      </c>
      <c r="B5427" s="6">
        <v>168.83</v>
      </c>
      <c r="D5427" s="6">
        <v>4.3196300000000001</v>
      </c>
      <c r="E5427" s="6">
        <v>17.88</v>
      </c>
      <c r="G5427" s="6">
        <v>4.3196000000000003</v>
      </c>
      <c r="H5427" s="6">
        <v>10.9</v>
      </c>
    </row>
    <row r="5428" spans="1:8">
      <c r="A5428" s="6">
        <v>4.3204000000000002</v>
      </c>
      <c r="B5428" s="6">
        <v>168.9</v>
      </c>
      <c r="D5428" s="6">
        <v>4.32043</v>
      </c>
      <c r="E5428" s="6">
        <v>17.829999999999998</v>
      </c>
      <c r="G5428" s="6">
        <v>4.3204000000000002</v>
      </c>
      <c r="H5428" s="6">
        <v>11.01</v>
      </c>
    </row>
    <row r="5429" spans="1:8">
      <c r="A5429" s="6">
        <v>4.3212000000000002</v>
      </c>
      <c r="B5429" s="6">
        <v>168.98</v>
      </c>
      <c r="D5429" s="6">
        <v>4.3212200000000003</v>
      </c>
      <c r="E5429" s="6">
        <v>17.760000000000002</v>
      </c>
      <c r="G5429" s="6">
        <v>4.3212000000000002</v>
      </c>
      <c r="H5429" s="6">
        <v>11.13</v>
      </c>
    </row>
    <row r="5430" spans="1:8">
      <c r="A5430" s="6">
        <v>4.3220000000000001</v>
      </c>
      <c r="B5430" s="6">
        <v>169.06</v>
      </c>
      <c r="D5430" s="6">
        <v>4.3220200000000002</v>
      </c>
      <c r="E5430" s="6">
        <v>17.690000000000001</v>
      </c>
      <c r="G5430" s="6">
        <v>4.3220000000000001</v>
      </c>
      <c r="H5430" s="6">
        <v>11.26</v>
      </c>
    </row>
    <row r="5431" spans="1:8">
      <c r="A5431" s="6">
        <v>4.3228</v>
      </c>
      <c r="B5431" s="6">
        <v>169.12</v>
      </c>
      <c r="D5431" s="6">
        <v>4.3228200000000001</v>
      </c>
      <c r="E5431" s="6">
        <v>17.61</v>
      </c>
      <c r="G5431" s="6">
        <v>4.3228</v>
      </c>
      <c r="H5431" s="6">
        <v>11.38</v>
      </c>
    </row>
    <row r="5432" spans="1:8">
      <c r="A5432" s="6">
        <v>4.3235999999999999</v>
      </c>
      <c r="B5432" s="6">
        <v>169.16</v>
      </c>
      <c r="D5432" s="6">
        <v>4.3236100000000004</v>
      </c>
      <c r="E5432" s="6">
        <v>17.52</v>
      </c>
      <c r="G5432" s="6">
        <v>4.3235999999999999</v>
      </c>
      <c r="H5432" s="6">
        <v>11.52</v>
      </c>
    </row>
    <row r="5433" spans="1:8">
      <c r="A5433" s="6">
        <v>4.3243999999999998</v>
      </c>
      <c r="B5433" s="6">
        <v>169.2</v>
      </c>
      <c r="D5433" s="6">
        <v>4.3244100000000003</v>
      </c>
      <c r="E5433" s="6">
        <v>17.43</v>
      </c>
      <c r="G5433" s="6">
        <v>4.3243999999999998</v>
      </c>
      <c r="H5433" s="6">
        <v>11.65</v>
      </c>
    </row>
    <row r="5434" spans="1:8">
      <c r="A5434" s="6">
        <v>4.3251999999999997</v>
      </c>
      <c r="B5434" s="6">
        <v>169.24</v>
      </c>
      <c r="D5434" s="6">
        <v>4.3252100000000002</v>
      </c>
      <c r="E5434" s="6">
        <v>17.329999999999998</v>
      </c>
      <c r="G5434" s="6">
        <v>4.3251999999999997</v>
      </c>
      <c r="H5434" s="6">
        <v>11.78</v>
      </c>
    </row>
    <row r="5435" spans="1:8">
      <c r="A5435" s="6">
        <v>4.3259999999999996</v>
      </c>
      <c r="B5435" s="6">
        <v>169.27</v>
      </c>
      <c r="D5435" s="6">
        <v>4.3259999999999996</v>
      </c>
      <c r="E5435" s="6">
        <v>17.23</v>
      </c>
      <c r="G5435" s="6">
        <v>4.3259999999999996</v>
      </c>
      <c r="H5435" s="6">
        <v>11.93</v>
      </c>
    </row>
    <row r="5436" spans="1:8">
      <c r="A5436" s="6">
        <v>4.3268000000000004</v>
      </c>
      <c r="B5436" s="6">
        <v>169.29</v>
      </c>
      <c r="D5436" s="6">
        <v>4.3268000000000004</v>
      </c>
      <c r="E5436" s="6">
        <v>17.13</v>
      </c>
      <c r="G5436" s="6">
        <v>4.3268000000000004</v>
      </c>
      <c r="H5436" s="6">
        <v>12.09</v>
      </c>
    </row>
    <row r="5437" spans="1:8">
      <c r="A5437" s="6">
        <v>4.3276000000000003</v>
      </c>
      <c r="B5437" s="6">
        <v>169.3</v>
      </c>
      <c r="D5437" s="6">
        <v>4.3276000000000003</v>
      </c>
      <c r="E5437" s="6">
        <v>17.04</v>
      </c>
      <c r="G5437" s="6">
        <v>4.3276000000000003</v>
      </c>
      <c r="H5437" s="6">
        <v>12.27</v>
      </c>
    </row>
    <row r="5438" spans="1:8">
      <c r="A5438" s="6">
        <v>4.3284000000000002</v>
      </c>
      <c r="B5438" s="6">
        <v>169.3</v>
      </c>
      <c r="D5438" s="6">
        <v>4.3283899999999997</v>
      </c>
      <c r="E5438" s="6">
        <v>16.96</v>
      </c>
      <c r="G5438" s="6">
        <v>4.3284000000000002</v>
      </c>
      <c r="H5438" s="6">
        <v>12.43</v>
      </c>
    </row>
    <row r="5439" spans="1:8">
      <c r="A5439" s="6">
        <v>4.3292000000000002</v>
      </c>
      <c r="B5439" s="6">
        <v>169.3</v>
      </c>
      <c r="D5439" s="6">
        <v>4.3291899999999996</v>
      </c>
      <c r="E5439" s="6">
        <v>16.91</v>
      </c>
      <c r="G5439" s="6">
        <v>4.3292000000000002</v>
      </c>
      <c r="H5439" s="6">
        <v>12.58</v>
      </c>
    </row>
    <row r="5440" spans="1:8">
      <c r="A5440" s="6">
        <v>4.33</v>
      </c>
      <c r="B5440" s="6">
        <v>169.29</v>
      </c>
      <c r="D5440" s="6">
        <v>4.3299899999999996</v>
      </c>
      <c r="E5440" s="6">
        <v>16.87</v>
      </c>
      <c r="G5440" s="6">
        <v>4.33</v>
      </c>
      <c r="H5440" s="6">
        <v>12.7</v>
      </c>
    </row>
    <row r="5441" spans="1:8">
      <c r="A5441" s="6">
        <v>4.3308</v>
      </c>
      <c r="B5441" s="6">
        <v>169.29</v>
      </c>
      <c r="D5441" s="6">
        <v>4.3307799999999999</v>
      </c>
      <c r="E5441" s="6">
        <v>16.850000000000001</v>
      </c>
      <c r="G5441" s="6">
        <v>4.3308</v>
      </c>
      <c r="H5441" s="6">
        <v>12.79</v>
      </c>
    </row>
    <row r="5442" spans="1:8">
      <c r="A5442" s="6">
        <v>4.3315999999999999</v>
      </c>
      <c r="B5442" s="6">
        <v>169.28</v>
      </c>
      <c r="D5442" s="6">
        <v>4.3315799999999998</v>
      </c>
      <c r="E5442" s="6">
        <v>16.829999999999998</v>
      </c>
      <c r="G5442" s="6">
        <v>4.3315999999999999</v>
      </c>
      <c r="H5442" s="6">
        <v>12.87</v>
      </c>
    </row>
    <row r="5443" spans="1:8">
      <c r="A5443" s="6">
        <v>4.3323999999999998</v>
      </c>
      <c r="B5443" s="6">
        <v>169.28</v>
      </c>
      <c r="D5443" s="6">
        <v>4.3323799999999997</v>
      </c>
      <c r="E5443" s="6">
        <v>16.84</v>
      </c>
      <c r="G5443" s="6">
        <v>4.3323999999999998</v>
      </c>
      <c r="H5443" s="6">
        <v>12.94</v>
      </c>
    </row>
    <row r="5444" spans="1:8">
      <c r="A5444" s="6">
        <v>4.3331999999999997</v>
      </c>
      <c r="B5444" s="6">
        <v>169.28</v>
      </c>
      <c r="D5444" s="6">
        <v>4.33317</v>
      </c>
      <c r="E5444" s="6">
        <v>16.86</v>
      </c>
      <c r="G5444" s="6">
        <v>4.3331999999999997</v>
      </c>
      <c r="H5444" s="6">
        <v>13</v>
      </c>
    </row>
    <row r="5445" spans="1:8">
      <c r="A5445" s="6">
        <v>4.3339999999999996</v>
      </c>
      <c r="B5445" s="6">
        <v>169.26</v>
      </c>
      <c r="D5445" s="6">
        <v>4.3339699999999999</v>
      </c>
      <c r="E5445" s="6">
        <v>16.88</v>
      </c>
      <c r="G5445" s="6">
        <v>4.3339999999999996</v>
      </c>
      <c r="H5445" s="6">
        <v>13.03</v>
      </c>
    </row>
    <row r="5446" spans="1:8">
      <c r="A5446" s="6">
        <v>4.3348000000000004</v>
      </c>
      <c r="B5446" s="6">
        <v>169.25</v>
      </c>
      <c r="D5446" s="6">
        <v>4.3347699999999998</v>
      </c>
      <c r="E5446" s="6">
        <v>16.91</v>
      </c>
      <c r="G5446" s="6">
        <v>4.3348000000000004</v>
      </c>
      <c r="H5446" s="6">
        <v>13.03</v>
      </c>
    </row>
    <row r="5447" spans="1:8">
      <c r="A5447" s="6">
        <v>4.3356000000000003</v>
      </c>
      <c r="B5447" s="6">
        <v>169.26</v>
      </c>
      <c r="D5447" s="6">
        <v>4.3355600000000001</v>
      </c>
      <c r="E5447" s="6">
        <v>16.940000000000001</v>
      </c>
      <c r="G5447" s="6">
        <v>4.3356000000000003</v>
      </c>
      <c r="H5447" s="6">
        <v>13.01</v>
      </c>
    </row>
    <row r="5448" spans="1:8">
      <c r="A5448" s="6">
        <v>4.3364000000000003</v>
      </c>
      <c r="B5448" s="6">
        <v>169.28</v>
      </c>
      <c r="D5448" s="6">
        <v>4.33636</v>
      </c>
      <c r="E5448" s="6">
        <v>16.97</v>
      </c>
      <c r="G5448" s="6">
        <v>4.3364000000000003</v>
      </c>
      <c r="H5448" s="6">
        <v>12.98</v>
      </c>
    </row>
    <row r="5449" spans="1:8">
      <c r="A5449" s="6">
        <v>4.3372000000000002</v>
      </c>
      <c r="B5449" s="6">
        <v>169.29</v>
      </c>
      <c r="D5449" s="6">
        <v>4.3371599999999999</v>
      </c>
      <c r="E5449" s="6">
        <v>16.98</v>
      </c>
      <c r="G5449" s="6">
        <v>4.3372000000000002</v>
      </c>
      <c r="H5449" s="6">
        <v>12.95</v>
      </c>
    </row>
    <row r="5450" spans="1:8">
      <c r="A5450" s="6">
        <v>4.3380000000000001</v>
      </c>
      <c r="B5450" s="6">
        <v>169.29</v>
      </c>
      <c r="D5450" s="6">
        <v>4.3379500000000002</v>
      </c>
      <c r="E5450" s="6">
        <v>16.97</v>
      </c>
      <c r="G5450" s="6">
        <v>4.3380000000000001</v>
      </c>
      <c r="H5450" s="6">
        <v>12.93</v>
      </c>
    </row>
    <row r="5451" spans="1:8">
      <c r="A5451" s="6">
        <v>4.3388</v>
      </c>
      <c r="B5451" s="6">
        <v>169.28</v>
      </c>
      <c r="D5451" s="6">
        <v>4.3387500000000001</v>
      </c>
      <c r="E5451" s="6">
        <v>16.940000000000001</v>
      </c>
      <c r="G5451" s="6">
        <v>4.3388</v>
      </c>
      <c r="H5451" s="6">
        <v>12.92</v>
      </c>
    </row>
    <row r="5452" spans="1:8">
      <c r="A5452" s="6">
        <v>4.3395000000000001</v>
      </c>
      <c r="B5452" s="6">
        <v>169.26</v>
      </c>
      <c r="D5452" s="6">
        <v>4.33955</v>
      </c>
      <c r="E5452" s="6">
        <v>16.899999999999999</v>
      </c>
      <c r="G5452" s="6">
        <v>4.3395000000000001</v>
      </c>
      <c r="H5452" s="6">
        <v>12.92</v>
      </c>
    </row>
    <row r="5453" spans="1:8">
      <c r="A5453" s="6">
        <v>4.3403</v>
      </c>
      <c r="B5453" s="6">
        <v>169.24</v>
      </c>
      <c r="D5453" s="6">
        <v>4.3403400000000003</v>
      </c>
      <c r="E5453" s="6">
        <v>16.86</v>
      </c>
      <c r="G5453" s="6">
        <v>4.3403</v>
      </c>
      <c r="H5453" s="6">
        <v>12.94</v>
      </c>
    </row>
    <row r="5454" spans="1:8">
      <c r="A5454" s="6">
        <v>4.3411</v>
      </c>
      <c r="B5454" s="6">
        <v>169.21</v>
      </c>
      <c r="D5454" s="6">
        <v>4.3411400000000002</v>
      </c>
      <c r="E5454" s="6">
        <v>16.82</v>
      </c>
      <c r="G5454" s="6">
        <v>4.3411</v>
      </c>
      <c r="H5454" s="6">
        <v>12.97</v>
      </c>
    </row>
    <row r="5455" spans="1:8">
      <c r="A5455" s="6">
        <v>4.3418999999999999</v>
      </c>
      <c r="B5455" s="6">
        <v>169.17</v>
      </c>
      <c r="D5455" s="6">
        <v>4.3419400000000001</v>
      </c>
      <c r="E5455" s="6">
        <v>16.78</v>
      </c>
      <c r="G5455" s="6">
        <v>4.3418999999999999</v>
      </c>
      <c r="H5455" s="6">
        <v>13.03</v>
      </c>
    </row>
    <row r="5456" spans="1:8">
      <c r="A5456" s="6">
        <v>4.3426999999999998</v>
      </c>
      <c r="B5456" s="6">
        <v>169.11</v>
      </c>
      <c r="D5456" s="6">
        <v>4.3427300000000004</v>
      </c>
      <c r="E5456" s="6">
        <v>16.75</v>
      </c>
      <c r="G5456" s="6">
        <v>4.3426999999999998</v>
      </c>
      <c r="H5456" s="6">
        <v>13.12</v>
      </c>
    </row>
    <row r="5457" spans="1:8">
      <c r="A5457" s="6">
        <v>4.3434999999999997</v>
      </c>
      <c r="B5457" s="6">
        <v>169.05</v>
      </c>
      <c r="D5457" s="6">
        <v>4.3435300000000003</v>
      </c>
      <c r="E5457" s="6">
        <v>16.73</v>
      </c>
      <c r="G5457" s="6">
        <v>4.3434999999999997</v>
      </c>
      <c r="H5457" s="6">
        <v>13.25</v>
      </c>
    </row>
    <row r="5458" spans="1:8">
      <c r="A5458" s="6">
        <v>4.3442999999999996</v>
      </c>
      <c r="B5458" s="6">
        <v>168.99</v>
      </c>
      <c r="D5458" s="6">
        <v>4.3443300000000002</v>
      </c>
      <c r="E5458" s="6">
        <v>16.72</v>
      </c>
      <c r="G5458" s="6">
        <v>4.3442999999999996</v>
      </c>
      <c r="H5458" s="6">
        <v>13.43</v>
      </c>
    </row>
    <row r="5459" spans="1:8">
      <c r="A5459" s="6">
        <v>4.3451000000000004</v>
      </c>
      <c r="B5459" s="6">
        <v>168.93</v>
      </c>
      <c r="D5459" s="6">
        <v>4.3451199999999996</v>
      </c>
      <c r="E5459" s="6">
        <v>16.71</v>
      </c>
      <c r="G5459" s="6">
        <v>4.3451000000000004</v>
      </c>
      <c r="H5459" s="6">
        <v>13.62</v>
      </c>
    </row>
    <row r="5460" spans="1:8">
      <c r="A5460" s="6">
        <v>4.3459000000000003</v>
      </c>
      <c r="B5460" s="6">
        <v>168.87</v>
      </c>
      <c r="D5460" s="6">
        <v>4.3459199999999996</v>
      </c>
      <c r="E5460" s="6">
        <v>16.7</v>
      </c>
      <c r="G5460" s="6">
        <v>4.3459000000000003</v>
      </c>
      <c r="H5460" s="6">
        <v>13.82</v>
      </c>
    </row>
    <row r="5461" spans="1:8">
      <c r="A5461" s="6">
        <v>4.3467000000000002</v>
      </c>
      <c r="B5461" s="6">
        <v>168.82</v>
      </c>
      <c r="D5461" s="6">
        <v>4.3467200000000004</v>
      </c>
      <c r="E5461" s="6">
        <v>16.7</v>
      </c>
      <c r="G5461" s="6">
        <v>4.3467000000000002</v>
      </c>
      <c r="H5461" s="6">
        <v>14</v>
      </c>
    </row>
    <row r="5462" spans="1:8">
      <c r="A5462" s="6">
        <v>4.3475000000000001</v>
      </c>
      <c r="B5462" s="6">
        <v>168.79</v>
      </c>
      <c r="D5462" s="6">
        <v>4.3475099999999998</v>
      </c>
      <c r="E5462" s="6">
        <v>16.7</v>
      </c>
      <c r="G5462" s="6">
        <v>4.3475000000000001</v>
      </c>
      <c r="H5462" s="6">
        <v>14.15</v>
      </c>
    </row>
    <row r="5463" spans="1:8">
      <c r="A5463" s="6">
        <v>4.3483000000000001</v>
      </c>
      <c r="B5463" s="6">
        <v>168.76</v>
      </c>
      <c r="D5463" s="6">
        <v>4.3483099999999997</v>
      </c>
      <c r="E5463" s="6">
        <v>16.71</v>
      </c>
      <c r="G5463" s="6">
        <v>4.3483000000000001</v>
      </c>
      <c r="H5463" s="6">
        <v>14.28</v>
      </c>
    </row>
    <row r="5464" spans="1:8">
      <c r="A5464" s="6">
        <v>4.3491</v>
      </c>
      <c r="B5464" s="6">
        <v>168.75</v>
      </c>
      <c r="D5464" s="6">
        <v>4.3491099999999996</v>
      </c>
      <c r="E5464" s="6">
        <v>16.7</v>
      </c>
      <c r="G5464" s="6">
        <v>4.3491</v>
      </c>
      <c r="H5464" s="6">
        <v>14.4</v>
      </c>
    </row>
    <row r="5465" spans="1:8">
      <c r="A5465" s="6">
        <v>4.3498999999999999</v>
      </c>
      <c r="B5465" s="6">
        <v>168.75</v>
      </c>
      <c r="D5465" s="6">
        <v>4.3498999999999999</v>
      </c>
      <c r="E5465" s="6">
        <v>16.690000000000001</v>
      </c>
      <c r="G5465" s="6">
        <v>4.3498999999999999</v>
      </c>
      <c r="H5465" s="6">
        <v>14.5</v>
      </c>
    </row>
    <row r="5466" spans="1:8">
      <c r="A5466" s="6">
        <v>4.3506999999999998</v>
      </c>
      <c r="B5466" s="6">
        <v>168.77</v>
      </c>
      <c r="D5466" s="6">
        <v>4.3506999999999998</v>
      </c>
      <c r="E5466" s="6">
        <v>16.68</v>
      </c>
      <c r="G5466" s="6">
        <v>4.3506999999999998</v>
      </c>
      <c r="H5466" s="6">
        <v>14.59</v>
      </c>
    </row>
    <row r="5467" spans="1:8">
      <c r="A5467" s="6">
        <v>4.3514999999999997</v>
      </c>
      <c r="B5467" s="6">
        <v>168.79</v>
      </c>
      <c r="D5467" s="6">
        <v>4.3514999999999997</v>
      </c>
      <c r="E5467" s="6">
        <v>16.68</v>
      </c>
      <c r="G5467" s="6">
        <v>4.3514999999999997</v>
      </c>
      <c r="H5467" s="6">
        <v>14.69</v>
      </c>
    </row>
    <row r="5468" spans="1:8">
      <c r="A5468" s="6">
        <v>4.3522999999999996</v>
      </c>
      <c r="B5468" s="6">
        <v>168.8</v>
      </c>
      <c r="D5468" s="6">
        <v>4.35229</v>
      </c>
      <c r="E5468" s="6">
        <v>16.68</v>
      </c>
      <c r="G5468" s="6">
        <v>4.3522999999999996</v>
      </c>
      <c r="H5468" s="6">
        <v>14.8</v>
      </c>
    </row>
    <row r="5469" spans="1:8">
      <c r="A5469" s="6">
        <v>4.3531000000000004</v>
      </c>
      <c r="B5469" s="6">
        <v>168.81</v>
      </c>
      <c r="D5469" s="6">
        <v>4.3530899999999999</v>
      </c>
      <c r="E5469" s="6">
        <v>16.68</v>
      </c>
      <c r="G5469" s="6">
        <v>4.3531000000000004</v>
      </c>
      <c r="H5469" s="6">
        <v>14.89</v>
      </c>
    </row>
    <row r="5470" spans="1:8">
      <c r="A5470" s="6">
        <v>4.3539000000000003</v>
      </c>
      <c r="B5470" s="6">
        <v>168.81</v>
      </c>
      <c r="D5470" s="6">
        <v>4.3538899999999998</v>
      </c>
      <c r="E5470" s="6">
        <v>16.670000000000002</v>
      </c>
      <c r="G5470" s="6">
        <v>4.3539000000000003</v>
      </c>
      <c r="H5470" s="6">
        <v>14.96</v>
      </c>
    </row>
    <row r="5471" spans="1:8">
      <c r="A5471" s="6">
        <v>4.3547000000000002</v>
      </c>
      <c r="B5471" s="6">
        <v>168.82</v>
      </c>
      <c r="D5471" s="6">
        <v>4.3546800000000001</v>
      </c>
      <c r="E5471" s="6">
        <v>16.649999999999999</v>
      </c>
      <c r="G5471" s="6">
        <v>4.3547000000000002</v>
      </c>
      <c r="H5471" s="6">
        <v>15.04</v>
      </c>
    </row>
    <row r="5472" spans="1:8">
      <c r="A5472" s="6">
        <v>4.3555000000000001</v>
      </c>
      <c r="B5472" s="6">
        <v>168.82</v>
      </c>
      <c r="D5472" s="6">
        <v>4.35548</v>
      </c>
      <c r="E5472" s="6">
        <v>16.63</v>
      </c>
      <c r="G5472" s="6">
        <v>4.3555000000000001</v>
      </c>
      <c r="H5472" s="6">
        <v>15.13</v>
      </c>
    </row>
    <row r="5473" spans="1:8">
      <c r="A5473" s="6">
        <v>4.3563000000000001</v>
      </c>
      <c r="B5473" s="6">
        <v>168.83</v>
      </c>
      <c r="D5473" s="6">
        <v>4.3562799999999999</v>
      </c>
      <c r="E5473" s="6">
        <v>16.600000000000001</v>
      </c>
      <c r="G5473" s="6">
        <v>4.3563000000000001</v>
      </c>
      <c r="H5473" s="6">
        <v>15.22</v>
      </c>
    </row>
    <row r="5474" spans="1:8">
      <c r="A5474" s="6">
        <v>4.3571</v>
      </c>
      <c r="B5474" s="6">
        <v>168.82</v>
      </c>
      <c r="D5474" s="6">
        <v>4.3570700000000002</v>
      </c>
      <c r="E5474" s="6">
        <v>16.55</v>
      </c>
      <c r="G5474" s="6">
        <v>4.3571</v>
      </c>
      <c r="H5474" s="6">
        <v>15.3</v>
      </c>
    </row>
    <row r="5475" spans="1:8">
      <c r="A5475" s="6">
        <v>4.3578999999999999</v>
      </c>
      <c r="B5475" s="6">
        <v>168.81</v>
      </c>
      <c r="D5475" s="6">
        <v>4.3578700000000001</v>
      </c>
      <c r="E5475" s="6">
        <v>16.489999999999998</v>
      </c>
      <c r="G5475" s="6">
        <v>4.3578999999999999</v>
      </c>
      <c r="H5475" s="6">
        <v>15.37</v>
      </c>
    </row>
    <row r="5476" spans="1:8">
      <c r="A5476" s="6">
        <v>4.3586999999999998</v>
      </c>
      <c r="B5476" s="6">
        <v>168.81</v>
      </c>
      <c r="D5476" s="6">
        <v>4.35867</v>
      </c>
      <c r="E5476" s="6">
        <v>16.43</v>
      </c>
      <c r="G5476" s="6">
        <v>4.3586999999999998</v>
      </c>
      <c r="H5476" s="6">
        <v>15.42</v>
      </c>
    </row>
    <row r="5477" spans="1:8">
      <c r="A5477" s="6">
        <v>4.3594999999999997</v>
      </c>
      <c r="B5477" s="6">
        <v>168.82</v>
      </c>
      <c r="D5477" s="6">
        <v>4.3594600000000003</v>
      </c>
      <c r="E5477" s="6">
        <v>16.39</v>
      </c>
      <c r="G5477" s="6">
        <v>4.3594999999999997</v>
      </c>
      <c r="H5477" s="6">
        <v>15.46</v>
      </c>
    </row>
    <row r="5478" spans="1:8">
      <c r="A5478" s="6">
        <v>4.3602999999999996</v>
      </c>
      <c r="B5478" s="6">
        <v>168.83</v>
      </c>
      <c r="D5478" s="6">
        <v>4.3602600000000002</v>
      </c>
      <c r="E5478" s="6">
        <v>16.37</v>
      </c>
      <c r="G5478" s="6">
        <v>4.3602999999999996</v>
      </c>
      <c r="H5478" s="6">
        <v>15.49</v>
      </c>
    </row>
    <row r="5479" spans="1:8">
      <c r="A5479" s="6">
        <v>4.3611000000000004</v>
      </c>
      <c r="B5479" s="6">
        <v>168.83</v>
      </c>
      <c r="D5479" s="6">
        <v>4.3610600000000002</v>
      </c>
      <c r="E5479" s="6">
        <v>16.36</v>
      </c>
      <c r="G5479" s="6">
        <v>4.3611000000000004</v>
      </c>
      <c r="H5479" s="6">
        <v>15.51</v>
      </c>
    </row>
    <row r="5480" spans="1:8">
      <c r="A5480" s="6">
        <v>4.3619000000000003</v>
      </c>
      <c r="B5480" s="6">
        <v>168.82</v>
      </c>
      <c r="D5480" s="6">
        <v>4.3618499999999996</v>
      </c>
      <c r="E5480" s="6">
        <v>16.36</v>
      </c>
      <c r="G5480" s="6">
        <v>4.3619000000000003</v>
      </c>
      <c r="H5480" s="6">
        <v>15.53</v>
      </c>
    </row>
    <row r="5481" spans="1:8">
      <c r="A5481" s="6">
        <v>4.3627000000000002</v>
      </c>
      <c r="B5481" s="6">
        <v>168.81</v>
      </c>
      <c r="D5481" s="6">
        <v>4.3626500000000004</v>
      </c>
      <c r="E5481" s="6">
        <v>16.350000000000001</v>
      </c>
      <c r="G5481" s="6">
        <v>4.3627000000000002</v>
      </c>
      <c r="H5481" s="6">
        <v>15.55</v>
      </c>
    </row>
    <row r="5482" spans="1:8">
      <c r="A5482" s="6">
        <v>4.3634000000000004</v>
      </c>
      <c r="B5482" s="6">
        <v>168.78</v>
      </c>
      <c r="D5482" s="6">
        <v>4.3634500000000003</v>
      </c>
      <c r="E5482" s="6">
        <v>16.350000000000001</v>
      </c>
      <c r="G5482" s="6">
        <v>4.3634000000000004</v>
      </c>
      <c r="H5482" s="6">
        <v>15.56</v>
      </c>
    </row>
    <row r="5483" spans="1:8">
      <c r="A5483" s="6">
        <v>4.3642000000000003</v>
      </c>
      <c r="B5483" s="6">
        <v>168.74</v>
      </c>
      <c r="D5483" s="6">
        <v>4.3642399999999997</v>
      </c>
      <c r="E5483" s="6">
        <v>16.36</v>
      </c>
      <c r="G5483" s="6">
        <v>4.3642000000000003</v>
      </c>
      <c r="H5483" s="6">
        <v>15.57</v>
      </c>
    </row>
    <row r="5484" spans="1:8">
      <c r="A5484" s="6">
        <v>4.3650000000000002</v>
      </c>
      <c r="B5484" s="6">
        <v>168.71</v>
      </c>
      <c r="D5484" s="6">
        <v>4.3650399999999996</v>
      </c>
      <c r="E5484" s="6">
        <v>16.37</v>
      </c>
      <c r="G5484" s="6">
        <v>4.3650000000000002</v>
      </c>
      <c r="H5484" s="6">
        <v>15.6</v>
      </c>
    </row>
    <row r="5485" spans="1:8">
      <c r="A5485" s="6">
        <v>4.3658000000000001</v>
      </c>
      <c r="B5485" s="6">
        <v>168.7</v>
      </c>
      <c r="D5485" s="6">
        <v>4.3658400000000004</v>
      </c>
      <c r="E5485" s="6">
        <v>16.37</v>
      </c>
      <c r="G5485" s="6">
        <v>4.3658000000000001</v>
      </c>
      <c r="H5485" s="6">
        <v>15.66</v>
      </c>
    </row>
    <row r="5486" spans="1:8">
      <c r="A5486" s="6">
        <v>4.3666</v>
      </c>
      <c r="B5486" s="6">
        <v>168.7</v>
      </c>
      <c r="D5486" s="6">
        <v>4.3666299999999998</v>
      </c>
      <c r="E5486" s="6">
        <v>16.37</v>
      </c>
      <c r="G5486" s="6">
        <v>4.3666</v>
      </c>
      <c r="H5486" s="6">
        <v>15.75</v>
      </c>
    </row>
    <row r="5487" spans="1:8">
      <c r="A5487" s="6">
        <v>4.3673999999999999</v>
      </c>
      <c r="B5487" s="6">
        <v>168.71</v>
      </c>
      <c r="D5487" s="6">
        <v>4.3674299999999997</v>
      </c>
      <c r="E5487" s="6">
        <v>16.37</v>
      </c>
      <c r="G5487" s="6">
        <v>4.3673999999999999</v>
      </c>
      <c r="H5487" s="6">
        <v>15.88</v>
      </c>
    </row>
    <row r="5488" spans="1:8">
      <c r="A5488" s="6">
        <v>4.3681999999999999</v>
      </c>
      <c r="B5488" s="6">
        <v>168.72</v>
      </c>
      <c r="D5488" s="6">
        <v>4.3682299999999996</v>
      </c>
      <c r="E5488" s="6">
        <v>16.36</v>
      </c>
      <c r="G5488" s="6">
        <v>4.3681999999999999</v>
      </c>
      <c r="H5488" s="6">
        <v>16.02</v>
      </c>
    </row>
    <row r="5489" spans="1:8">
      <c r="A5489" s="6">
        <v>4.3689999999999998</v>
      </c>
      <c r="B5489" s="6">
        <v>168.71</v>
      </c>
      <c r="D5489" s="6">
        <v>4.3690199999999999</v>
      </c>
      <c r="E5489" s="6">
        <v>16.34</v>
      </c>
      <c r="G5489" s="6">
        <v>4.3689999999999998</v>
      </c>
      <c r="H5489" s="6">
        <v>16.14</v>
      </c>
    </row>
    <row r="5490" spans="1:8">
      <c r="A5490" s="6">
        <v>4.3697999999999997</v>
      </c>
      <c r="B5490" s="6">
        <v>168.69</v>
      </c>
      <c r="D5490" s="6">
        <v>4.3698199999999998</v>
      </c>
      <c r="E5490" s="6">
        <v>16.329999999999998</v>
      </c>
      <c r="G5490" s="6">
        <v>4.3697999999999997</v>
      </c>
      <c r="H5490" s="6">
        <v>16.23</v>
      </c>
    </row>
    <row r="5491" spans="1:8">
      <c r="A5491" s="6">
        <v>4.3705999999999996</v>
      </c>
      <c r="B5491" s="6">
        <v>168.67</v>
      </c>
      <c r="D5491" s="6">
        <v>4.3706199999999997</v>
      </c>
      <c r="E5491" s="6">
        <v>16.309999999999999</v>
      </c>
      <c r="G5491" s="6">
        <v>4.3705999999999996</v>
      </c>
      <c r="H5491" s="6">
        <v>16.3</v>
      </c>
    </row>
    <row r="5492" spans="1:8">
      <c r="A5492" s="6">
        <v>4.3714000000000004</v>
      </c>
      <c r="B5492" s="6">
        <v>168.66</v>
      </c>
      <c r="D5492" s="6">
        <v>4.3714199999999996</v>
      </c>
      <c r="E5492" s="6">
        <v>16.3</v>
      </c>
      <c r="G5492" s="6">
        <v>4.3714000000000004</v>
      </c>
      <c r="H5492" s="6">
        <v>16.350000000000001</v>
      </c>
    </row>
    <row r="5493" spans="1:8">
      <c r="A5493" s="6">
        <v>4.3722000000000003</v>
      </c>
      <c r="B5493" s="6">
        <v>168.66</v>
      </c>
      <c r="D5493" s="6">
        <v>4.3722099999999999</v>
      </c>
      <c r="E5493" s="6">
        <v>16.29</v>
      </c>
      <c r="G5493" s="6">
        <v>4.3722000000000003</v>
      </c>
      <c r="H5493" s="6">
        <v>16.39</v>
      </c>
    </row>
    <row r="5494" spans="1:8">
      <c r="A5494" s="6">
        <v>4.3730000000000002</v>
      </c>
      <c r="B5494" s="6">
        <v>168.66</v>
      </c>
      <c r="D5494" s="6">
        <v>4.3730099999999998</v>
      </c>
      <c r="E5494" s="6">
        <v>16.29</v>
      </c>
      <c r="G5494" s="6">
        <v>4.3730000000000002</v>
      </c>
      <c r="H5494" s="6">
        <v>16.440000000000001</v>
      </c>
    </row>
    <row r="5495" spans="1:8">
      <c r="A5495" s="6">
        <v>4.3738000000000001</v>
      </c>
      <c r="B5495" s="6">
        <v>168.67</v>
      </c>
      <c r="D5495" s="6">
        <v>4.3738099999999998</v>
      </c>
      <c r="E5495" s="6">
        <v>16.29</v>
      </c>
      <c r="G5495" s="6">
        <v>4.3738000000000001</v>
      </c>
      <c r="H5495" s="6">
        <v>16.47</v>
      </c>
    </row>
    <row r="5496" spans="1:8">
      <c r="A5496" s="6">
        <v>4.3746</v>
      </c>
      <c r="B5496" s="6">
        <v>168.68</v>
      </c>
      <c r="D5496" s="6">
        <v>4.3746</v>
      </c>
      <c r="E5496" s="6">
        <v>16.3</v>
      </c>
      <c r="G5496" s="6">
        <v>4.3746</v>
      </c>
      <c r="H5496" s="6">
        <v>16.510000000000002</v>
      </c>
    </row>
    <row r="5497" spans="1:8">
      <c r="A5497" s="6">
        <v>4.3754</v>
      </c>
      <c r="B5497" s="6">
        <v>168.69</v>
      </c>
      <c r="D5497" s="6">
        <v>4.3754</v>
      </c>
      <c r="E5497" s="6">
        <v>16.309999999999999</v>
      </c>
      <c r="G5497" s="6">
        <v>4.3754</v>
      </c>
      <c r="H5497" s="6">
        <v>16.579999999999998</v>
      </c>
    </row>
    <row r="5498" spans="1:8">
      <c r="A5498" s="6">
        <v>4.3761999999999999</v>
      </c>
      <c r="B5498" s="6">
        <v>168.68</v>
      </c>
      <c r="D5498" s="6">
        <v>4.3761900000000002</v>
      </c>
      <c r="E5498" s="6">
        <v>16.32</v>
      </c>
      <c r="G5498" s="6">
        <v>4.3761999999999999</v>
      </c>
      <c r="H5498" s="6">
        <v>16.670000000000002</v>
      </c>
    </row>
    <row r="5499" spans="1:8">
      <c r="A5499" s="6">
        <v>4.3769999999999998</v>
      </c>
      <c r="B5499" s="6">
        <v>168.66</v>
      </c>
      <c r="D5499" s="6">
        <v>4.3769900000000002</v>
      </c>
      <c r="E5499" s="6">
        <v>16.309999999999999</v>
      </c>
      <c r="G5499" s="6">
        <v>4.3769999999999998</v>
      </c>
      <c r="H5499" s="6">
        <v>16.79</v>
      </c>
    </row>
    <row r="5500" spans="1:8">
      <c r="A5500" s="6">
        <v>4.3777999999999997</v>
      </c>
      <c r="B5500" s="6">
        <v>168.63</v>
      </c>
      <c r="D5500" s="6">
        <v>4.3777900000000001</v>
      </c>
      <c r="E5500" s="6">
        <v>16.309999999999999</v>
      </c>
      <c r="G5500" s="6">
        <v>4.3777999999999997</v>
      </c>
      <c r="H5500" s="6">
        <v>16.899999999999999</v>
      </c>
    </row>
    <row r="5501" spans="1:8">
      <c r="A5501" s="6">
        <v>4.3785999999999996</v>
      </c>
      <c r="B5501" s="6">
        <v>168.59</v>
      </c>
      <c r="D5501" s="6">
        <v>4.3785800000000004</v>
      </c>
      <c r="E5501" s="6">
        <v>16.32</v>
      </c>
      <c r="G5501" s="6">
        <v>4.3785999999999996</v>
      </c>
      <c r="H5501" s="6">
        <v>16.989999999999998</v>
      </c>
    </row>
    <row r="5502" spans="1:8">
      <c r="A5502" s="6">
        <v>4.3794000000000004</v>
      </c>
      <c r="B5502" s="6">
        <v>168.55</v>
      </c>
      <c r="D5502" s="6">
        <v>4.3793800000000003</v>
      </c>
      <c r="E5502" s="6">
        <v>16.34</v>
      </c>
      <c r="G5502" s="6">
        <v>4.3794000000000004</v>
      </c>
      <c r="H5502" s="6">
        <v>17.07</v>
      </c>
    </row>
    <row r="5503" spans="1:8">
      <c r="A5503" s="6">
        <v>4.3802000000000003</v>
      </c>
      <c r="B5503" s="6">
        <v>168.5</v>
      </c>
      <c r="D5503" s="6">
        <v>4.3801800000000002</v>
      </c>
      <c r="E5503" s="6">
        <v>16.37</v>
      </c>
      <c r="G5503" s="6">
        <v>4.3802000000000003</v>
      </c>
      <c r="H5503" s="6">
        <v>17.14</v>
      </c>
    </row>
    <row r="5504" spans="1:8">
      <c r="A5504" s="6">
        <v>4.3810000000000002</v>
      </c>
      <c r="B5504" s="6">
        <v>168.45</v>
      </c>
      <c r="D5504" s="6">
        <v>4.3809800000000001</v>
      </c>
      <c r="E5504" s="6">
        <v>16.399999999999999</v>
      </c>
      <c r="G5504" s="6">
        <v>4.3810000000000002</v>
      </c>
      <c r="H5504" s="6">
        <v>17.190000000000001</v>
      </c>
    </row>
    <row r="5505" spans="1:8">
      <c r="A5505" s="6">
        <v>4.3818000000000001</v>
      </c>
      <c r="B5505" s="6">
        <v>168.42</v>
      </c>
      <c r="D5505" s="6">
        <v>4.3817700000000004</v>
      </c>
      <c r="E5505" s="6">
        <v>16.43</v>
      </c>
      <c r="G5505" s="6">
        <v>4.3818000000000001</v>
      </c>
      <c r="H5505" s="6">
        <v>17.22</v>
      </c>
    </row>
    <row r="5506" spans="1:8">
      <c r="A5506" s="6">
        <v>4.3826000000000001</v>
      </c>
      <c r="B5506" s="6">
        <v>168.41</v>
      </c>
      <c r="D5506" s="6">
        <v>4.3825700000000003</v>
      </c>
      <c r="E5506" s="6">
        <v>16.46</v>
      </c>
      <c r="G5506" s="6">
        <v>4.3826000000000001</v>
      </c>
      <c r="H5506" s="6">
        <v>17.27</v>
      </c>
    </row>
    <row r="5507" spans="1:8">
      <c r="A5507" s="6">
        <v>4.3834</v>
      </c>
      <c r="B5507" s="6">
        <v>168.4</v>
      </c>
      <c r="D5507" s="6">
        <v>4.3833700000000002</v>
      </c>
      <c r="E5507" s="6">
        <v>16.48</v>
      </c>
      <c r="G5507" s="6">
        <v>4.3834</v>
      </c>
      <c r="H5507" s="6">
        <v>17.36</v>
      </c>
    </row>
    <row r="5508" spans="1:8">
      <c r="A5508" s="6">
        <v>4.3841999999999999</v>
      </c>
      <c r="B5508" s="6">
        <v>168.4</v>
      </c>
      <c r="D5508" s="6">
        <v>4.3841599999999996</v>
      </c>
      <c r="E5508" s="6">
        <v>16.489999999999998</v>
      </c>
      <c r="G5508" s="6">
        <v>4.3841999999999999</v>
      </c>
      <c r="H5508" s="6">
        <v>17.48</v>
      </c>
    </row>
    <row r="5509" spans="1:8">
      <c r="A5509" s="6">
        <v>4.3849999999999998</v>
      </c>
      <c r="B5509" s="6">
        <v>168.41</v>
      </c>
      <c r="D5509" s="6">
        <v>4.3849600000000004</v>
      </c>
      <c r="E5509" s="6">
        <v>16.5</v>
      </c>
      <c r="G5509" s="6">
        <v>4.3849999999999998</v>
      </c>
      <c r="H5509" s="6">
        <v>17.62</v>
      </c>
    </row>
    <row r="5510" spans="1:8">
      <c r="A5510" s="6">
        <v>4.3857999999999997</v>
      </c>
      <c r="B5510" s="6">
        <v>168.43</v>
      </c>
      <c r="D5510" s="6">
        <v>4.3857600000000003</v>
      </c>
      <c r="E5510" s="6">
        <v>16.510000000000002</v>
      </c>
      <c r="G5510" s="6">
        <v>4.3857999999999997</v>
      </c>
      <c r="H5510" s="6">
        <v>17.77</v>
      </c>
    </row>
    <row r="5511" spans="1:8">
      <c r="A5511" s="6">
        <v>4.3865999999999996</v>
      </c>
      <c r="B5511" s="6">
        <v>168.45</v>
      </c>
      <c r="D5511" s="6">
        <v>4.3865499999999997</v>
      </c>
      <c r="E5511" s="6">
        <v>16.53</v>
      </c>
      <c r="G5511" s="6">
        <v>4.3865999999999996</v>
      </c>
      <c r="H5511" s="6">
        <v>17.91</v>
      </c>
    </row>
    <row r="5512" spans="1:8">
      <c r="A5512" s="6">
        <v>4.3872999999999998</v>
      </c>
      <c r="B5512" s="6">
        <v>168.49</v>
      </c>
      <c r="D5512" s="6">
        <v>4.3873499999999996</v>
      </c>
      <c r="E5512" s="6">
        <v>16.55</v>
      </c>
      <c r="G5512" s="6">
        <v>4.3872999999999998</v>
      </c>
      <c r="H5512" s="6">
        <v>18.02</v>
      </c>
    </row>
    <row r="5513" spans="1:8">
      <c r="A5513" s="6">
        <v>4.3880999999999997</v>
      </c>
      <c r="B5513" s="6">
        <v>168.53</v>
      </c>
      <c r="D5513" s="6">
        <v>4.3881500000000004</v>
      </c>
      <c r="E5513" s="6">
        <v>16.57</v>
      </c>
      <c r="G5513" s="6">
        <v>4.3880999999999997</v>
      </c>
      <c r="H5513" s="6">
        <v>18.100000000000001</v>
      </c>
    </row>
    <row r="5514" spans="1:8">
      <c r="A5514" s="6">
        <v>4.3888999999999996</v>
      </c>
      <c r="B5514" s="6">
        <v>168.58</v>
      </c>
      <c r="D5514" s="6">
        <v>4.3889399999999998</v>
      </c>
      <c r="E5514" s="6">
        <v>16.579999999999998</v>
      </c>
      <c r="G5514" s="6">
        <v>4.3888999999999996</v>
      </c>
      <c r="H5514" s="6">
        <v>18.18</v>
      </c>
    </row>
    <row r="5515" spans="1:8">
      <c r="A5515" s="6">
        <v>4.3897000000000004</v>
      </c>
      <c r="B5515" s="6">
        <v>168.63</v>
      </c>
      <c r="D5515" s="6">
        <v>4.3897399999999998</v>
      </c>
      <c r="E5515" s="6">
        <v>16.59</v>
      </c>
      <c r="G5515" s="6">
        <v>4.3897000000000004</v>
      </c>
      <c r="H5515" s="6">
        <v>18.27</v>
      </c>
    </row>
    <row r="5516" spans="1:8">
      <c r="A5516" s="6">
        <v>4.3905000000000003</v>
      </c>
      <c r="B5516" s="6">
        <v>168.69</v>
      </c>
      <c r="D5516" s="6">
        <v>4.3905399999999997</v>
      </c>
      <c r="E5516" s="6">
        <v>16.59</v>
      </c>
      <c r="G5516" s="6">
        <v>4.3905000000000003</v>
      </c>
      <c r="H5516" s="6">
        <v>18.37</v>
      </c>
    </row>
    <row r="5517" spans="1:8">
      <c r="A5517" s="6">
        <v>4.3913000000000002</v>
      </c>
      <c r="B5517" s="6">
        <v>168.75</v>
      </c>
      <c r="D5517" s="6">
        <v>4.39133</v>
      </c>
      <c r="E5517" s="6">
        <v>16.600000000000001</v>
      </c>
      <c r="G5517" s="6">
        <v>4.3913000000000002</v>
      </c>
      <c r="H5517" s="6">
        <v>18.48</v>
      </c>
    </row>
    <row r="5518" spans="1:8">
      <c r="A5518" s="6">
        <v>4.3921000000000001</v>
      </c>
      <c r="B5518" s="6">
        <v>168.81</v>
      </c>
      <c r="D5518" s="6">
        <v>4.3921299999999999</v>
      </c>
      <c r="E5518" s="6">
        <v>16.61</v>
      </c>
      <c r="G5518" s="6">
        <v>4.3921000000000001</v>
      </c>
      <c r="H5518" s="6">
        <v>18.600000000000001</v>
      </c>
    </row>
    <row r="5519" spans="1:8">
      <c r="A5519" s="6">
        <v>4.3929</v>
      </c>
      <c r="B5519" s="6">
        <v>168.84</v>
      </c>
      <c r="D5519" s="6">
        <v>4.3929299999999998</v>
      </c>
      <c r="E5519" s="6">
        <v>16.62</v>
      </c>
      <c r="G5519" s="6">
        <v>4.3929</v>
      </c>
      <c r="H5519" s="6">
        <v>18.690000000000001</v>
      </c>
    </row>
    <row r="5520" spans="1:8">
      <c r="A5520" s="6">
        <v>4.3936999999999999</v>
      </c>
      <c r="B5520" s="6">
        <v>168.83</v>
      </c>
      <c r="D5520" s="6">
        <v>4.3937200000000001</v>
      </c>
      <c r="E5520" s="6">
        <v>16.63</v>
      </c>
      <c r="G5520" s="6">
        <v>4.3936999999999999</v>
      </c>
      <c r="H5520" s="6">
        <v>18.79</v>
      </c>
    </row>
    <row r="5521" spans="1:8">
      <c r="A5521" s="6">
        <v>4.3944999999999999</v>
      </c>
      <c r="B5521" s="6">
        <v>168.79</v>
      </c>
      <c r="D5521" s="6">
        <v>4.39452</v>
      </c>
      <c r="E5521" s="6">
        <v>16.649999999999999</v>
      </c>
      <c r="G5521" s="6">
        <v>4.3944999999999999</v>
      </c>
      <c r="H5521" s="6">
        <v>18.88</v>
      </c>
    </row>
    <row r="5522" spans="1:8">
      <c r="A5522" s="6">
        <v>4.3952999999999998</v>
      </c>
      <c r="B5522" s="6">
        <v>168.74</v>
      </c>
      <c r="D5522" s="6">
        <v>4.3953199999999999</v>
      </c>
      <c r="E5522" s="6">
        <v>16.670000000000002</v>
      </c>
      <c r="G5522" s="6">
        <v>4.3952999999999998</v>
      </c>
      <c r="H5522" s="6">
        <v>18.98</v>
      </c>
    </row>
    <row r="5523" spans="1:8">
      <c r="A5523" s="6">
        <v>4.3960999999999997</v>
      </c>
      <c r="B5523" s="6">
        <v>168.69</v>
      </c>
      <c r="D5523" s="6">
        <v>4.3961100000000002</v>
      </c>
      <c r="E5523" s="6">
        <v>16.7</v>
      </c>
      <c r="G5523" s="6">
        <v>4.3960999999999997</v>
      </c>
      <c r="H5523" s="6">
        <v>19.079999999999998</v>
      </c>
    </row>
    <row r="5524" spans="1:8">
      <c r="A5524" s="6">
        <v>4.3968999999999996</v>
      </c>
      <c r="B5524" s="6">
        <v>168.65</v>
      </c>
      <c r="D5524" s="6">
        <v>4.3969100000000001</v>
      </c>
      <c r="E5524" s="6">
        <v>16.73</v>
      </c>
      <c r="G5524" s="6">
        <v>4.3968999999999996</v>
      </c>
      <c r="H5524" s="6">
        <v>19.14</v>
      </c>
    </row>
    <row r="5525" spans="1:8">
      <c r="A5525" s="6">
        <v>4.3977000000000004</v>
      </c>
      <c r="B5525" s="6">
        <v>168.62</v>
      </c>
      <c r="D5525" s="6">
        <v>4.39771</v>
      </c>
      <c r="E5525" s="6">
        <v>16.75</v>
      </c>
      <c r="G5525" s="6">
        <v>4.3977000000000004</v>
      </c>
      <c r="H5525" s="6">
        <v>19.149999999999999</v>
      </c>
    </row>
    <row r="5526" spans="1:8">
      <c r="A5526" s="6">
        <v>4.3985000000000003</v>
      </c>
      <c r="B5526" s="6">
        <v>168.59</v>
      </c>
      <c r="D5526" s="6">
        <v>4.3985000000000003</v>
      </c>
      <c r="E5526" s="6">
        <v>16.760000000000002</v>
      </c>
      <c r="G5526" s="6">
        <v>4.3985000000000003</v>
      </c>
      <c r="H5526" s="6">
        <v>19.11</v>
      </c>
    </row>
    <row r="5527" spans="1:8">
      <c r="A5527" s="6">
        <v>4.3993000000000002</v>
      </c>
      <c r="B5527" s="6">
        <v>168.56</v>
      </c>
      <c r="D5527" s="6">
        <v>4.3993000000000002</v>
      </c>
      <c r="E5527" s="6">
        <v>16.77</v>
      </c>
      <c r="G5527" s="6">
        <v>4.3993000000000002</v>
      </c>
      <c r="H5527" s="6">
        <v>19.05</v>
      </c>
    </row>
    <row r="5528" spans="1:8">
      <c r="A5528" s="6">
        <v>4.4001000000000001</v>
      </c>
      <c r="B5528" s="6">
        <v>168.51</v>
      </c>
      <c r="D5528" s="6">
        <v>4.4001000000000001</v>
      </c>
      <c r="E5528" s="6">
        <v>16.79</v>
      </c>
      <c r="G5528" s="6">
        <v>4.4001000000000001</v>
      </c>
      <c r="H5528" s="6">
        <v>19.010000000000002</v>
      </c>
    </row>
    <row r="5529" spans="1:8">
      <c r="A5529" s="6">
        <v>4.4009</v>
      </c>
      <c r="B5529" s="6">
        <v>168.45</v>
      </c>
      <c r="D5529" s="6">
        <v>4.4008900000000004</v>
      </c>
      <c r="E5529" s="6">
        <v>16.809999999999999</v>
      </c>
      <c r="G5529" s="6">
        <v>4.4009</v>
      </c>
      <c r="H5529" s="6">
        <v>19.010000000000002</v>
      </c>
    </row>
    <row r="5530" spans="1:8">
      <c r="A5530" s="6">
        <v>4.4016999999999999</v>
      </c>
      <c r="B5530" s="6">
        <v>168.38</v>
      </c>
      <c r="D5530" s="6">
        <v>4.4016900000000003</v>
      </c>
      <c r="E5530" s="6">
        <v>16.84</v>
      </c>
      <c r="G5530" s="6">
        <v>4.4016999999999999</v>
      </c>
      <c r="H5530" s="6">
        <v>19.05</v>
      </c>
    </row>
    <row r="5531" spans="1:8">
      <c r="A5531" s="6">
        <v>4.4024999999999999</v>
      </c>
      <c r="B5531" s="6">
        <v>168.32</v>
      </c>
      <c r="D5531" s="6">
        <v>4.4024900000000002</v>
      </c>
      <c r="E5531" s="6">
        <v>16.88</v>
      </c>
      <c r="G5531" s="6">
        <v>4.4024999999999999</v>
      </c>
      <c r="H5531" s="6">
        <v>19.100000000000001</v>
      </c>
    </row>
    <row r="5532" spans="1:8">
      <c r="A5532" s="6">
        <v>4.4032999999999998</v>
      </c>
      <c r="B5532" s="6">
        <v>168.27</v>
      </c>
      <c r="D5532" s="6">
        <v>4.4032799999999996</v>
      </c>
      <c r="E5532" s="6">
        <v>16.920000000000002</v>
      </c>
      <c r="G5532" s="6">
        <v>4.4032999999999998</v>
      </c>
      <c r="H5532" s="6">
        <v>19.12</v>
      </c>
    </row>
    <row r="5533" spans="1:8">
      <c r="A5533" s="6">
        <v>4.4040999999999997</v>
      </c>
      <c r="B5533" s="6">
        <v>168.22</v>
      </c>
      <c r="D5533" s="6">
        <v>4.4040800000000004</v>
      </c>
      <c r="E5533" s="6">
        <v>16.940000000000001</v>
      </c>
      <c r="G5533" s="6">
        <v>4.4040999999999997</v>
      </c>
      <c r="H5533" s="6">
        <v>19.100000000000001</v>
      </c>
    </row>
    <row r="5534" spans="1:8">
      <c r="A5534" s="6">
        <v>4.4048999999999996</v>
      </c>
      <c r="B5534" s="6">
        <v>168.17</v>
      </c>
      <c r="D5534" s="6">
        <v>4.4048800000000004</v>
      </c>
      <c r="E5534" s="6">
        <v>16.96</v>
      </c>
      <c r="G5534" s="6">
        <v>4.4048999999999996</v>
      </c>
      <c r="H5534" s="6">
        <v>19.07</v>
      </c>
    </row>
    <row r="5535" spans="1:8">
      <c r="A5535" s="6">
        <v>4.4057000000000004</v>
      </c>
      <c r="B5535" s="6">
        <v>168.13</v>
      </c>
      <c r="D5535" s="6">
        <v>4.4056699999999998</v>
      </c>
      <c r="E5535" s="6">
        <v>16.98</v>
      </c>
      <c r="G5535" s="6">
        <v>4.4057000000000004</v>
      </c>
      <c r="H5535" s="6">
        <v>19.03</v>
      </c>
    </row>
    <row r="5536" spans="1:8">
      <c r="A5536" s="6">
        <v>4.4065000000000003</v>
      </c>
      <c r="B5536" s="6">
        <v>168.09</v>
      </c>
      <c r="D5536" s="6">
        <v>4.4064699999999997</v>
      </c>
      <c r="E5536" s="6">
        <v>16.989999999999998</v>
      </c>
      <c r="G5536" s="6">
        <v>4.4065000000000003</v>
      </c>
      <c r="H5536" s="6">
        <v>19.010000000000002</v>
      </c>
    </row>
    <row r="5537" spans="1:8">
      <c r="A5537" s="6">
        <v>4.4073000000000002</v>
      </c>
      <c r="B5537" s="6">
        <v>168.04</v>
      </c>
      <c r="D5537" s="6">
        <v>4.4072699999999996</v>
      </c>
      <c r="E5537" s="6">
        <v>17</v>
      </c>
      <c r="G5537" s="6">
        <v>4.4073000000000002</v>
      </c>
      <c r="H5537" s="6">
        <v>19.010000000000002</v>
      </c>
    </row>
    <row r="5538" spans="1:8">
      <c r="A5538" s="6">
        <v>4.4081000000000001</v>
      </c>
      <c r="B5538" s="6">
        <v>168</v>
      </c>
      <c r="D5538" s="6">
        <v>4.4080599999999999</v>
      </c>
      <c r="E5538" s="6">
        <v>17.010000000000002</v>
      </c>
      <c r="G5538" s="6">
        <v>4.4081000000000001</v>
      </c>
      <c r="H5538" s="6">
        <v>19.04</v>
      </c>
    </row>
    <row r="5539" spans="1:8">
      <c r="A5539" s="6">
        <v>4.4089</v>
      </c>
      <c r="B5539" s="6">
        <v>167.96</v>
      </c>
      <c r="D5539" s="6">
        <v>4.4088599999999998</v>
      </c>
      <c r="E5539" s="6">
        <v>17.02</v>
      </c>
      <c r="G5539" s="6">
        <v>4.4089</v>
      </c>
      <c r="H5539" s="6">
        <v>19.079999999999998</v>
      </c>
    </row>
    <row r="5540" spans="1:8">
      <c r="A5540" s="6">
        <v>4.4097</v>
      </c>
      <c r="B5540" s="6">
        <v>167.93</v>
      </c>
      <c r="D5540" s="6">
        <v>4.4096599999999997</v>
      </c>
      <c r="E5540" s="6">
        <v>17.04</v>
      </c>
      <c r="G5540" s="6">
        <v>4.4097</v>
      </c>
      <c r="H5540" s="6">
        <v>19.14</v>
      </c>
    </row>
    <row r="5541" spans="1:8">
      <c r="A5541" s="6">
        <v>4.4104999999999999</v>
      </c>
      <c r="B5541" s="6">
        <v>167.9</v>
      </c>
      <c r="D5541" s="6">
        <v>4.41045</v>
      </c>
      <c r="E5541" s="6">
        <v>17.059999999999999</v>
      </c>
      <c r="G5541" s="6">
        <v>4.4104999999999999</v>
      </c>
      <c r="H5541" s="6">
        <v>19.239999999999998</v>
      </c>
    </row>
    <row r="5542" spans="1:8">
      <c r="A5542" s="6">
        <v>4.4112</v>
      </c>
      <c r="B5542" s="6">
        <v>167.87</v>
      </c>
      <c r="D5542" s="6">
        <v>4.4112499999999999</v>
      </c>
      <c r="E5542" s="6">
        <v>17.079999999999998</v>
      </c>
      <c r="G5542" s="6">
        <v>4.4112</v>
      </c>
      <c r="H5542" s="6">
        <v>19.36</v>
      </c>
    </row>
    <row r="5543" spans="1:8">
      <c r="A5543" s="6">
        <v>4.4119999999999999</v>
      </c>
      <c r="B5543" s="6">
        <v>167.83</v>
      </c>
      <c r="D5543" s="6">
        <v>4.4120499999999998</v>
      </c>
      <c r="E5543" s="6">
        <v>17.09</v>
      </c>
      <c r="G5543" s="6">
        <v>4.4119999999999999</v>
      </c>
      <c r="H5543" s="6">
        <v>19.48</v>
      </c>
    </row>
    <row r="5544" spans="1:8">
      <c r="A5544" s="6">
        <v>4.4127999999999998</v>
      </c>
      <c r="B5544" s="6">
        <v>167.8</v>
      </c>
      <c r="D5544" s="6">
        <v>4.4128400000000001</v>
      </c>
      <c r="E5544" s="6">
        <v>17.09</v>
      </c>
      <c r="G5544" s="6">
        <v>4.4127999999999998</v>
      </c>
      <c r="H5544" s="6">
        <v>19.600000000000001</v>
      </c>
    </row>
    <row r="5545" spans="1:8">
      <c r="A5545" s="6">
        <v>4.4135999999999997</v>
      </c>
      <c r="B5545" s="6">
        <v>167.79</v>
      </c>
      <c r="D5545" s="6">
        <v>4.41364</v>
      </c>
      <c r="E5545" s="6">
        <v>17.09</v>
      </c>
      <c r="G5545" s="6">
        <v>4.4135999999999997</v>
      </c>
      <c r="H5545" s="6">
        <v>19.7</v>
      </c>
    </row>
    <row r="5546" spans="1:8">
      <c r="A5546" s="6">
        <v>4.4143999999999997</v>
      </c>
      <c r="B5546" s="6">
        <v>167.77</v>
      </c>
      <c r="D5546" s="6">
        <v>4.4144399999999999</v>
      </c>
      <c r="E5546" s="6">
        <v>17.079999999999998</v>
      </c>
      <c r="G5546" s="6">
        <v>4.4143999999999997</v>
      </c>
      <c r="H5546" s="6">
        <v>19.79</v>
      </c>
    </row>
    <row r="5547" spans="1:8">
      <c r="A5547" s="6">
        <v>4.4151999999999996</v>
      </c>
      <c r="B5547" s="6">
        <v>167.74</v>
      </c>
      <c r="D5547" s="6">
        <v>4.4152300000000002</v>
      </c>
      <c r="E5547" s="6">
        <v>17.059999999999999</v>
      </c>
      <c r="G5547" s="6">
        <v>4.4151999999999996</v>
      </c>
      <c r="H5547" s="6">
        <v>19.850000000000001</v>
      </c>
    </row>
    <row r="5548" spans="1:8">
      <c r="A5548" s="6">
        <v>4.4160000000000004</v>
      </c>
      <c r="B5548" s="6">
        <v>167.69</v>
      </c>
      <c r="D5548" s="6">
        <v>4.4160300000000001</v>
      </c>
      <c r="E5548" s="6">
        <v>17.04</v>
      </c>
      <c r="G5548" s="6">
        <v>4.4160000000000004</v>
      </c>
      <c r="H5548" s="6">
        <v>19.87</v>
      </c>
    </row>
    <row r="5549" spans="1:8">
      <c r="A5549" s="6">
        <v>4.4168000000000003</v>
      </c>
      <c r="B5549" s="6">
        <v>167.62</v>
      </c>
      <c r="D5549" s="6">
        <v>4.41683</v>
      </c>
      <c r="E5549" s="6">
        <v>17.04</v>
      </c>
      <c r="G5549" s="6">
        <v>4.4168000000000003</v>
      </c>
      <c r="H5549" s="6">
        <v>19.87</v>
      </c>
    </row>
    <row r="5550" spans="1:8">
      <c r="A5550" s="6">
        <v>4.4176000000000002</v>
      </c>
      <c r="B5550" s="6">
        <v>167.54</v>
      </c>
      <c r="D5550" s="6">
        <v>4.4176200000000003</v>
      </c>
      <c r="E5550" s="6">
        <v>17.05</v>
      </c>
      <c r="G5550" s="6">
        <v>4.4176000000000002</v>
      </c>
      <c r="H5550" s="6">
        <v>19.88</v>
      </c>
    </row>
    <row r="5551" spans="1:8">
      <c r="A5551" s="6">
        <v>4.4184000000000001</v>
      </c>
      <c r="B5551" s="6">
        <v>167.47</v>
      </c>
      <c r="D5551" s="6">
        <v>4.4184200000000002</v>
      </c>
      <c r="E5551" s="6">
        <v>17.059999999999999</v>
      </c>
      <c r="G5551" s="6">
        <v>4.4184000000000001</v>
      </c>
      <c r="H5551" s="6">
        <v>19.88</v>
      </c>
    </row>
    <row r="5552" spans="1:8">
      <c r="A5552" s="6">
        <v>4.4192</v>
      </c>
      <c r="B5552" s="6">
        <v>167.4</v>
      </c>
      <c r="D5552" s="6">
        <v>4.4192200000000001</v>
      </c>
      <c r="E5552" s="6">
        <v>17.059999999999999</v>
      </c>
      <c r="G5552" s="6">
        <v>4.4192</v>
      </c>
      <c r="H5552" s="6">
        <v>19.88</v>
      </c>
    </row>
    <row r="5553" spans="1:8">
      <c r="A5553" s="6">
        <v>4.42</v>
      </c>
      <c r="B5553" s="6">
        <v>167.33</v>
      </c>
      <c r="D5553" s="6">
        <v>4.4200100000000004</v>
      </c>
      <c r="E5553" s="6">
        <v>17.059999999999999</v>
      </c>
      <c r="G5553" s="6">
        <v>4.42</v>
      </c>
      <c r="H5553" s="6">
        <v>19.899999999999999</v>
      </c>
    </row>
    <row r="5554" spans="1:8">
      <c r="A5554" s="6">
        <v>4.4207999999999998</v>
      </c>
      <c r="B5554" s="6">
        <v>167.27</v>
      </c>
      <c r="D5554" s="6">
        <v>4.4208100000000004</v>
      </c>
      <c r="E5554" s="6">
        <v>17.07</v>
      </c>
      <c r="G5554" s="6">
        <v>4.4207999999999998</v>
      </c>
      <c r="H5554" s="6">
        <v>20</v>
      </c>
    </row>
    <row r="5555" spans="1:8">
      <c r="A5555" s="6">
        <v>4.4215999999999998</v>
      </c>
      <c r="B5555" s="6">
        <v>167.24</v>
      </c>
      <c r="D5555" s="6">
        <v>4.4216100000000003</v>
      </c>
      <c r="E5555" s="6">
        <v>17.079999999999998</v>
      </c>
      <c r="G5555" s="6">
        <v>4.4215999999999998</v>
      </c>
      <c r="H5555" s="6">
        <v>20.190000000000001</v>
      </c>
    </row>
    <row r="5556" spans="1:8">
      <c r="A5556" s="6">
        <v>4.4223999999999997</v>
      </c>
      <c r="B5556" s="6">
        <v>167.24</v>
      </c>
      <c r="D5556" s="6">
        <v>4.4223999999999997</v>
      </c>
      <c r="E5556" s="6">
        <v>17.09</v>
      </c>
      <c r="G5556" s="6">
        <v>4.4223999999999997</v>
      </c>
      <c r="H5556" s="6">
        <v>20.440000000000001</v>
      </c>
    </row>
    <row r="5557" spans="1:8">
      <c r="A5557" s="6">
        <v>4.4231999999999996</v>
      </c>
      <c r="B5557" s="6">
        <v>167.24</v>
      </c>
      <c r="D5557" s="6">
        <v>4.4231999999999996</v>
      </c>
      <c r="E5557" s="6">
        <v>17.11</v>
      </c>
      <c r="G5557" s="6">
        <v>4.4231999999999996</v>
      </c>
      <c r="H5557" s="6">
        <v>20.65</v>
      </c>
    </row>
    <row r="5558" spans="1:8">
      <c r="A5558" s="6">
        <v>4.4240000000000004</v>
      </c>
      <c r="B5558" s="6">
        <v>167.25</v>
      </c>
      <c r="D5558" s="6">
        <v>4.4240000000000004</v>
      </c>
      <c r="E5558" s="6">
        <v>17.13</v>
      </c>
      <c r="G5558" s="6">
        <v>4.4240000000000004</v>
      </c>
      <c r="H5558" s="6">
        <v>20.76</v>
      </c>
    </row>
    <row r="5559" spans="1:8">
      <c r="A5559" s="6">
        <v>4.4248000000000003</v>
      </c>
      <c r="B5559" s="6">
        <v>167.27</v>
      </c>
      <c r="D5559" s="6">
        <v>4.4247899999999998</v>
      </c>
      <c r="E5559" s="6">
        <v>17.149999999999999</v>
      </c>
      <c r="G5559" s="6">
        <v>4.4248000000000003</v>
      </c>
      <c r="H5559" s="6">
        <v>20.81</v>
      </c>
    </row>
    <row r="5560" spans="1:8">
      <c r="A5560" s="6">
        <v>4.4256000000000002</v>
      </c>
      <c r="B5560" s="6">
        <v>167.29</v>
      </c>
      <c r="D5560" s="6">
        <v>4.4255899999999997</v>
      </c>
      <c r="E5560" s="6">
        <v>17.170000000000002</v>
      </c>
      <c r="G5560" s="6">
        <v>4.4256000000000002</v>
      </c>
      <c r="H5560" s="6">
        <v>20.84</v>
      </c>
    </row>
    <row r="5561" spans="1:8">
      <c r="A5561" s="6">
        <v>4.4264000000000001</v>
      </c>
      <c r="B5561" s="6">
        <v>167.3</v>
      </c>
      <c r="D5561" s="6">
        <v>4.4263899999999996</v>
      </c>
      <c r="E5561" s="6">
        <v>17.190000000000001</v>
      </c>
      <c r="G5561" s="6">
        <v>4.4264000000000001</v>
      </c>
      <c r="H5561" s="6">
        <v>20.89</v>
      </c>
    </row>
    <row r="5562" spans="1:8">
      <c r="A5562" s="6">
        <v>4.4272</v>
      </c>
      <c r="B5562" s="6">
        <v>167.3</v>
      </c>
      <c r="D5562" s="6">
        <v>4.4271799999999999</v>
      </c>
      <c r="E5562" s="6">
        <v>17.2</v>
      </c>
      <c r="G5562" s="6">
        <v>4.4272</v>
      </c>
      <c r="H5562" s="6">
        <v>20.97</v>
      </c>
    </row>
    <row r="5563" spans="1:8">
      <c r="A5563" s="6">
        <v>4.4279999999999999</v>
      </c>
      <c r="B5563" s="6">
        <v>167.3</v>
      </c>
      <c r="D5563" s="6">
        <v>4.4279799999999998</v>
      </c>
      <c r="E5563" s="6">
        <v>17.2</v>
      </c>
      <c r="G5563" s="6">
        <v>4.4279999999999999</v>
      </c>
      <c r="H5563" s="6">
        <v>21.08</v>
      </c>
    </row>
    <row r="5564" spans="1:8">
      <c r="A5564" s="6">
        <v>4.4287999999999998</v>
      </c>
      <c r="B5564" s="6">
        <v>167.29</v>
      </c>
      <c r="D5564" s="6">
        <v>4.4287799999999997</v>
      </c>
      <c r="E5564" s="6">
        <v>17.21</v>
      </c>
      <c r="G5564" s="6">
        <v>4.4287999999999998</v>
      </c>
      <c r="H5564" s="6">
        <v>21.18</v>
      </c>
    </row>
    <row r="5565" spans="1:8">
      <c r="A5565" s="6">
        <v>4.4295999999999998</v>
      </c>
      <c r="B5565" s="6">
        <v>167.27</v>
      </c>
      <c r="D5565" s="6">
        <v>4.42957</v>
      </c>
      <c r="E5565" s="6">
        <v>17.22</v>
      </c>
      <c r="G5565" s="6">
        <v>4.4295999999999998</v>
      </c>
      <c r="H5565" s="6">
        <v>21.25</v>
      </c>
    </row>
    <row r="5566" spans="1:8">
      <c r="A5566" s="6">
        <v>4.4303999999999997</v>
      </c>
      <c r="B5566" s="6">
        <v>167.24</v>
      </c>
      <c r="D5566" s="6">
        <v>4.4303699999999999</v>
      </c>
      <c r="E5566" s="6">
        <v>17.23</v>
      </c>
      <c r="G5566" s="6">
        <v>4.4303999999999997</v>
      </c>
      <c r="H5566" s="6">
        <v>21.29</v>
      </c>
    </row>
    <row r="5567" spans="1:8">
      <c r="A5567" s="6">
        <v>4.4311999999999996</v>
      </c>
      <c r="B5567" s="6">
        <v>167.22</v>
      </c>
      <c r="D5567" s="6">
        <v>4.4311699999999998</v>
      </c>
      <c r="E5567" s="6">
        <v>17.239999999999998</v>
      </c>
      <c r="G5567" s="6">
        <v>4.4311999999999996</v>
      </c>
      <c r="H5567" s="6">
        <v>21.3</v>
      </c>
    </row>
    <row r="5568" spans="1:8">
      <c r="A5568" s="6">
        <v>4.4320000000000004</v>
      </c>
      <c r="B5568" s="6">
        <v>167.21</v>
      </c>
      <c r="D5568" s="6">
        <v>4.4319600000000001</v>
      </c>
      <c r="E5568" s="6">
        <v>17.25</v>
      </c>
      <c r="G5568" s="6">
        <v>4.4320000000000004</v>
      </c>
      <c r="H5568" s="6">
        <v>21.3</v>
      </c>
    </row>
    <row r="5569" spans="1:8">
      <c r="A5569" s="6">
        <v>4.4328000000000003</v>
      </c>
      <c r="B5569" s="6">
        <v>167.2</v>
      </c>
      <c r="D5569" s="6">
        <v>4.43276</v>
      </c>
      <c r="E5569" s="6">
        <v>17.27</v>
      </c>
      <c r="G5569" s="6">
        <v>4.4328000000000003</v>
      </c>
      <c r="H5569" s="6">
        <v>21.3</v>
      </c>
    </row>
    <row r="5570" spans="1:8">
      <c r="A5570" s="6">
        <v>4.4336000000000002</v>
      </c>
      <c r="B5570" s="6">
        <v>167.21</v>
      </c>
      <c r="D5570" s="6">
        <v>4.4335599999999999</v>
      </c>
      <c r="E5570" s="6">
        <v>17.29</v>
      </c>
      <c r="G5570" s="6">
        <v>4.4336000000000002</v>
      </c>
      <c r="H5570" s="6">
        <v>21.32</v>
      </c>
    </row>
    <row r="5571" spans="1:8">
      <c r="A5571" s="6">
        <v>4.4344000000000001</v>
      </c>
      <c r="B5571" s="6">
        <v>167.22</v>
      </c>
      <c r="D5571" s="6">
        <v>4.4343500000000002</v>
      </c>
      <c r="E5571" s="6">
        <v>17.309999999999999</v>
      </c>
      <c r="G5571" s="6">
        <v>4.4344000000000001</v>
      </c>
      <c r="H5571" s="6">
        <v>21.35</v>
      </c>
    </row>
    <row r="5572" spans="1:8">
      <c r="A5572" s="6">
        <v>4.4351000000000003</v>
      </c>
      <c r="B5572" s="6">
        <v>167.23</v>
      </c>
      <c r="D5572" s="6">
        <v>4.4351500000000001</v>
      </c>
      <c r="E5572" s="6">
        <v>17.329999999999998</v>
      </c>
      <c r="G5572" s="6">
        <v>4.4351000000000003</v>
      </c>
      <c r="H5572" s="6">
        <v>21.4</v>
      </c>
    </row>
    <row r="5573" spans="1:8">
      <c r="A5573" s="6">
        <v>4.4359000000000002</v>
      </c>
      <c r="B5573" s="6">
        <v>167.22</v>
      </c>
      <c r="D5573" s="6">
        <v>4.4359500000000001</v>
      </c>
      <c r="E5573" s="6">
        <v>17.350000000000001</v>
      </c>
      <c r="G5573" s="6">
        <v>4.4359000000000002</v>
      </c>
      <c r="H5573" s="6">
        <v>21.49</v>
      </c>
    </row>
    <row r="5574" spans="1:8">
      <c r="A5574" s="6">
        <v>4.4367000000000001</v>
      </c>
      <c r="B5574" s="6">
        <v>167.23</v>
      </c>
      <c r="D5574" s="6">
        <v>4.4367400000000004</v>
      </c>
      <c r="E5574" s="6">
        <v>17.36</v>
      </c>
      <c r="G5574" s="6">
        <v>4.4367000000000001</v>
      </c>
      <c r="H5574" s="6">
        <v>21.6</v>
      </c>
    </row>
    <row r="5575" spans="1:8">
      <c r="A5575" s="6">
        <v>4.4375</v>
      </c>
      <c r="B5575" s="6">
        <v>167.25</v>
      </c>
      <c r="D5575" s="6">
        <v>4.4375400000000003</v>
      </c>
      <c r="E5575" s="6">
        <v>17.38</v>
      </c>
      <c r="G5575" s="6">
        <v>4.4375</v>
      </c>
      <c r="H5575" s="6">
        <v>21.74</v>
      </c>
    </row>
    <row r="5576" spans="1:8">
      <c r="A5576" s="6">
        <v>4.4382999999999999</v>
      </c>
      <c r="B5576" s="6">
        <v>167.25</v>
      </c>
      <c r="D5576" s="6">
        <v>4.4383400000000002</v>
      </c>
      <c r="E5576" s="6">
        <v>17.399999999999999</v>
      </c>
      <c r="G5576" s="6">
        <v>4.4382999999999999</v>
      </c>
      <c r="H5576" s="6">
        <v>21.9</v>
      </c>
    </row>
    <row r="5577" spans="1:8">
      <c r="A5577" s="6">
        <v>4.4390999999999998</v>
      </c>
      <c r="B5577" s="6">
        <v>167.26</v>
      </c>
      <c r="D5577" s="6">
        <v>4.4391299999999996</v>
      </c>
      <c r="E5577" s="6">
        <v>17.41</v>
      </c>
      <c r="G5577" s="6">
        <v>4.4390999999999998</v>
      </c>
      <c r="H5577" s="6">
        <v>22.08</v>
      </c>
    </row>
    <row r="5578" spans="1:8">
      <c r="A5578" s="6">
        <v>4.4398999999999997</v>
      </c>
      <c r="B5578" s="6">
        <v>167.26</v>
      </c>
      <c r="D5578" s="6">
        <v>4.4399300000000004</v>
      </c>
      <c r="E5578" s="6">
        <v>17.420000000000002</v>
      </c>
      <c r="G5578" s="6">
        <v>4.4398999999999997</v>
      </c>
      <c r="H5578" s="6">
        <v>22.27</v>
      </c>
    </row>
    <row r="5579" spans="1:8">
      <c r="A5579" s="6">
        <v>4.4406999999999996</v>
      </c>
      <c r="B5579" s="6">
        <v>167.26</v>
      </c>
      <c r="D5579" s="6">
        <v>4.4407300000000003</v>
      </c>
      <c r="E5579" s="6">
        <v>17.43</v>
      </c>
      <c r="G5579" s="6">
        <v>4.4406999999999996</v>
      </c>
      <c r="H5579" s="6">
        <v>22.45</v>
      </c>
    </row>
    <row r="5580" spans="1:8">
      <c r="A5580" s="6">
        <v>4.4414999999999996</v>
      </c>
      <c r="B5580" s="6">
        <v>167.25</v>
      </c>
      <c r="D5580" s="6">
        <v>4.4415199999999997</v>
      </c>
      <c r="E5580" s="6">
        <v>17.440000000000001</v>
      </c>
      <c r="G5580" s="6">
        <v>4.4414999999999996</v>
      </c>
      <c r="H5580" s="6">
        <v>22.63</v>
      </c>
    </row>
    <row r="5581" spans="1:8">
      <c r="A5581" s="6">
        <v>4.4423000000000004</v>
      </c>
      <c r="B5581" s="6">
        <v>167.24</v>
      </c>
      <c r="D5581" s="6">
        <v>4.4423199999999996</v>
      </c>
      <c r="E5581" s="6">
        <v>17.45</v>
      </c>
      <c r="G5581" s="6">
        <v>4.4423000000000004</v>
      </c>
      <c r="H5581" s="6">
        <v>22.81</v>
      </c>
    </row>
    <row r="5582" spans="1:8">
      <c r="A5582" s="6">
        <v>4.4431000000000003</v>
      </c>
      <c r="B5582" s="6">
        <v>167.25</v>
      </c>
      <c r="D5582" s="6">
        <v>4.4431200000000004</v>
      </c>
      <c r="E5582" s="6">
        <v>17.46</v>
      </c>
      <c r="G5582" s="6">
        <v>4.4431000000000003</v>
      </c>
      <c r="H5582" s="6">
        <v>22.98</v>
      </c>
    </row>
    <row r="5583" spans="1:8">
      <c r="A5583" s="6">
        <v>4.4439000000000002</v>
      </c>
      <c r="B5583" s="6">
        <v>167.27</v>
      </c>
      <c r="D5583" s="6">
        <v>4.4439099999999998</v>
      </c>
      <c r="E5583" s="6">
        <v>17.47</v>
      </c>
      <c r="G5583" s="6">
        <v>4.4439000000000002</v>
      </c>
      <c r="H5583" s="6">
        <v>23.13</v>
      </c>
    </row>
    <row r="5584" spans="1:8">
      <c r="A5584" s="6">
        <v>4.4447000000000001</v>
      </c>
      <c r="B5584" s="6">
        <v>167.3</v>
      </c>
      <c r="D5584" s="6">
        <v>4.4447099999999997</v>
      </c>
      <c r="E5584" s="6">
        <v>17.48</v>
      </c>
      <c r="G5584" s="6">
        <v>4.4447000000000001</v>
      </c>
      <c r="H5584" s="6">
        <v>23.26</v>
      </c>
    </row>
    <row r="5585" spans="1:8">
      <c r="A5585" s="6">
        <v>4.4455</v>
      </c>
      <c r="B5585" s="6">
        <v>167.33</v>
      </c>
      <c r="D5585" s="6">
        <v>4.4455099999999996</v>
      </c>
      <c r="E5585" s="6">
        <v>17.489999999999998</v>
      </c>
      <c r="G5585" s="6">
        <v>4.4455</v>
      </c>
      <c r="H5585" s="6">
        <v>23.37</v>
      </c>
    </row>
    <row r="5586" spans="1:8">
      <c r="A5586" s="6">
        <v>4.4462999999999999</v>
      </c>
      <c r="B5586" s="6">
        <v>167.37</v>
      </c>
      <c r="D5586" s="6">
        <v>4.4462999999999999</v>
      </c>
      <c r="E5586" s="6">
        <v>17.5</v>
      </c>
      <c r="G5586" s="6">
        <v>4.4462999999999999</v>
      </c>
      <c r="H5586" s="6">
        <v>23.48</v>
      </c>
    </row>
    <row r="5587" spans="1:8">
      <c r="A5587" s="6">
        <v>4.4470999999999998</v>
      </c>
      <c r="B5587" s="6">
        <v>167.39</v>
      </c>
      <c r="D5587" s="6">
        <v>4.4470999999999998</v>
      </c>
      <c r="E5587" s="6">
        <v>17.510000000000002</v>
      </c>
      <c r="G5587" s="6">
        <v>4.4470999999999998</v>
      </c>
      <c r="H5587" s="6">
        <v>23.57</v>
      </c>
    </row>
    <row r="5588" spans="1:8">
      <c r="A5588" s="6">
        <v>4.4478999999999997</v>
      </c>
      <c r="B5588" s="6">
        <v>167.4</v>
      </c>
      <c r="D5588" s="6">
        <v>4.4478999999999997</v>
      </c>
      <c r="E5588" s="6">
        <v>17.510000000000002</v>
      </c>
      <c r="G5588" s="6">
        <v>4.4478999999999997</v>
      </c>
      <c r="H5588" s="6">
        <v>23.65</v>
      </c>
    </row>
    <row r="5589" spans="1:8">
      <c r="A5589" s="6">
        <v>4.4486999999999997</v>
      </c>
      <c r="B5589" s="6">
        <v>167.42</v>
      </c>
      <c r="D5589" s="6">
        <v>4.44869</v>
      </c>
      <c r="E5589" s="6">
        <v>17.52</v>
      </c>
      <c r="G5589" s="6">
        <v>4.4486999999999997</v>
      </c>
      <c r="H5589" s="6">
        <v>23.71</v>
      </c>
    </row>
    <row r="5590" spans="1:8">
      <c r="A5590" s="6">
        <v>4.4494999999999996</v>
      </c>
      <c r="B5590" s="6">
        <v>167.45</v>
      </c>
      <c r="D5590" s="6">
        <v>4.4494899999999999</v>
      </c>
      <c r="E5590" s="6">
        <v>17.53</v>
      </c>
      <c r="G5590" s="6">
        <v>4.4494999999999996</v>
      </c>
      <c r="H5590" s="6">
        <v>23.76</v>
      </c>
    </row>
    <row r="5591" spans="1:8">
      <c r="A5591" s="6">
        <v>4.4503000000000004</v>
      </c>
      <c r="B5591" s="6">
        <v>167.49</v>
      </c>
      <c r="D5591" s="6">
        <v>4.4502899999999999</v>
      </c>
      <c r="E5591" s="6">
        <v>17.54</v>
      </c>
      <c r="G5591" s="6">
        <v>4.4503000000000004</v>
      </c>
      <c r="H5591" s="6">
        <v>23.8</v>
      </c>
    </row>
    <row r="5592" spans="1:8">
      <c r="A5592" s="6">
        <v>4.4511000000000003</v>
      </c>
      <c r="B5592" s="6">
        <v>167.53</v>
      </c>
      <c r="D5592" s="6">
        <v>4.4510800000000001</v>
      </c>
      <c r="E5592" s="6">
        <v>17.55</v>
      </c>
      <c r="G5592" s="6">
        <v>4.4511000000000003</v>
      </c>
      <c r="H5592" s="6">
        <v>23.82</v>
      </c>
    </row>
    <row r="5593" spans="1:8">
      <c r="A5593" s="6">
        <v>4.4519000000000002</v>
      </c>
      <c r="B5593" s="6">
        <v>167.56</v>
      </c>
      <c r="D5593" s="6">
        <v>4.4518800000000001</v>
      </c>
      <c r="E5593" s="6">
        <v>17.559999999999999</v>
      </c>
      <c r="G5593" s="6">
        <v>4.4519000000000002</v>
      </c>
      <c r="H5593" s="6">
        <v>23.83</v>
      </c>
    </row>
    <row r="5594" spans="1:8">
      <c r="A5594" s="6">
        <v>4.4527000000000001</v>
      </c>
      <c r="B5594" s="6">
        <v>167.58</v>
      </c>
      <c r="D5594" s="6">
        <v>4.45268</v>
      </c>
      <c r="E5594" s="6">
        <v>17.57</v>
      </c>
      <c r="G5594" s="6">
        <v>4.4527000000000001</v>
      </c>
      <c r="H5594" s="6">
        <v>23.84</v>
      </c>
    </row>
    <row r="5595" spans="1:8">
      <c r="A5595" s="6">
        <v>4.4535</v>
      </c>
      <c r="B5595" s="6">
        <v>167.59</v>
      </c>
      <c r="D5595" s="6">
        <v>4.4534700000000003</v>
      </c>
      <c r="E5595" s="6">
        <v>17.57</v>
      </c>
      <c r="G5595" s="6">
        <v>4.4535</v>
      </c>
      <c r="H5595" s="6">
        <v>23.89</v>
      </c>
    </row>
    <row r="5596" spans="1:8">
      <c r="A5596" s="6">
        <v>4.4542999999999999</v>
      </c>
      <c r="B5596" s="6">
        <v>167.59</v>
      </c>
      <c r="D5596" s="6">
        <v>4.4542700000000002</v>
      </c>
      <c r="E5596" s="6">
        <v>17.559999999999999</v>
      </c>
      <c r="G5596" s="6">
        <v>4.4542999999999999</v>
      </c>
      <c r="H5596" s="6">
        <v>23.97</v>
      </c>
    </row>
    <row r="5597" spans="1:8">
      <c r="A5597" s="6">
        <v>4.4550999999999998</v>
      </c>
      <c r="B5597" s="6">
        <v>167.6</v>
      </c>
      <c r="D5597" s="6">
        <v>4.4550700000000001</v>
      </c>
      <c r="E5597" s="6">
        <v>17.55</v>
      </c>
      <c r="G5597" s="6">
        <v>4.4550999999999998</v>
      </c>
      <c r="H5597" s="6">
        <v>24.03</v>
      </c>
    </row>
    <row r="5598" spans="1:8">
      <c r="A5598" s="6">
        <v>4.4558999999999997</v>
      </c>
      <c r="B5598" s="6">
        <v>167.63</v>
      </c>
      <c r="D5598" s="6">
        <v>4.4558600000000004</v>
      </c>
      <c r="E5598" s="6">
        <v>17.54</v>
      </c>
      <c r="G5598" s="6">
        <v>4.4558999999999997</v>
      </c>
      <c r="H5598" s="6">
        <v>24.08</v>
      </c>
    </row>
    <row r="5599" spans="1:8">
      <c r="A5599" s="6">
        <v>4.4566999999999997</v>
      </c>
      <c r="B5599" s="6">
        <v>167.67</v>
      </c>
      <c r="D5599" s="6">
        <v>4.4566600000000003</v>
      </c>
      <c r="E5599" s="6">
        <v>17.53</v>
      </c>
      <c r="G5599" s="6">
        <v>4.4566999999999997</v>
      </c>
      <c r="H5599" s="6">
        <v>24.12</v>
      </c>
    </row>
    <row r="5600" spans="1:8">
      <c r="A5600" s="6">
        <v>4.4574999999999996</v>
      </c>
      <c r="B5600" s="6">
        <v>167.72</v>
      </c>
      <c r="D5600" s="6">
        <v>4.4574600000000002</v>
      </c>
      <c r="E5600" s="6">
        <v>17.510000000000002</v>
      </c>
      <c r="G5600" s="6">
        <v>4.4574999999999996</v>
      </c>
      <c r="H5600" s="6">
        <v>24.17</v>
      </c>
    </row>
    <row r="5601" spans="1:8">
      <c r="A5601" s="6">
        <v>4.4583000000000004</v>
      </c>
      <c r="B5601" s="6">
        <v>167.78</v>
      </c>
      <c r="D5601" s="6">
        <v>4.4582499999999996</v>
      </c>
      <c r="E5601" s="6">
        <v>17.48</v>
      </c>
      <c r="G5601" s="6">
        <v>4.4583000000000004</v>
      </c>
      <c r="H5601" s="6">
        <v>24.23</v>
      </c>
    </row>
    <row r="5602" spans="1:8">
      <c r="A5602" s="6">
        <v>4.4591000000000003</v>
      </c>
      <c r="B5602" s="6">
        <v>167.84</v>
      </c>
      <c r="D5602" s="6">
        <v>4.4590500000000004</v>
      </c>
      <c r="E5602" s="6">
        <v>17.440000000000001</v>
      </c>
      <c r="G5602" s="6">
        <v>4.4591000000000003</v>
      </c>
      <c r="H5602" s="6">
        <v>24.3</v>
      </c>
    </row>
    <row r="5603" spans="1:8">
      <c r="A5603" s="6">
        <v>4.4598000000000004</v>
      </c>
      <c r="B5603" s="6">
        <v>167.89</v>
      </c>
      <c r="D5603" s="6">
        <v>4.4598500000000003</v>
      </c>
      <c r="E5603" s="6">
        <v>17.39</v>
      </c>
      <c r="G5603" s="6">
        <v>4.4598000000000004</v>
      </c>
      <c r="H5603" s="6">
        <v>24.4</v>
      </c>
    </row>
    <row r="5604" spans="1:8">
      <c r="A5604" s="6">
        <v>4.4606000000000003</v>
      </c>
      <c r="B5604" s="6">
        <v>167.94</v>
      </c>
      <c r="D5604" s="6">
        <v>4.4606399999999997</v>
      </c>
      <c r="E5604" s="6">
        <v>17.34</v>
      </c>
      <c r="G5604" s="6">
        <v>4.4606000000000003</v>
      </c>
      <c r="H5604" s="6">
        <v>24.51</v>
      </c>
    </row>
    <row r="5605" spans="1:8">
      <c r="A5605" s="6">
        <v>4.4614000000000003</v>
      </c>
      <c r="B5605" s="6">
        <v>167.99</v>
      </c>
      <c r="D5605" s="6">
        <v>4.4614399999999996</v>
      </c>
      <c r="E5605" s="6">
        <v>17.3</v>
      </c>
      <c r="G5605" s="6">
        <v>4.4614000000000003</v>
      </c>
      <c r="H5605" s="6">
        <v>24.64</v>
      </c>
    </row>
    <row r="5606" spans="1:8">
      <c r="A5606" s="6">
        <v>4.4622000000000002</v>
      </c>
      <c r="B5606" s="6">
        <v>168.03</v>
      </c>
      <c r="D5606" s="6">
        <v>4.4622400000000004</v>
      </c>
      <c r="E5606" s="6">
        <v>17.260000000000002</v>
      </c>
      <c r="G5606" s="6">
        <v>4.4622000000000002</v>
      </c>
      <c r="H5606" s="6">
        <v>24.75</v>
      </c>
    </row>
    <row r="5607" spans="1:8">
      <c r="A5607" s="6">
        <v>4.4630000000000001</v>
      </c>
      <c r="B5607" s="6">
        <v>168.08</v>
      </c>
      <c r="D5607" s="6">
        <v>4.4630299999999998</v>
      </c>
      <c r="E5607" s="6">
        <v>17.23</v>
      </c>
      <c r="G5607" s="6">
        <v>4.4630000000000001</v>
      </c>
      <c r="H5607" s="6">
        <v>24.82</v>
      </c>
    </row>
    <row r="5608" spans="1:8">
      <c r="A5608" s="6">
        <v>4.4638</v>
      </c>
      <c r="B5608" s="6">
        <v>168.12</v>
      </c>
      <c r="D5608" s="6">
        <v>4.4638299999999997</v>
      </c>
      <c r="E5608" s="6">
        <v>17.2</v>
      </c>
      <c r="G5608" s="6">
        <v>4.4638</v>
      </c>
      <c r="H5608" s="6">
        <v>24.85</v>
      </c>
    </row>
    <row r="5609" spans="1:8">
      <c r="A5609" s="6">
        <v>4.4645999999999999</v>
      </c>
      <c r="B5609" s="6">
        <v>168.15</v>
      </c>
      <c r="D5609" s="6">
        <v>4.4646299999999997</v>
      </c>
      <c r="E5609" s="6">
        <v>17.190000000000001</v>
      </c>
      <c r="G5609" s="6">
        <v>4.4645999999999999</v>
      </c>
      <c r="H5609" s="6">
        <v>24.85</v>
      </c>
    </row>
    <row r="5610" spans="1:8">
      <c r="A5610" s="6">
        <v>4.4653999999999998</v>
      </c>
      <c r="B5610" s="6">
        <v>168.17</v>
      </c>
      <c r="D5610" s="6">
        <v>4.4654199999999999</v>
      </c>
      <c r="E5610" s="6">
        <v>17.18</v>
      </c>
      <c r="G5610" s="6">
        <v>4.4653999999999998</v>
      </c>
      <c r="H5610" s="6">
        <v>24.85</v>
      </c>
    </row>
    <row r="5611" spans="1:8">
      <c r="A5611" s="6">
        <v>4.4661999999999997</v>
      </c>
      <c r="B5611" s="6">
        <v>168.19</v>
      </c>
      <c r="D5611" s="6">
        <v>4.4662199999999999</v>
      </c>
      <c r="E5611" s="6">
        <v>17.16</v>
      </c>
      <c r="G5611" s="6">
        <v>4.4661999999999997</v>
      </c>
      <c r="H5611" s="6">
        <v>24.85</v>
      </c>
    </row>
    <row r="5612" spans="1:8">
      <c r="A5612" s="6">
        <v>4.4669999999999996</v>
      </c>
      <c r="B5612" s="6">
        <v>168.22</v>
      </c>
      <c r="D5612" s="6">
        <v>4.4670199999999998</v>
      </c>
      <c r="E5612" s="6">
        <v>17.14</v>
      </c>
      <c r="G5612" s="6">
        <v>4.4669999999999996</v>
      </c>
      <c r="H5612" s="6">
        <v>24.86</v>
      </c>
    </row>
    <row r="5613" spans="1:8">
      <c r="A5613" s="6">
        <v>4.4678000000000004</v>
      </c>
      <c r="B5613" s="6">
        <v>168.26</v>
      </c>
      <c r="D5613" s="6">
        <v>4.4678100000000001</v>
      </c>
      <c r="E5613" s="6">
        <v>17.12</v>
      </c>
      <c r="G5613" s="6">
        <v>4.4678000000000004</v>
      </c>
      <c r="H5613" s="6">
        <v>24.89</v>
      </c>
    </row>
    <row r="5614" spans="1:8">
      <c r="A5614" s="6">
        <v>4.4686000000000003</v>
      </c>
      <c r="B5614" s="6">
        <v>168.3</v>
      </c>
      <c r="D5614" s="6">
        <v>4.46861</v>
      </c>
      <c r="E5614" s="6">
        <v>17.11</v>
      </c>
      <c r="G5614" s="6">
        <v>4.4686000000000003</v>
      </c>
      <c r="H5614" s="6">
        <v>24.92</v>
      </c>
    </row>
    <row r="5615" spans="1:8">
      <c r="A5615" s="6">
        <v>4.4694000000000003</v>
      </c>
      <c r="B5615" s="6">
        <v>168.34</v>
      </c>
      <c r="D5615" s="6">
        <v>4.4694099999999999</v>
      </c>
      <c r="E5615" s="6">
        <v>17.100000000000001</v>
      </c>
      <c r="G5615" s="6">
        <v>4.4694000000000003</v>
      </c>
      <c r="H5615" s="6">
        <v>24.95</v>
      </c>
    </row>
    <row r="5616" spans="1:8">
      <c r="A5616" s="6">
        <v>4.4702000000000002</v>
      </c>
      <c r="B5616" s="6">
        <v>168.38</v>
      </c>
      <c r="D5616" s="6">
        <v>4.4702000000000002</v>
      </c>
      <c r="E5616" s="6">
        <v>17.09</v>
      </c>
      <c r="G5616" s="6">
        <v>4.4702000000000002</v>
      </c>
      <c r="H5616" s="6">
        <v>24.98</v>
      </c>
    </row>
    <row r="5617" spans="1:8">
      <c r="A5617" s="6">
        <v>4.4710000000000001</v>
      </c>
      <c r="B5617" s="6">
        <v>168.43</v>
      </c>
      <c r="D5617" s="6">
        <v>4.4710000000000001</v>
      </c>
      <c r="E5617" s="6">
        <v>17.07</v>
      </c>
      <c r="G5617" s="6">
        <v>4.4710000000000001</v>
      </c>
      <c r="H5617" s="6">
        <v>25.01</v>
      </c>
    </row>
    <row r="5618" spans="1:8">
      <c r="A5618" s="6">
        <v>4.4718</v>
      </c>
      <c r="B5618" s="6">
        <v>168.46</v>
      </c>
      <c r="D5618" s="6">
        <v>4.4718</v>
      </c>
      <c r="E5618" s="6">
        <v>17.04</v>
      </c>
      <c r="G5618" s="6">
        <v>4.4718</v>
      </c>
      <c r="H5618" s="6">
        <v>25.05</v>
      </c>
    </row>
    <row r="5619" spans="1:8">
      <c r="A5619" s="6">
        <v>4.4725999999999999</v>
      </c>
      <c r="B5619" s="6">
        <v>168.51</v>
      </c>
      <c r="D5619" s="6">
        <v>4.4725900000000003</v>
      </c>
      <c r="E5619" s="6">
        <v>17.010000000000002</v>
      </c>
      <c r="G5619" s="6">
        <v>4.4725999999999999</v>
      </c>
      <c r="H5619" s="6">
        <v>25.13</v>
      </c>
    </row>
    <row r="5620" spans="1:8">
      <c r="A5620" s="6">
        <v>4.4733999999999998</v>
      </c>
      <c r="B5620" s="6">
        <v>168.6</v>
      </c>
      <c r="D5620" s="6">
        <v>4.4733900000000002</v>
      </c>
      <c r="E5620" s="6">
        <v>16.989999999999998</v>
      </c>
      <c r="G5620" s="6">
        <v>4.4733999999999998</v>
      </c>
      <c r="H5620" s="6">
        <v>25.2</v>
      </c>
    </row>
    <row r="5621" spans="1:8">
      <c r="A5621" s="6">
        <v>4.4741999999999997</v>
      </c>
      <c r="B5621" s="6">
        <v>168.73</v>
      </c>
      <c r="D5621" s="6">
        <v>4.4741900000000001</v>
      </c>
      <c r="E5621" s="6">
        <v>16.97</v>
      </c>
      <c r="G5621" s="6">
        <v>4.4741999999999997</v>
      </c>
      <c r="H5621" s="6">
        <v>25.24</v>
      </c>
    </row>
    <row r="5622" spans="1:8">
      <c r="A5622" s="6">
        <v>4.4749999999999996</v>
      </c>
      <c r="B5622" s="6">
        <v>168.86</v>
      </c>
      <c r="D5622" s="6">
        <v>4.4749800000000004</v>
      </c>
      <c r="E5622" s="6">
        <v>16.95</v>
      </c>
      <c r="G5622" s="6">
        <v>4.4749999999999996</v>
      </c>
      <c r="H5622" s="6">
        <v>25.24</v>
      </c>
    </row>
    <row r="5623" spans="1:8">
      <c r="A5623" s="6">
        <v>4.4757999999999996</v>
      </c>
      <c r="B5623" s="6">
        <v>168.99</v>
      </c>
      <c r="D5623" s="6">
        <v>4.4757800000000003</v>
      </c>
      <c r="E5623" s="6">
        <v>16.91</v>
      </c>
      <c r="G5623" s="6">
        <v>4.4757999999999996</v>
      </c>
      <c r="H5623" s="6">
        <v>25.2</v>
      </c>
    </row>
    <row r="5624" spans="1:8">
      <c r="A5624" s="6">
        <v>4.4766000000000004</v>
      </c>
      <c r="B5624" s="6">
        <v>169.1</v>
      </c>
      <c r="D5624" s="6">
        <v>4.4765800000000002</v>
      </c>
      <c r="E5624" s="6">
        <v>16.87</v>
      </c>
      <c r="G5624" s="6">
        <v>4.4766000000000004</v>
      </c>
      <c r="H5624" s="6">
        <v>25.15</v>
      </c>
    </row>
    <row r="5625" spans="1:8">
      <c r="A5625" s="6">
        <v>4.4774000000000003</v>
      </c>
      <c r="B5625" s="6">
        <v>169.2</v>
      </c>
      <c r="D5625" s="6">
        <v>4.4773699999999996</v>
      </c>
      <c r="E5625" s="6">
        <v>16.84</v>
      </c>
      <c r="G5625" s="6">
        <v>4.4774000000000003</v>
      </c>
      <c r="H5625" s="6">
        <v>25.11</v>
      </c>
    </row>
    <row r="5626" spans="1:8">
      <c r="A5626" s="6">
        <v>4.4782000000000002</v>
      </c>
      <c r="B5626" s="6">
        <v>169.27</v>
      </c>
      <c r="D5626" s="6">
        <v>4.4781700000000004</v>
      </c>
      <c r="E5626" s="6">
        <v>16.82</v>
      </c>
      <c r="G5626" s="6">
        <v>4.4782000000000002</v>
      </c>
      <c r="H5626" s="6">
        <v>25.11</v>
      </c>
    </row>
    <row r="5627" spans="1:8">
      <c r="A5627" s="6">
        <v>4.4790000000000001</v>
      </c>
      <c r="B5627" s="6">
        <v>169.33</v>
      </c>
      <c r="D5627" s="6">
        <v>4.4789700000000003</v>
      </c>
      <c r="E5627" s="6">
        <v>16.8</v>
      </c>
      <c r="G5627" s="6">
        <v>4.4790000000000001</v>
      </c>
      <c r="H5627" s="6">
        <v>25.1</v>
      </c>
    </row>
    <row r="5628" spans="1:8">
      <c r="A5628" s="6">
        <v>4.4798</v>
      </c>
      <c r="B5628" s="6">
        <v>169.4</v>
      </c>
      <c r="D5628" s="6">
        <v>4.4797599999999997</v>
      </c>
      <c r="E5628" s="6">
        <v>16.77</v>
      </c>
      <c r="G5628" s="6">
        <v>4.4798</v>
      </c>
      <c r="H5628" s="6">
        <v>25.06</v>
      </c>
    </row>
    <row r="5629" spans="1:8">
      <c r="A5629" s="6">
        <v>4.4805999999999999</v>
      </c>
      <c r="B5629" s="6">
        <v>169.46</v>
      </c>
      <c r="D5629" s="6">
        <v>4.4805599999999997</v>
      </c>
      <c r="E5629" s="6">
        <v>16.739999999999998</v>
      </c>
      <c r="G5629" s="6">
        <v>4.4805999999999999</v>
      </c>
      <c r="H5629" s="6">
        <v>25.02</v>
      </c>
    </row>
    <row r="5630" spans="1:8">
      <c r="A5630" s="6">
        <v>4.4813999999999998</v>
      </c>
      <c r="B5630" s="6">
        <v>169.53</v>
      </c>
      <c r="D5630" s="6">
        <v>4.4813599999999996</v>
      </c>
      <c r="E5630" s="6">
        <v>16.7</v>
      </c>
      <c r="G5630" s="6">
        <v>4.4813999999999998</v>
      </c>
      <c r="H5630" s="6">
        <v>24.98</v>
      </c>
    </row>
    <row r="5631" spans="1:8">
      <c r="A5631" s="6">
        <v>4.4821999999999997</v>
      </c>
      <c r="B5631" s="6">
        <v>169.6</v>
      </c>
      <c r="D5631" s="6">
        <v>4.4821499999999999</v>
      </c>
      <c r="E5631" s="6">
        <v>16.649999999999999</v>
      </c>
      <c r="G5631" s="6">
        <v>4.4821999999999997</v>
      </c>
      <c r="H5631" s="6">
        <v>25</v>
      </c>
    </row>
    <row r="5632" spans="1:8">
      <c r="A5632" s="6">
        <v>4.4829999999999997</v>
      </c>
      <c r="B5632" s="6">
        <v>169.67</v>
      </c>
      <c r="D5632" s="6">
        <v>4.4829499999999998</v>
      </c>
      <c r="E5632" s="6">
        <v>16.600000000000001</v>
      </c>
      <c r="G5632" s="6">
        <v>4.4829999999999997</v>
      </c>
      <c r="H5632" s="6">
        <v>25.05</v>
      </c>
    </row>
    <row r="5633" spans="1:8">
      <c r="A5633" s="6">
        <v>4.4836999999999998</v>
      </c>
      <c r="B5633" s="6">
        <v>169.74</v>
      </c>
      <c r="D5633" s="6">
        <v>4.4837499999999997</v>
      </c>
      <c r="E5633" s="6">
        <v>16.57</v>
      </c>
      <c r="G5633" s="6">
        <v>4.4836999999999998</v>
      </c>
      <c r="H5633" s="6">
        <v>25.14</v>
      </c>
    </row>
    <row r="5634" spans="1:8">
      <c r="A5634" s="6">
        <v>4.4844999999999997</v>
      </c>
      <c r="B5634" s="6">
        <v>169.8</v>
      </c>
      <c r="D5634" s="6">
        <v>4.48454</v>
      </c>
      <c r="E5634" s="6">
        <v>16.55</v>
      </c>
      <c r="G5634" s="6">
        <v>4.4844999999999997</v>
      </c>
      <c r="H5634" s="6">
        <v>25.21</v>
      </c>
    </row>
    <row r="5635" spans="1:8">
      <c r="A5635" s="6">
        <v>4.4852999999999996</v>
      </c>
      <c r="B5635" s="6">
        <v>169.86</v>
      </c>
      <c r="D5635" s="6">
        <v>4.4853399999999999</v>
      </c>
      <c r="E5635" s="6">
        <v>16.53</v>
      </c>
      <c r="G5635" s="6">
        <v>4.4852999999999996</v>
      </c>
      <c r="H5635" s="6">
        <v>25.25</v>
      </c>
    </row>
    <row r="5636" spans="1:8">
      <c r="A5636" s="6">
        <v>4.4861000000000004</v>
      </c>
      <c r="B5636" s="6">
        <v>169.92</v>
      </c>
      <c r="D5636" s="6">
        <v>4.4861399999999998</v>
      </c>
      <c r="E5636" s="6">
        <v>16.52</v>
      </c>
      <c r="G5636" s="6">
        <v>4.4861000000000004</v>
      </c>
      <c r="H5636" s="6">
        <v>25.23</v>
      </c>
    </row>
    <row r="5637" spans="1:8">
      <c r="A5637" s="6">
        <v>4.4869000000000003</v>
      </c>
      <c r="B5637" s="6">
        <v>169.99</v>
      </c>
      <c r="D5637" s="6">
        <v>4.4869300000000001</v>
      </c>
      <c r="E5637" s="6">
        <v>16.52</v>
      </c>
      <c r="G5637" s="6">
        <v>4.4869000000000003</v>
      </c>
      <c r="H5637" s="6">
        <v>25.14</v>
      </c>
    </row>
    <row r="5638" spans="1:8">
      <c r="A5638" s="6">
        <v>4.4877000000000002</v>
      </c>
      <c r="B5638" s="6">
        <v>170.04</v>
      </c>
      <c r="D5638" s="6">
        <v>4.48773</v>
      </c>
      <c r="E5638" s="6">
        <v>16.52</v>
      </c>
      <c r="G5638" s="6">
        <v>4.4877000000000002</v>
      </c>
      <c r="H5638" s="6">
        <v>25.02</v>
      </c>
    </row>
    <row r="5639" spans="1:8">
      <c r="A5639" s="6">
        <v>4.4885000000000002</v>
      </c>
      <c r="B5639" s="6">
        <v>170.07</v>
      </c>
      <c r="D5639" s="6">
        <v>4.4885299999999999</v>
      </c>
      <c r="E5639" s="6">
        <v>16.52</v>
      </c>
      <c r="G5639" s="6">
        <v>4.4885000000000002</v>
      </c>
      <c r="H5639" s="6">
        <v>24.9</v>
      </c>
    </row>
    <row r="5640" spans="1:8">
      <c r="A5640" s="6">
        <v>4.4893000000000001</v>
      </c>
      <c r="B5640" s="6">
        <v>170.09</v>
      </c>
      <c r="D5640" s="6">
        <v>4.4893200000000002</v>
      </c>
      <c r="E5640" s="6">
        <v>16.52</v>
      </c>
      <c r="G5640" s="6">
        <v>4.4893000000000001</v>
      </c>
      <c r="H5640" s="6">
        <v>24.83</v>
      </c>
    </row>
    <row r="5641" spans="1:8">
      <c r="A5641" s="6">
        <v>4.4901</v>
      </c>
      <c r="B5641" s="6">
        <v>170.12</v>
      </c>
      <c r="D5641" s="6">
        <v>4.4901200000000001</v>
      </c>
      <c r="E5641" s="6">
        <v>16.510000000000002</v>
      </c>
      <c r="G5641" s="6">
        <v>4.4901</v>
      </c>
      <c r="H5641" s="6">
        <v>24.81</v>
      </c>
    </row>
    <row r="5642" spans="1:8">
      <c r="A5642" s="6">
        <v>4.4908999999999999</v>
      </c>
      <c r="B5642" s="6">
        <v>170.16</v>
      </c>
      <c r="D5642" s="6">
        <v>4.49092</v>
      </c>
      <c r="E5642" s="6">
        <v>16.5</v>
      </c>
      <c r="G5642" s="6">
        <v>4.4908999999999999</v>
      </c>
      <c r="H5642" s="6">
        <v>24.81</v>
      </c>
    </row>
    <row r="5643" spans="1:8">
      <c r="A5643" s="6">
        <v>4.4916999999999998</v>
      </c>
      <c r="B5643" s="6">
        <v>170.19</v>
      </c>
      <c r="D5643" s="6">
        <v>4.4917100000000003</v>
      </c>
      <c r="E5643" s="6">
        <v>16.489999999999998</v>
      </c>
      <c r="G5643" s="6">
        <v>4.4916999999999998</v>
      </c>
      <c r="H5643" s="6">
        <v>24.85</v>
      </c>
    </row>
    <row r="5644" spans="1:8">
      <c r="A5644" s="6">
        <v>4.4924999999999997</v>
      </c>
      <c r="B5644" s="6">
        <v>170.19</v>
      </c>
      <c r="D5644" s="6">
        <v>4.4925100000000002</v>
      </c>
      <c r="E5644" s="6">
        <v>16.48</v>
      </c>
      <c r="G5644" s="6">
        <v>4.4924999999999997</v>
      </c>
      <c r="H5644" s="6">
        <v>24.91</v>
      </c>
    </row>
    <row r="5645" spans="1:8">
      <c r="A5645" s="6">
        <v>4.4932999999999996</v>
      </c>
      <c r="B5645" s="6">
        <v>170.18</v>
      </c>
      <c r="D5645" s="6">
        <v>4.4933100000000001</v>
      </c>
      <c r="E5645" s="6">
        <v>16.47</v>
      </c>
      <c r="G5645" s="6">
        <v>4.4932999999999996</v>
      </c>
      <c r="H5645" s="6">
        <v>24.99</v>
      </c>
    </row>
    <row r="5646" spans="1:8">
      <c r="A5646" s="6">
        <v>4.4941000000000004</v>
      </c>
      <c r="B5646" s="6">
        <v>170.16</v>
      </c>
      <c r="D5646" s="6">
        <v>4.4941000000000004</v>
      </c>
      <c r="E5646" s="6">
        <v>16.46</v>
      </c>
      <c r="G5646" s="6">
        <v>4.4941000000000004</v>
      </c>
      <c r="H5646" s="6">
        <v>25.1</v>
      </c>
    </row>
    <row r="5647" spans="1:8">
      <c r="A5647" s="6">
        <v>4.4949000000000003</v>
      </c>
      <c r="B5647" s="6">
        <v>170.15</v>
      </c>
      <c r="D5647" s="6">
        <v>4.4949000000000003</v>
      </c>
      <c r="E5647" s="6">
        <v>16.45</v>
      </c>
      <c r="G5647" s="6">
        <v>4.4949000000000003</v>
      </c>
      <c r="H5647" s="6">
        <v>25.22</v>
      </c>
    </row>
    <row r="5648" spans="1:8">
      <c r="A5648" s="6">
        <v>4.4957000000000003</v>
      </c>
      <c r="B5648" s="6">
        <v>170.18</v>
      </c>
      <c r="D5648" s="6">
        <v>4.4957000000000003</v>
      </c>
      <c r="E5648" s="6">
        <v>16.440000000000001</v>
      </c>
      <c r="G5648" s="6">
        <v>4.4957000000000003</v>
      </c>
      <c r="H5648" s="6">
        <v>25.35</v>
      </c>
    </row>
    <row r="5649" spans="1:8">
      <c r="A5649" s="6">
        <v>4.4965000000000002</v>
      </c>
      <c r="B5649" s="6">
        <v>170.23</v>
      </c>
      <c r="D5649" s="6">
        <v>4.4964899999999997</v>
      </c>
      <c r="E5649" s="6">
        <v>16.420000000000002</v>
      </c>
      <c r="G5649" s="6">
        <v>4.4965000000000002</v>
      </c>
      <c r="H5649" s="6">
        <v>25.46</v>
      </c>
    </row>
    <row r="5650" spans="1:8">
      <c r="A5650" s="6">
        <v>4.4973000000000001</v>
      </c>
      <c r="B5650" s="6">
        <v>170.3</v>
      </c>
      <c r="D5650" s="6">
        <v>4.4972899999999996</v>
      </c>
      <c r="E5650" s="6">
        <v>16.399999999999999</v>
      </c>
      <c r="G5650" s="6">
        <v>4.4973000000000001</v>
      </c>
      <c r="H5650" s="6">
        <v>25.54</v>
      </c>
    </row>
    <row r="5651" spans="1:8">
      <c r="A5651" s="6">
        <v>4.4981</v>
      </c>
      <c r="B5651" s="6">
        <v>170.36</v>
      </c>
      <c r="D5651" s="6">
        <v>4.4980900000000004</v>
      </c>
      <c r="E5651" s="6">
        <v>16.38</v>
      </c>
      <c r="G5651" s="6">
        <v>4.4981</v>
      </c>
      <c r="H5651" s="6">
        <v>25.61</v>
      </c>
    </row>
    <row r="5652" spans="1:8">
      <c r="A5652" s="6">
        <v>4.4988999999999999</v>
      </c>
      <c r="B5652" s="6">
        <v>170.42</v>
      </c>
      <c r="D5652" s="6">
        <v>4.4988799999999998</v>
      </c>
      <c r="E5652" s="6">
        <v>16.36</v>
      </c>
      <c r="G5652" s="6">
        <v>4.4988999999999999</v>
      </c>
      <c r="H5652" s="6">
        <v>25.66</v>
      </c>
    </row>
    <row r="5653" spans="1:8">
      <c r="A5653" s="6">
        <v>4.4996999999999998</v>
      </c>
      <c r="B5653" s="6">
        <v>170.48</v>
      </c>
      <c r="D5653" s="6">
        <v>4.4996799999999997</v>
      </c>
      <c r="E5653" s="6">
        <v>16.34</v>
      </c>
      <c r="G5653" s="6">
        <v>4.4996999999999998</v>
      </c>
      <c r="H5653" s="6">
        <v>25.66</v>
      </c>
    </row>
    <row r="5654" spans="1:8">
      <c r="A5654" s="6">
        <v>4.5004999999999997</v>
      </c>
      <c r="B5654" s="6">
        <v>170.53</v>
      </c>
      <c r="D5654" s="6">
        <v>4.5004799999999996</v>
      </c>
      <c r="E5654" s="6">
        <v>16.329999999999998</v>
      </c>
      <c r="G5654" s="6">
        <v>4.5004999999999997</v>
      </c>
      <c r="H5654" s="6">
        <v>25.57</v>
      </c>
    </row>
    <row r="5655" spans="1:8">
      <c r="A5655" s="6">
        <v>4.5012999999999996</v>
      </c>
      <c r="B5655" s="6">
        <v>170.57</v>
      </c>
      <c r="D5655" s="6">
        <v>4.5012699999999999</v>
      </c>
      <c r="E5655" s="6">
        <v>16.309999999999999</v>
      </c>
      <c r="G5655" s="6">
        <v>4.5012999999999996</v>
      </c>
      <c r="H5655" s="6">
        <v>25.38</v>
      </c>
    </row>
    <row r="5656" spans="1:8">
      <c r="A5656" s="6">
        <v>4.5021000000000004</v>
      </c>
      <c r="B5656" s="6">
        <v>170.59</v>
      </c>
      <c r="D5656" s="6">
        <v>4.5020699999999998</v>
      </c>
      <c r="E5656" s="6">
        <v>16.29</v>
      </c>
      <c r="G5656" s="6">
        <v>4.5021000000000004</v>
      </c>
      <c r="H5656" s="6">
        <v>25.13</v>
      </c>
    </row>
    <row r="5657" spans="1:8">
      <c r="A5657" s="6">
        <v>4.5029000000000003</v>
      </c>
      <c r="B5657" s="6">
        <v>170.61</v>
      </c>
      <c r="D5657" s="6">
        <v>4.5028699999999997</v>
      </c>
      <c r="E5657" s="6">
        <v>16.260000000000002</v>
      </c>
      <c r="G5657" s="6">
        <v>4.5029000000000003</v>
      </c>
      <c r="H5657" s="6">
        <v>24.91</v>
      </c>
    </row>
    <row r="5658" spans="1:8">
      <c r="A5658" s="6">
        <v>4.5037000000000003</v>
      </c>
      <c r="B5658" s="6">
        <v>170.62</v>
      </c>
      <c r="D5658" s="6">
        <v>4.50366</v>
      </c>
      <c r="E5658" s="6">
        <v>16.239999999999998</v>
      </c>
      <c r="G5658" s="6">
        <v>4.5037000000000003</v>
      </c>
      <c r="H5658" s="6">
        <v>24.74</v>
      </c>
    </row>
    <row r="5659" spans="1:8">
      <c r="A5659" s="6">
        <v>4.5045000000000002</v>
      </c>
      <c r="B5659" s="6">
        <v>170.64</v>
      </c>
      <c r="D5659" s="6">
        <v>4.5044599999999999</v>
      </c>
      <c r="E5659" s="6">
        <v>16.22</v>
      </c>
      <c r="G5659" s="6">
        <v>4.5045000000000002</v>
      </c>
      <c r="H5659" s="6">
        <v>24.6</v>
      </c>
    </row>
    <row r="5660" spans="1:8">
      <c r="A5660" s="6">
        <v>4.5053000000000001</v>
      </c>
      <c r="B5660" s="6">
        <v>170.67</v>
      </c>
      <c r="D5660" s="6">
        <v>4.5052599999999998</v>
      </c>
      <c r="E5660" s="6">
        <v>16.2</v>
      </c>
      <c r="G5660" s="6">
        <v>4.5053000000000001</v>
      </c>
      <c r="H5660" s="6">
        <v>24.45</v>
      </c>
    </row>
    <row r="5661" spans="1:8">
      <c r="A5661" s="6">
        <v>4.5061</v>
      </c>
      <c r="B5661" s="6">
        <v>170.7</v>
      </c>
      <c r="D5661" s="6">
        <v>4.5060500000000001</v>
      </c>
      <c r="E5661" s="6">
        <v>16.170000000000002</v>
      </c>
      <c r="G5661" s="6">
        <v>4.5061</v>
      </c>
      <c r="H5661" s="6">
        <v>24.28</v>
      </c>
    </row>
    <row r="5662" spans="1:8">
      <c r="A5662" s="6">
        <v>4.5068999999999999</v>
      </c>
      <c r="B5662" s="6">
        <v>170.73</v>
      </c>
      <c r="D5662" s="6">
        <v>4.50685</v>
      </c>
      <c r="E5662" s="6">
        <v>16.149999999999999</v>
      </c>
      <c r="G5662" s="6">
        <v>4.5068999999999999</v>
      </c>
      <c r="H5662" s="6">
        <v>24.1</v>
      </c>
    </row>
    <row r="5663" spans="1:8">
      <c r="A5663" s="6">
        <v>4.5076000000000001</v>
      </c>
      <c r="B5663" s="6">
        <v>170.75</v>
      </c>
      <c r="D5663" s="6">
        <v>4.5076499999999999</v>
      </c>
      <c r="E5663" s="6">
        <v>16.13</v>
      </c>
      <c r="G5663" s="6">
        <v>4.5076000000000001</v>
      </c>
      <c r="H5663" s="6">
        <v>23.91</v>
      </c>
    </row>
    <row r="5664" spans="1:8">
      <c r="A5664" s="6">
        <v>4.5084</v>
      </c>
      <c r="B5664" s="6">
        <v>170.76</v>
      </c>
      <c r="D5664" s="6">
        <v>4.5084400000000002</v>
      </c>
      <c r="E5664" s="6">
        <v>16.12</v>
      </c>
      <c r="G5664" s="6">
        <v>4.5084</v>
      </c>
      <c r="H5664" s="6">
        <v>23.74</v>
      </c>
    </row>
    <row r="5665" spans="1:8">
      <c r="A5665" s="6">
        <v>4.5091999999999999</v>
      </c>
      <c r="B5665" s="6">
        <v>170.77</v>
      </c>
      <c r="D5665" s="6">
        <v>4.5092400000000001</v>
      </c>
      <c r="E5665" s="6">
        <v>16.11</v>
      </c>
      <c r="G5665" s="6">
        <v>4.5091999999999999</v>
      </c>
      <c r="H5665" s="6">
        <v>23.63</v>
      </c>
    </row>
    <row r="5666" spans="1:8">
      <c r="A5666" s="6">
        <v>4.51</v>
      </c>
      <c r="B5666" s="6">
        <v>170.75</v>
      </c>
      <c r="D5666" s="6">
        <v>4.51004</v>
      </c>
      <c r="E5666" s="6">
        <v>16.100000000000001</v>
      </c>
      <c r="G5666" s="6">
        <v>4.51</v>
      </c>
      <c r="H5666" s="6">
        <v>23.57</v>
      </c>
    </row>
    <row r="5667" spans="1:8">
      <c r="A5667" s="6">
        <v>4.5107999999999997</v>
      </c>
      <c r="B5667" s="6">
        <v>170.72</v>
      </c>
      <c r="D5667" s="6">
        <v>4.5108300000000003</v>
      </c>
      <c r="E5667" s="6">
        <v>16.09</v>
      </c>
      <c r="G5667" s="6">
        <v>4.5107999999999997</v>
      </c>
      <c r="H5667" s="6">
        <v>23.55</v>
      </c>
    </row>
    <row r="5668" spans="1:8">
      <c r="A5668" s="6">
        <v>4.5115999999999996</v>
      </c>
      <c r="B5668" s="6">
        <v>170.7</v>
      </c>
      <c r="D5668" s="6">
        <v>4.5116300000000003</v>
      </c>
      <c r="E5668" s="6">
        <v>16.079999999999998</v>
      </c>
      <c r="G5668" s="6">
        <v>4.5115999999999996</v>
      </c>
      <c r="H5668" s="6">
        <v>23.56</v>
      </c>
    </row>
    <row r="5669" spans="1:8">
      <c r="A5669" s="6">
        <v>4.5124000000000004</v>
      </c>
      <c r="B5669" s="6">
        <v>170.69</v>
      </c>
      <c r="D5669" s="6">
        <v>4.5124300000000002</v>
      </c>
      <c r="E5669" s="6">
        <v>16.059999999999999</v>
      </c>
      <c r="G5669" s="6">
        <v>4.5124000000000004</v>
      </c>
      <c r="H5669" s="6">
        <v>23.58</v>
      </c>
    </row>
    <row r="5670" spans="1:8">
      <c r="A5670" s="6">
        <v>4.5132000000000003</v>
      </c>
      <c r="B5670" s="6">
        <v>170.69</v>
      </c>
      <c r="D5670" s="6">
        <v>4.5132300000000001</v>
      </c>
      <c r="E5670" s="6">
        <v>16.04</v>
      </c>
      <c r="G5670" s="6">
        <v>4.5132000000000003</v>
      </c>
      <c r="H5670" s="6">
        <v>23.59</v>
      </c>
    </row>
    <row r="5671" spans="1:8">
      <c r="A5671" s="6">
        <v>4.5140000000000002</v>
      </c>
      <c r="B5671" s="6">
        <v>170.69</v>
      </c>
      <c r="D5671" s="6">
        <v>4.5140200000000004</v>
      </c>
      <c r="E5671" s="6">
        <v>16.03</v>
      </c>
      <c r="G5671" s="6">
        <v>4.5140000000000002</v>
      </c>
      <c r="H5671" s="6">
        <v>23.56</v>
      </c>
    </row>
    <row r="5672" spans="1:8">
      <c r="A5672" s="6">
        <v>4.5148000000000001</v>
      </c>
      <c r="B5672" s="6">
        <v>170.71</v>
      </c>
      <c r="D5672" s="6">
        <v>4.5148200000000003</v>
      </c>
      <c r="E5672" s="6">
        <v>16.02</v>
      </c>
      <c r="G5672" s="6">
        <v>4.5148000000000001</v>
      </c>
      <c r="H5672" s="6">
        <v>23.51</v>
      </c>
    </row>
    <row r="5673" spans="1:8">
      <c r="A5673" s="6">
        <v>4.5156000000000001</v>
      </c>
      <c r="B5673" s="6">
        <v>170.73</v>
      </c>
      <c r="D5673" s="6">
        <v>4.5156099999999997</v>
      </c>
      <c r="E5673" s="6">
        <v>16.010000000000002</v>
      </c>
      <c r="G5673" s="6">
        <v>4.5156000000000001</v>
      </c>
      <c r="H5673" s="6">
        <v>23.42</v>
      </c>
    </row>
    <row r="5674" spans="1:8">
      <c r="A5674" s="6">
        <v>4.5164</v>
      </c>
      <c r="B5674" s="6">
        <v>170.75</v>
      </c>
      <c r="D5674" s="6">
        <v>4.5164099999999996</v>
      </c>
      <c r="E5674" s="6">
        <v>16.010000000000002</v>
      </c>
      <c r="G5674" s="6">
        <v>4.5164</v>
      </c>
      <c r="H5674" s="6">
        <v>23.32</v>
      </c>
    </row>
    <row r="5675" spans="1:8">
      <c r="A5675" s="6">
        <v>4.5171999999999999</v>
      </c>
      <c r="B5675" s="6">
        <v>170.75</v>
      </c>
      <c r="D5675" s="6">
        <v>4.5172100000000004</v>
      </c>
      <c r="E5675" s="6">
        <v>16.010000000000002</v>
      </c>
      <c r="G5675" s="6">
        <v>4.5171999999999999</v>
      </c>
      <c r="H5675" s="6">
        <v>23.21</v>
      </c>
    </row>
    <row r="5676" spans="1:8">
      <c r="A5676" s="6">
        <v>4.5179999999999998</v>
      </c>
      <c r="B5676" s="6">
        <v>170.76</v>
      </c>
      <c r="D5676" s="6">
        <v>4.5179999999999998</v>
      </c>
      <c r="E5676" s="6">
        <v>16.010000000000002</v>
      </c>
      <c r="G5676" s="6">
        <v>4.5179999999999998</v>
      </c>
      <c r="H5676" s="6">
        <v>23.1</v>
      </c>
    </row>
    <row r="5677" spans="1:8">
      <c r="A5677" s="6">
        <v>4.5187999999999997</v>
      </c>
      <c r="B5677" s="6">
        <v>170.75</v>
      </c>
      <c r="D5677" s="6">
        <v>4.5187999999999997</v>
      </c>
      <c r="E5677" s="6">
        <v>16.010000000000002</v>
      </c>
      <c r="G5677" s="6">
        <v>4.5187999999999997</v>
      </c>
      <c r="H5677" s="6">
        <v>23.01</v>
      </c>
    </row>
    <row r="5678" spans="1:8">
      <c r="A5678" s="6">
        <v>4.5195999999999996</v>
      </c>
      <c r="B5678" s="6">
        <v>170.75</v>
      </c>
      <c r="D5678" s="6">
        <v>4.5195999999999996</v>
      </c>
      <c r="E5678" s="6">
        <v>16.010000000000002</v>
      </c>
      <c r="G5678" s="6">
        <v>4.5195999999999996</v>
      </c>
      <c r="H5678" s="6">
        <v>22.95</v>
      </c>
    </row>
    <row r="5679" spans="1:8">
      <c r="A5679" s="6">
        <v>4.5204000000000004</v>
      </c>
      <c r="B5679" s="6">
        <v>170.76</v>
      </c>
      <c r="D5679" s="6">
        <v>4.5204000000000004</v>
      </c>
      <c r="E5679" s="6">
        <v>16.010000000000002</v>
      </c>
      <c r="G5679" s="6">
        <v>4.5204000000000004</v>
      </c>
      <c r="H5679" s="6">
        <v>22.94</v>
      </c>
    </row>
    <row r="5680" spans="1:8">
      <c r="A5680" s="6">
        <v>4.5212000000000003</v>
      </c>
      <c r="B5680" s="6">
        <v>170.78</v>
      </c>
      <c r="D5680" s="6">
        <v>4.5211899999999998</v>
      </c>
      <c r="E5680" s="6">
        <v>16.010000000000002</v>
      </c>
      <c r="G5680" s="6">
        <v>4.5212000000000003</v>
      </c>
      <c r="H5680" s="6">
        <v>22.96</v>
      </c>
    </row>
    <row r="5681" spans="1:8">
      <c r="A5681" s="6">
        <v>4.5220000000000002</v>
      </c>
      <c r="B5681" s="6">
        <v>170.8</v>
      </c>
      <c r="D5681" s="6">
        <v>4.5219899999999997</v>
      </c>
      <c r="E5681" s="6">
        <v>16.010000000000002</v>
      </c>
      <c r="G5681" s="6">
        <v>4.5220000000000002</v>
      </c>
      <c r="H5681" s="6">
        <v>23.01</v>
      </c>
    </row>
    <row r="5682" spans="1:8">
      <c r="A5682" s="6">
        <v>4.5228000000000002</v>
      </c>
      <c r="B5682" s="6">
        <v>170.81</v>
      </c>
      <c r="D5682" s="6">
        <v>4.5227899999999996</v>
      </c>
      <c r="E5682" s="6">
        <v>15.99</v>
      </c>
      <c r="G5682" s="6">
        <v>4.5228000000000002</v>
      </c>
      <c r="H5682" s="6">
        <v>23.08</v>
      </c>
    </row>
    <row r="5683" spans="1:8">
      <c r="A5683" s="6">
        <v>4.5236000000000001</v>
      </c>
      <c r="B5683" s="6">
        <v>170.8</v>
      </c>
      <c r="D5683" s="6">
        <v>4.5235799999999999</v>
      </c>
      <c r="E5683" s="6">
        <v>15.97</v>
      </c>
      <c r="G5683" s="6">
        <v>4.5236000000000001</v>
      </c>
      <c r="H5683" s="6">
        <v>23.17</v>
      </c>
    </row>
    <row r="5684" spans="1:8">
      <c r="A5684" s="6">
        <v>4.5244</v>
      </c>
      <c r="B5684" s="6">
        <v>170.76</v>
      </c>
      <c r="D5684" s="6">
        <v>4.5243799999999998</v>
      </c>
      <c r="E5684" s="6">
        <v>15.95</v>
      </c>
      <c r="G5684" s="6">
        <v>4.5244</v>
      </c>
      <c r="H5684" s="6">
        <v>23.26</v>
      </c>
    </row>
    <row r="5685" spans="1:8">
      <c r="A5685" s="6">
        <v>4.5251999999999999</v>
      </c>
      <c r="B5685" s="6">
        <v>170.71</v>
      </c>
      <c r="D5685" s="6">
        <v>4.5251799999999998</v>
      </c>
      <c r="E5685" s="6">
        <v>15.93</v>
      </c>
      <c r="G5685" s="6">
        <v>4.5251999999999999</v>
      </c>
      <c r="H5685" s="6">
        <v>23.33</v>
      </c>
    </row>
    <row r="5686" spans="1:8">
      <c r="A5686" s="6">
        <v>4.5259999999999998</v>
      </c>
      <c r="B5686" s="6">
        <v>170.67</v>
      </c>
      <c r="D5686" s="6">
        <v>4.52597</v>
      </c>
      <c r="E5686" s="6">
        <v>15.9</v>
      </c>
      <c r="G5686" s="6">
        <v>4.5259999999999998</v>
      </c>
      <c r="H5686" s="6">
        <v>23.36</v>
      </c>
    </row>
    <row r="5687" spans="1:8">
      <c r="A5687" s="6">
        <v>4.5267999999999997</v>
      </c>
      <c r="B5687" s="6">
        <v>170.64</v>
      </c>
      <c r="D5687" s="6">
        <v>4.52677</v>
      </c>
      <c r="E5687" s="6">
        <v>15.87</v>
      </c>
      <c r="G5687" s="6">
        <v>4.5267999999999997</v>
      </c>
      <c r="H5687" s="6">
        <v>23.36</v>
      </c>
    </row>
    <row r="5688" spans="1:8">
      <c r="A5688" s="6">
        <v>4.5275999999999996</v>
      </c>
      <c r="B5688" s="6">
        <v>170.62</v>
      </c>
      <c r="D5688" s="6">
        <v>4.5275699999999999</v>
      </c>
      <c r="E5688" s="6">
        <v>15.85</v>
      </c>
      <c r="G5688" s="6">
        <v>4.5275999999999996</v>
      </c>
      <c r="H5688" s="6">
        <v>23.35</v>
      </c>
    </row>
    <row r="5689" spans="1:8">
      <c r="A5689" s="6">
        <v>4.5284000000000004</v>
      </c>
      <c r="B5689" s="6">
        <v>170.61</v>
      </c>
      <c r="D5689" s="6">
        <v>4.5283600000000002</v>
      </c>
      <c r="E5689" s="6">
        <v>15.83</v>
      </c>
      <c r="G5689" s="6">
        <v>4.5284000000000004</v>
      </c>
      <c r="H5689" s="6">
        <v>23.35</v>
      </c>
    </row>
    <row r="5690" spans="1:8">
      <c r="A5690" s="6">
        <v>4.5292000000000003</v>
      </c>
      <c r="B5690" s="6">
        <v>170.61</v>
      </c>
      <c r="D5690" s="6">
        <v>4.5291600000000001</v>
      </c>
      <c r="E5690" s="6">
        <v>15.82</v>
      </c>
      <c r="G5690" s="6">
        <v>4.5292000000000003</v>
      </c>
      <c r="H5690" s="6">
        <v>23.35</v>
      </c>
    </row>
    <row r="5691" spans="1:8">
      <c r="A5691" s="6">
        <v>4.53</v>
      </c>
      <c r="B5691" s="6">
        <v>170.61</v>
      </c>
      <c r="D5691" s="6">
        <v>4.52996</v>
      </c>
      <c r="E5691" s="6">
        <v>15.81</v>
      </c>
      <c r="G5691" s="6">
        <v>4.53</v>
      </c>
      <c r="H5691" s="6">
        <v>23.35</v>
      </c>
    </row>
    <row r="5692" spans="1:8">
      <c r="A5692" s="6">
        <v>4.5308000000000002</v>
      </c>
      <c r="B5692" s="6">
        <v>170.6</v>
      </c>
      <c r="D5692" s="6">
        <v>4.5307500000000003</v>
      </c>
      <c r="E5692" s="6">
        <v>15.8</v>
      </c>
      <c r="G5692" s="6">
        <v>4.5308000000000002</v>
      </c>
      <c r="H5692" s="6">
        <v>23.35</v>
      </c>
    </row>
    <row r="5693" spans="1:8">
      <c r="A5693" s="6">
        <v>4.5315000000000003</v>
      </c>
      <c r="B5693" s="6">
        <v>170.6</v>
      </c>
      <c r="D5693" s="6">
        <v>4.5315500000000002</v>
      </c>
      <c r="E5693" s="6">
        <v>15.79</v>
      </c>
      <c r="G5693" s="6">
        <v>4.5315000000000003</v>
      </c>
      <c r="H5693" s="6">
        <v>23.36</v>
      </c>
    </row>
    <row r="5694" spans="1:8">
      <c r="A5694" s="6">
        <v>4.5323000000000002</v>
      </c>
      <c r="B5694" s="6">
        <v>170.6</v>
      </c>
      <c r="D5694" s="6">
        <v>4.5323500000000001</v>
      </c>
      <c r="E5694" s="6">
        <v>15.78</v>
      </c>
      <c r="G5694" s="6">
        <v>4.5323000000000002</v>
      </c>
      <c r="H5694" s="6">
        <v>23.35</v>
      </c>
    </row>
    <row r="5695" spans="1:8">
      <c r="A5695" s="6">
        <v>4.5331000000000001</v>
      </c>
      <c r="B5695" s="6">
        <v>170.6</v>
      </c>
      <c r="D5695" s="6">
        <v>4.5331400000000004</v>
      </c>
      <c r="E5695" s="6">
        <v>15.77</v>
      </c>
      <c r="G5695" s="6">
        <v>4.5331000000000001</v>
      </c>
      <c r="H5695" s="6">
        <v>23.33</v>
      </c>
    </row>
    <row r="5696" spans="1:8">
      <c r="A5696" s="6">
        <v>4.5339</v>
      </c>
      <c r="B5696" s="6">
        <v>170.62</v>
      </c>
      <c r="D5696" s="6">
        <v>4.5339400000000003</v>
      </c>
      <c r="E5696" s="6">
        <v>15.76</v>
      </c>
      <c r="G5696" s="6">
        <v>4.5339</v>
      </c>
      <c r="H5696" s="6">
        <v>23.3</v>
      </c>
    </row>
    <row r="5697" spans="1:8">
      <c r="A5697" s="6">
        <v>4.5347</v>
      </c>
      <c r="B5697" s="6">
        <v>170.65</v>
      </c>
      <c r="D5697" s="6">
        <v>4.5347400000000002</v>
      </c>
      <c r="E5697" s="6">
        <v>15.75</v>
      </c>
      <c r="G5697" s="6">
        <v>4.5347</v>
      </c>
      <c r="H5697" s="6">
        <v>23.3</v>
      </c>
    </row>
    <row r="5698" spans="1:8">
      <c r="A5698" s="6">
        <v>4.5354999999999999</v>
      </c>
      <c r="B5698" s="6">
        <v>170.67</v>
      </c>
      <c r="D5698" s="6">
        <v>4.5355299999999996</v>
      </c>
      <c r="E5698" s="6">
        <v>15.75</v>
      </c>
      <c r="G5698" s="6">
        <v>4.5354999999999999</v>
      </c>
      <c r="H5698" s="6">
        <v>23.31</v>
      </c>
    </row>
    <row r="5699" spans="1:8">
      <c r="A5699" s="6">
        <v>4.5362999999999998</v>
      </c>
      <c r="B5699" s="6">
        <v>170.7</v>
      </c>
      <c r="D5699" s="6">
        <v>4.5363300000000004</v>
      </c>
      <c r="E5699" s="6">
        <v>15.75</v>
      </c>
      <c r="G5699" s="6">
        <v>4.5362999999999998</v>
      </c>
      <c r="H5699" s="6">
        <v>23.33</v>
      </c>
    </row>
    <row r="5700" spans="1:8">
      <c r="A5700" s="6">
        <v>4.5370999999999997</v>
      </c>
      <c r="B5700" s="6">
        <v>170.72</v>
      </c>
      <c r="D5700" s="6">
        <v>4.5371300000000003</v>
      </c>
      <c r="E5700" s="6">
        <v>15.75</v>
      </c>
      <c r="G5700" s="6">
        <v>4.5370999999999997</v>
      </c>
      <c r="H5700" s="6">
        <v>23.37</v>
      </c>
    </row>
    <row r="5701" spans="1:8">
      <c r="A5701" s="6">
        <v>4.5378999999999996</v>
      </c>
      <c r="B5701" s="6">
        <v>170.74</v>
      </c>
      <c r="D5701" s="6">
        <v>4.5379199999999997</v>
      </c>
      <c r="E5701" s="6">
        <v>15.76</v>
      </c>
      <c r="G5701" s="6">
        <v>4.5378999999999996</v>
      </c>
      <c r="H5701" s="6">
        <v>23.41</v>
      </c>
    </row>
    <row r="5702" spans="1:8">
      <c r="A5702" s="6">
        <v>4.5387000000000004</v>
      </c>
      <c r="B5702" s="6">
        <v>170.76</v>
      </c>
      <c r="D5702" s="6">
        <v>4.5387199999999996</v>
      </c>
      <c r="E5702" s="6">
        <v>15.77</v>
      </c>
      <c r="G5702" s="6">
        <v>4.5387000000000004</v>
      </c>
      <c r="H5702" s="6">
        <v>23.43</v>
      </c>
    </row>
    <row r="5703" spans="1:8">
      <c r="A5703" s="6">
        <v>4.5395000000000003</v>
      </c>
      <c r="B5703" s="6">
        <v>170.8</v>
      </c>
      <c r="D5703" s="6">
        <v>4.5395200000000004</v>
      </c>
      <c r="E5703" s="6">
        <v>15.77</v>
      </c>
      <c r="G5703" s="6">
        <v>4.5395000000000003</v>
      </c>
      <c r="H5703" s="6">
        <v>23.43</v>
      </c>
    </row>
    <row r="5704" spans="1:8">
      <c r="A5704" s="6">
        <v>4.5403000000000002</v>
      </c>
      <c r="B5704" s="6">
        <v>170.84</v>
      </c>
      <c r="D5704" s="6">
        <v>4.5403099999999998</v>
      </c>
      <c r="E5704" s="6">
        <v>15.77</v>
      </c>
      <c r="G5704" s="6">
        <v>4.5403000000000002</v>
      </c>
      <c r="H5704" s="6">
        <v>23.42</v>
      </c>
    </row>
    <row r="5705" spans="1:8">
      <c r="A5705" s="6">
        <v>4.5411000000000001</v>
      </c>
      <c r="B5705" s="6">
        <v>170.86</v>
      </c>
      <c r="D5705" s="6">
        <v>4.5411099999999998</v>
      </c>
      <c r="E5705" s="6">
        <v>15.78</v>
      </c>
      <c r="G5705" s="6">
        <v>4.5411000000000001</v>
      </c>
      <c r="H5705" s="6">
        <v>23.38</v>
      </c>
    </row>
    <row r="5706" spans="1:8">
      <c r="A5706" s="6">
        <v>4.5419</v>
      </c>
      <c r="B5706" s="6">
        <v>170.89</v>
      </c>
      <c r="D5706" s="6">
        <v>4.5419099999999997</v>
      </c>
      <c r="E5706" s="6">
        <v>15.79</v>
      </c>
      <c r="G5706" s="6">
        <v>4.5419</v>
      </c>
      <c r="H5706" s="6">
        <v>23.31</v>
      </c>
    </row>
    <row r="5707" spans="1:8">
      <c r="A5707" s="6">
        <v>4.5427</v>
      </c>
      <c r="B5707" s="6">
        <v>170.93</v>
      </c>
      <c r="D5707" s="6">
        <v>4.5427</v>
      </c>
      <c r="E5707" s="6">
        <v>15.8</v>
      </c>
      <c r="G5707" s="6">
        <v>4.5427</v>
      </c>
      <c r="H5707" s="6">
        <v>23.26</v>
      </c>
    </row>
    <row r="5708" spans="1:8">
      <c r="A5708" s="6">
        <v>4.5434999999999999</v>
      </c>
      <c r="B5708" s="6">
        <v>170.99</v>
      </c>
      <c r="D5708" s="6">
        <v>4.5434999999999999</v>
      </c>
      <c r="E5708" s="6">
        <v>15.82</v>
      </c>
      <c r="G5708" s="6">
        <v>4.5434999999999999</v>
      </c>
      <c r="H5708" s="6">
        <v>23.22</v>
      </c>
    </row>
    <row r="5709" spans="1:8">
      <c r="A5709" s="6">
        <v>4.5442999999999998</v>
      </c>
      <c r="B5709" s="6">
        <v>171.04</v>
      </c>
      <c r="D5709" s="6">
        <v>4.5442999999999998</v>
      </c>
      <c r="E5709" s="6">
        <v>15.83</v>
      </c>
      <c r="G5709" s="6">
        <v>4.5442999999999998</v>
      </c>
      <c r="H5709" s="6">
        <v>23.21</v>
      </c>
    </row>
    <row r="5710" spans="1:8">
      <c r="A5710" s="6">
        <v>4.5450999999999997</v>
      </c>
      <c r="B5710" s="6">
        <v>171.1</v>
      </c>
      <c r="D5710" s="6">
        <v>4.5450900000000001</v>
      </c>
      <c r="E5710" s="6">
        <v>15.85</v>
      </c>
      <c r="G5710" s="6">
        <v>4.5450999999999997</v>
      </c>
      <c r="H5710" s="6">
        <v>23.2</v>
      </c>
    </row>
    <row r="5711" spans="1:8">
      <c r="A5711" s="6">
        <v>4.5458999999999996</v>
      </c>
      <c r="B5711" s="6">
        <v>171.14</v>
      </c>
      <c r="D5711" s="6">
        <v>4.54589</v>
      </c>
      <c r="E5711" s="6">
        <v>15.87</v>
      </c>
      <c r="G5711" s="6">
        <v>4.5458999999999996</v>
      </c>
      <c r="H5711" s="6">
        <v>23.21</v>
      </c>
    </row>
    <row r="5712" spans="1:8">
      <c r="A5712" s="6">
        <v>4.5467000000000004</v>
      </c>
      <c r="B5712" s="6">
        <v>171.14</v>
      </c>
      <c r="D5712" s="6">
        <v>4.5466899999999999</v>
      </c>
      <c r="E5712" s="6">
        <v>15.89</v>
      </c>
      <c r="G5712" s="6">
        <v>4.5467000000000004</v>
      </c>
      <c r="H5712" s="6">
        <v>23.24</v>
      </c>
    </row>
    <row r="5713" spans="1:8">
      <c r="A5713" s="6">
        <v>4.5475000000000003</v>
      </c>
      <c r="B5713" s="6">
        <v>171.12</v>
      </c>
      <c r="D5713" s="6">
        <v>4.5474800000000002</v>
      </c>
      <c r="E5713" s="6">
        <v>15.91</v>
      </c>
      <c r="G5713" s="6">
        <v>4.5475000000000003</v>
      </c>
      <c r="H5713" s="6">
        <v>23.26</v>
      </c>
    </row>
    <row r="5714" spans="1:8">
      <c r="A5714" s="6">
        <v>4.5483000000000002</v>
      </c>
      <c r="B5714" s="6">
        <v>171.08</v>
      </c>
      <c r="D5714" s="6">
        <v>4.5482800000000001</v>
      </c>
      <c r="E5714" s="6">
        <v>15.93</v>
      </c>
      <c r="G5714" s="6">
        <v>4.5483000000000002</v>
      </c>
      <c r="H5714" s="6">
        <v>23.27</v>
      </c>
    </row>
    <row r="5715" spans="1:8">
      <c r="A5715" s="6">
        <v>4.5491000000000001</v>
      </c>
      <c r="B5715" s="6">
        <v>171.01</v>
      </c>
      <c r="D5715" s="6">
        <v>4.54908</v>
      </c>
      <c r="E5715" s="6">
        <v>15.94</v>
      </c>
      <c r="G5715" s="6">
        <v>4.5491000000000001</v>
      </c>
      <c r="H5715" s="6">
        <v>23.27</v>
      </c>
    </row>
    <row r="5716" spans="1:8">
      <c r="A5716" s="6">
        <v>4.5499000000000001</v>
      </c>
      <c r="B5716" s="6">
        <v>170.93</v>
      </c>
      <c r="D5716" s="6">
        <v>4.5498700000000003</v>
      </c>
      <c r="E5716" s="6">
        <v>15.94</v>
      </c>
      <c r="G5716" s="6">
        <v>4.5499000000000001</v>
      </c>
      <c r="H5716" s="6">
        <v>23.27</v>
      </c>
    </row>
    <row r="5717" spans="1:8">
      <c r="A5717" s="6">
        <v>4.5507</v>
      </c>
      <c r="B5717" s="6">
        <v>170.85</v>
      </c>
      <c r="D5717" s="6">
        <v>4.5506700000000002</v>
      </c>
      <c r="E5717" s="6">
        <v>15.94</v>
      </c>
      <c r="G5717" s="6">
        <v>4.5507</v>
      </c>
      <c r="H5717" s="6">
        <v>23.28</v>
      </c>
    </row>
    <row r="5718" spans="1:8">
      <c r="A5718" s="6">
        <v>4.5514999999999999</v>
      </c>
      <c r="B5718" s="6">
        <v>170.79</v>
      </c>
      <c r="D5718" s="6">
        <v>4.5514700000000001</v>
      </c>
      <c r="E5718" s="6">
        <v>15.94</v>
      </c>
      <c r="G5718" s="6">
        <v>4.5514999999999999</v>
      </c>
      <c r="H5718" s="6">
        <v>23.29</v>
      </c>
    </row>
    <row r="5719" spans="1:8">
      <c r="A5719" s="6">
        <v>4.5522999999999998</v>
      </c>
      <c r="B5719" s="6">
        <v>170.73</v>
      </c>
      <c r="D5719" s="6">
        <v>4.5522600000000004</v>
      </c>
      <c r="E5719" s="6">
        <v>15.93</v>
      </c>
      <c r="G5719" s="6">
        <v>4.5522999999999998</v>
      </c>
      <c r="H5719" s="6">
        <v>23.28</v>
      </c>
    </row>
    <row r="5720" spans="1:8">
      <c r="A5720" s="6">
        <v>4.5530999999999997</v>
      </c>
      <c r="B5720" s="6">
        <v>170.65</v>
      </c>
      <c r="D5720" s="6">
        <v>4.5530600000000003</v>
      </c>
      <c r="E5720" s="6">
        <v>15.91</v>
      </c>
      <c r="G5720" s="6">
        <v>4.5530999999999997</v>
      </c>
      <c r="H5720" s="6">
        <v>23.27</v>
      </c>
    </row>
    <row r="5721" spans="1:8">
      <c r="A5721" s="6">
        <v>4.5538999999999996</v>
      </c>
      <c r="B5721" s="6">
        <v>170.55</v>
      </c>
      <c r="D5721" s="6">
        <v>4.5538600000000002</v>
      </c>
      <c r="E5721" s="6">
        <v>15.89</v>
      </c>
      <c r="G5721" s="6">
        <v>4.5538999999999996</v>
      </c>
      <c r="H5721" s="6">
        <v>23.28</v>
      </c>
    </row>
    <row r="5722" spans="1:8">
      <c r="A5722" s="6">
        <v>4.5547000000000004</v>
      </c>
      <c r="B5722" s="6">
        <v>170.44</v>
      </c>
      <c r="D5722" s="6">
        <v>4.5546499999999996</v>
      </c>
      <c r="E5722" s="6">
        <v>15.87</v>
      </c>
      <c r="G5722" s="6">
        <v>4.5547000000000004</v>
      </c>
      <c r="H5722" s="6">
        <v>23.32</v>
      </c>
    </row>
    <row r="5723" spans="1:8">
      <c r="A5723" s="6">
        <v>4.5553999999999997</v>
      </c>
      <c r="B5723" s="6">
        <v>170.31</v>
      </c>
      <c r="D5723" s="6">
        <v>4.5554500000000004</v>
      </c>
      <c r="E5723" s="6">
        <v>15.86</v>
      </c>
      <c r="G5723" s="6">
        <v>4.5553999999999997</v>
      </c>
      <c r="H5723" s="6">
        <v>23.37</v>
      </c>
    </row>
    <row r="5724" spans="1:8">
      <c r="A5724" s="6">
        <v>4.5561999999999996</v>
      </c>
      <c r="B5724" s="6">
        <v>170.18</v>
      </c>
      <c r="D5724" s="6">
        <v>4.5562500000000004</v>
      </c>
      <c r="E5724" s="6">
        <v>15.85</v>
      </c>
      <c r="G5724" s="6">
        <v>4.5561999999999996</v>
      </c>
      <c r="H5724" s="6">
        <v>23.42</v>
      </c>
    </row>
    <row r="5725" spans="1:8">
      <c r="A5725" s="6">
        <v>4.5570000000000004</v>
      </c>
      <c r="B5725" s="6">
        <v>170.04</v>
      </c>
      <c r="D5725" s="6">
        <v>4.5570399999999998</v>
      </c>
      <c r="E5725" s="6">
        <v>15.84</v>
      </c>
      <c r="G5725" s="6">
        <v>4.5570000000000004</v>
      </c>
      <c r="H5725" s="6">
        <v>23.48</v>
      </c>
    </row>
    <row r="5726" spans="1:8">
      <c r="A5726" s="6">
        <v>4.5578000000000003</v>
      </c>
      <c r="B5726" s="6">
        <v>169.92</v>
      </c>
      <c r="D5726" s="6">
        <v>4.5578399999999997</v>
      </c>
      <c r="E5726" s="6">
        <v>15.83</v>
      </c>
      <c r="G5726" s="6">
        <v>4.5578000000000003</v>
      </c>
      <c r="H5726" s="6">
        <v>23.54</v>
      </c>
    </row>
    <row r="5727" spans="1:8">
      <c r="A5727" s="6">
        <v>4.5586000000000002</v>
      </c>
      <c r="B5727" s="6">
        <v>169.79</v>
      </c>
      <c r="D5727" s="6">
        <v>4.5586399999999996</v>
      </c>
      <c r="E5727" s="6">
        <v>15.82</v>
      </c>
      <c r="G5727" s="6">
        <v>4.5586000000000002</v>
      </c>
      <c r="H5727" s="6">
        <v>23.61</v>
      </c>
    </row>
    <row r="5728" spans="1:8">
      <c r="A5728" s="6">
        <v>4.5594000000000001</v>
      </c>
      <c r="B5728" s="6">
        <v>169.66</v>
      </c>
      <c r="D5728" s="6">
        <v>4.5594299999999999</v>
      </c>
      <c r="E5728" s="6">
        <v>15.82</v>
      </c>
      <c r="G5728" s="6">
        <v>4.5594000000000001</v>
      </c>
      <c r="H5728" s="6">
        <v>23.69</v>
      </c>
    </row>
    <row r="5729" spans="1:8">
      <c r="A5729" s="6">
        <v>4.5602</v>
      </c>
      <c r="B5729" s="6">
        <v>169.54</v>
      </c>
      <c r="D5729" s="6">
        <v>4.5602299999999998</v>
      </c>
      <c r="E5729" s="6">
        <v>15.82</v>
      </c>
      <c r="G5729" s="6">
        <v>4.5602</v>
      </c>
      <c r="H5729" s="6">
        <v>23.72</v>
      </c>
    </row>
    <row r="5730" spans="1:8">
      <c r="A5730" s="6">
        <v>4.5609999999999999</v>
      </c>
      <c r="B5730" s="6">
        <v>169.42</v>
      </c>
      <c r="D5730" s="6">
        <v>4.5610299999999997</v>
      </c>
      <c r="E5730" s="6">
        <v>15.82</v>
      </c>
      <c r="G5730" s="6">
        <v>4.5609999999999999</v>
      </c>
      <c r="H5730" s="6">
        <v>23.73</v>
      </c>
    </row>
    <row r="5731" spans="1:8">
      <c r="A5731" s="6">
        <v>4.5617999999999999</v>
      </c>
      <c r="B5731" s="6">
        <v>169.33</v>
      </c>
      <c r="D5731" s="6">
        <v>4.56182</v>
      </c>
      <c r="E5731" s="6">
        <v>15.81</v>
      </c>
      <c r="G5731" s="6">
        <v>4.5617999999999999</v>
      </c>
      <c r="H5731" s="6">
        <v>23.7</v>
      </c>
    </row>
    <row r="5732" spans="1:8">
      <c r="A5732" s="6">
        <v>4.5625999999999998</v>
      </c>
      <c r="B5732" s="6">
        <v>169.26</v>
      </c>
      <c r="D5732" s="6">
        <v>4.5626199999999999</v>
      </c>
      <c r="E5732" s="6">
        <v>15.82</v>
      </c>
      <c r="G5732" s="6">
        <v>4.5625999999999998</v>
      </c>
      <c r="H5732" s="6">
        <v>23.66</v>
      </c>
    </row>
    <row r="5733" spans="1:8">
      <c r="A5733" s="6">
        <v>4.5633999999999997</v>
      </c>
      <c r="B5733" s="6">
        <v>169.22</v>
      </c>
      <c r="D5733" s="6">
        <v>4.5634199999999998</v>
      </c>
      <c r="E5733" s="6">
        <v>15.83</v>
      </c>
      <c r="G5733" s="6">
        <v>4.5633999999999997</v>
      </c>
      <c r="H5733" s="6">
        <v>23.6</v>
      </c>
    </row>
    <row r="5734" spans="1:8">
      <c r="A5734" s="6">
        <v>4.5641999999999996</v>
      </c>
      <c r="B5734" s="6">
        <v>169.2</v>
      </c>
      <c r="D5734" s="6">
        <v>4.5642100000000001</v>
      </c>
      <c r="E5734" s="6">
        <v>15.83</v>
      </c>
      <c r="G5734" s="6">
        <v>4.5641999999999996</v>
      </c>
      <c r="H5734" s="6">
        <v>23.56</v>
      </c>
    </row>
    <row r="5735" spans="1:8">
      <c r="A5735" s="6">
        <v>4.5650000000000004</v>
      </c>
      <c r="B5735" s="6">
        <v>169.17</v>
      </c>
      <c r="D5735" s="6">
        <v>4.56501</v>
      </c>
      <c r="E5735" s="6">
        <v>15.83</v>
      </c>
      <c r="G5735" s="6">
        <v>4.5650000000000004</v>
      </c>
      <c r="H5735" s="6">
        <v>23.55</v>
      </c>
    </row>
    <row r="5736" spans="1:8">
      <c r="A5736" s="6">
        <v>4.5658000000000003</v>
      </c>
      <c r="B5736" s="6">
        <v>169.12</v>
      </c>
      <c r="D5736" s="6">
        <v>4.5658099999999999</v>
      </c>
      <c r="E5736" s="6">
        <v>15.84</v>
      </c>
      <c r="G5736" s="6">
        <v>4.5658000000000003</v>
      </c>
      <c r="H5736" s="6">
        <v>23.58</v>
      </c>
    </row>
    <row r="5737" spans="1:8">
      <c r="A5737" s="6">
        <v>4.5666000000000002</v>
      </c>
      <c r="B5737" s="6">
        <v>169.06</v>
      </c>
      <c r="D5737" s="6">
        <v>4.5666000000000002</v>
      </c>
      <c r="E5737" s="6">
        <v>15.84</v>
      </c>
      <c r="G5737" s="6">
        <v>4.5666000000000002</v>
      </c>
      <c r="H5737" s="6">
        <v>23.69</v>
      </c>
    </row>
    <row r="5738" spans="1:8">
      <c r="A5738" s="6">
        <v>4.5674000000000001</v>
      </c>
      <c r="B5738" s="6">
        <v>169</v>
      </c>
      <c r="D5738" s="6">
        <v>4.5674000000000001</v>
      </c>
      <c r="E5738" s="6">
        <v>15.84</v>
      </c>
      <c r="G5738" s="6">
        <v>4.5674000000000001</v>
      </c>
      <c r="H5738" s="6">
        <v>23.8</v>
      </c>
    </row>
    <row r="5739" spans="1:8">
      <c r="A5739" s="6">
        <v>4.5682</v>
      </c>
      <c r="B5739" s="6">
        <v>168.95</v>
      </c>
      <c r="D5739" s="6">
        <v>4.5682</v>
      </c>
      <c r="E5739" s="6">
        <v>15.84</v>
      </c>
      <c r="G5739" s="6">
        <v>4.5682</v>
      </c>
      <c r="H5739" s="6">
        <v>23.88</v>
      </c>
    </row>
    <row r="5740" spans="1:8">
      <c r="A5740" s="6">
        <v>4.569</v>
      </c>
      <c r="B5740" s="6">
        <v>168.91</v>
      </c>
      <c r="D5740" s="6">
        <v>4.5689900000000003</v>
      </c>
      <c r="E5740" s="6">
        <v>15.83</v>
      </c>
      <c r="G5740" s="6">
        <v>4.569</v>
      </c>
      <c r="H5740" s="6">
        <v>23.91</v>
      </c>
    </row>
    <row r="5741" spans="1:8">
      <c r="A5741" s="6">
        <v>4.5697999999999999</v>
      </c>
      <c r="B5741" s="6">
        <v>168.87</v>
      </c>
      <c r="D5741" s="6">
        <v>4.5697900000000002</v>
      </c>
      <c r="E5741" s="6">
        <v>15.83</v>
      </c>
      <c r="G5741" s="6">
        <v>4.5697999999999999</v>
      </c>
      <c r="H5741" s="6">
        <v>23.86</v>
      </c>
    </row>
    <row r="5742" spans="1:8">
      <c r="A5742" s="6">
        <v>4.5705999999999998</v>
      </c>
      <c r="B5742" s="6">
        <v>168.82</v>
      </c>
      <c r="D5742" s="6">
        <v>4.5705900000000002</v>
      </c>
      <c r="E5742" s="6">
        <v>15.83</v>
      </c>
      <c r="G5742" s="6">
        <v>4.5705999999999998</v>
      </c>
      <c r="H5742" s="6">
        <v>23.77</v>
      </c>
    </row>
    <row r="5743" spans="1:8">
      <c r="A5743" s="6">
        <v>4.5713999999999997</v>
      </c>
      <c r="B5743" s="6">
        <v>168.79</v>
      </c>
      <c r="D5743" s="6">
        <v>4.5713800000000004</v>
      </c>
      <c r="E5743" s="6">
        <v>15.83</v>
      </c>
      <c r="G5743" s="6">
        <v>4.5713999999999997</v>
      </c>
      <c r="H5743" s="6">
        <v>23.63</v>
      </c>
    </row>
    <row r="5744" spans="1:8">
      <c r="A5744" s="6">
        <v>4.5721999999999996</v>
      </c>
      <c r="B5744" s="6">
        <v>168.79</v>
      </c>
      <c r="D5744" s="6">
        <v>4.5721800000000004</v>
      </c>
      <c r="E5744" s="6">
        <v>15.83</v>
      </c>
      <c r="G5744" s="6">
        <v>4.5721999999999996</v>
      </c>
      <c r="H5744" s="6">
        <v>23.46</v>
      </c>
    </row>
    <row r="5745" spans="1:8">
      <c r="A5745" s="6">
        <v>4.5730000000000004</v>
      </c>
      <c r="B5745" s="6">
        <v>168.8</v>
      </c>
      <c r="D5745" s="6">
        <v>4.5729800000000003</v>
      </c>
      <c r="E5745" s="6">
        <v>15.84</v>
      </c>
      <c r="G5745" s="6">
        <v>4.5730000000000004</v>
      </c>
      <c r="H5745" s="6">
        <v>23.28</v>
      </c>
    </row>
    <row r="5746" spans="1:8">
      <c r="A5746" s="6">
        <v>4.5738000000000003</v>
      </c>
      <c r="B5746" s="6">
        <v>168.81</v>
      </c>
      <c r="D5746" s="6">
        <v>4.5737699999999997</v>
      </c>
      <c r="E5746" s="6">
        <v>15.85</v>
      </c>
      <c r="G5746" s="6">
        <v>4.5738000000000003</v>
      </c>
      <c r="H5746" s="6">
        <v>23.09</v>
      </c>
    </row>
    <row r="5747" spans="1:8">
      <c r="A5747" s="6">
        <v>4.5746000000000002</v>
      </c>
      <c r="B5747" s="6">
        <v>168.8</v>
      </c>
      <c r="D5747" s="6">
        <v>4.5745699999999996</v>
      </c>
      <c r="E5747" s="6">
        <v>15.86</v>
      </c>
      <c r="G5747" s="6">
        <v>4.5746000000000002</v>
      </c>
      <c r="H5747" s="6">
        <v>22.9</v>
      </c>
    </row>
    <row r="5748" spans="1:8">
      <c r="A5748" s="6">
        <v>4.5754000000000001</v>
      </c>
      <c r="B5748" s="6">
        <v>168.77</v>
      </c>
      <c r="D5748" s="6">
        <v>4.5753700000000004</v>
      </c>
      <c r="E5748" s="6">
        <v>15.87</v>
      </c>
      <c r="G5748" s="6">
        <v>4.5754000000000001</v>
      </c>
      <c r="H5748" s="6">
        <v>22.73</v>
      </c>
    </row>
    <row r="5749" spans="1:8">
      <c r="A5749" s="6">
        <v>4.5762</v>
      </c>
      <c r="B5749" s="6">
        <v>168.73</v>
      </c>
      <c r="D5749" s="6">
        <v>4.5761599999999998</v>
      </c>
      <c r="E5749" s="6">
        <v>15.88</v>
      </c>
      <c r="G5749" s="6">
        <v>4.5762</v>
      </c>
      <c r="H5749" s="6">
        <v>22.6</v>
      </c>
    </row>
    <row r="5750" spans="1:8">
      <c r="A5750" s="6">
        <v>4.577</v>
      </c>
      <c r="B5750" s="6">
        <v>168.69</v>
      </c>
      <c r="D5750" s="6">
        <v>4.5769599999999997</v>
      </c>
      <c r="E5750" s="6">
        <v>15.89</v>
      </c>
      <c r="G5750" s="6">
        <v>4.577</v>
      </c>
      <c r="H5750" s="6">
        <v>22.5</v>
      </c>
    </row>
    <row r="5751" spans="1:8">
      <c r="A5751" s="6">
        <v>4.5777999999999999</v>
      </c>
      <c r="B5751" s="6">
        <v>168.63</v>
      </c>
      <c r="D5751" s="6">
        <v>4.5777599999999996</v>
      </c>
      <c r="E5751" s="6">
        <v>15.9</v>
      </c>
      <c r="G5751" s="6">
        <v>4.5777999999999999</v>
      </c>
      <c r="H5751" s="6">
        <v>22.44</v>
      </c>
    </row>
    <row r="5752" spans="1:8">
      <c r="A5752" s="6">
        <v>4.5785999999999998</v>
      </c>
      <c r="B5752" s="6">
        <v>168.55</v>
      </c>
      <c r="D5752" s="6">
        <v>4.5785499999999999</v>
      </c>
      <c r="E5752" s="6">
        <v>15.92</v>
      </c>
      <c r="G5752" s="6">
        <v>4.5785999999999998</v>
      </c>
      <c r="H5752" s="6">
        <v>22.43</v>
      </c>
    </row>
    <row r="5753" spans="1:8">
      <c r="A5753" s="6">
        <v>4.5792999999999999</v>
      </c>
      <c r="B5753" s="6">
        <v>168.45</v>
      </c>
      <c r="D5753" s="6">
        <v>4.5793499999999998</v>
      </c>
      <c r="E5753" s="6">
        <v>15.93</v>
      </c>
      <c r="G5753" s="6">
        <v>4.5792999999999999</v>
      </c>
      <c r="H5753" s="6">
        <v>22.49</v>
      </c>
    </row>
    <row r="5754" spans="1:8">
      <c r="A5754" s="6">
        <v>4.5800999999999998</v>
      </c>
      <c r="B5754" s="6">
        <v>168.35</v>
      </c>
      <c r="D5754" s="6">
        <v>4.5801499999999997</v>
      </c>
      <c r="E5754" s="6">
        <v>15.93</v>
      </c>
      <c r="G5754" s="6">
        <v>4.5800999999999998</v>
      </c>
      <c r="H5754" s="6">
        <v>22.57</v>
      </c>
    </row>
    <row r="5755" spans="1:8">
      <c r="A5755" s="6">
        <v>4.5808999999999997</v>
      </c>
      <c r="B5755" s="6">
        <v>168.25</v>
      </c>
      <c r="D5755" s="6">
        <v>4.58094</v>
      </c>
      <c r="E5755" s="6">
        <v>15.94</v>
      </c>
      <c r="G5755" s="6">
        <v>4.5808999999999997</v>
      </c>
      <c r="H5755" s="6">
        <v>22.65</v>
      </c>
    </row>
    <row r="5756" spans="1:8">
      <c r="A5756" s="6">
        <v>4.5816999999999997</v>
      </c>
      <c r="B5756" s="6">
        <v>168.17</v>
      </c>
      <c r="D5756" s="6">
        <v>4.5817399999999999</v>
      </c>
      <c r="E5756" s="6">
        <v>15.95</v>
      </c>
      <c r="G5756" s="6">
        <v>4.5816999999999997</v>
      </c>
      <c r="H5756" s="6">
        <v>22.7</v>
      </c>
    </row>
    <row r="5757" spans="1:8">
      <c r="A5757" s="6">
        <v>4.5824999999999996</v>
      </c>
      <c r="B5757" s="6">
        <v>168.1</v>
      </c>
      <c r="D5757" s="6">
        <v>4.5825399999999998</v>
      </c>
      <c r="E5757" s="6">
        <v>15.96</v>
      </c>
      <c r="G5757" s="6">
        <v>4.5824999999999996</v>
      </c>
      <c r="H5757" s="6">
        <v>22.71</v>
      </c>
    </row>
    <row r="5758" spans="1:8">
      <c r="A5758" s="6">
        <v>4.5833000000000004</v>
      </c>
      <c r="B5758" s="6">
        <v>168.03</v>
      </c>
      <c r="D5758" s="6">
        <v>4.5833300000000001</v>
      </c>
      <c r="E5758" s="6">
        <v>15.96</v>
      </c>
      <c r="G5758" s="6">
        <v>4.5833000000000004</v>
      </c>
      <c r="H5758" s="6">
        <v>22.71</v>
      </c>
    </row>
    <row r="5759" spans="1:8">
      <c r="A5759" s="6">
        <v>4.5841000000000003</v>
      </c>
      <c r="B5759" s="6">
        <v>167.94</v>
      </c>
      <c r="D5759" s="6">
        <v>4.58413</v>
      </c>
      <c r="E5759" s="6">
        <v>15.96</v>
      </c>
      <c r="G5759" s="6">
        <v>4.5841000000000003</v>
      </c>
      <c r="H5759" s="6">
        <v>22.71</v>
      </c>
    </row>
    <row r="5760" spans="1:8">
      <c r="A5760" s="6">
        <v>4.5849000000000002</v>
      </c>
      <c r="B5760" s="6">
        <v>167.86</v>
      </c>
      <c r="D5760" s="6">
        <v>4.5849299999999999</v>
      </c>
      <c r="E5760" s="6">
        <v>15.96</v>
      </c>
      <c r="G5760" s="6">
        <v>4.5849000000000002</v>
      </c>
      <c r="H5760" s="6">
        <v>22.71</v>
      </c>
    </row>
    <row r="5761" spans="1:8">
      <c r="A5761" s="6">
        <v>4.5857000000000001</v>
      </c>
      <c r="B5761" s="6">
        <v>167.79</v>
      </c>
      <c r="D5761" s="6">
        <v>4.5857200000000002</v>
      </c>
      <c r="E5761" s="6">
        <v>15.97</v>
      </c>
      <c r="G5761" s="6">
        <v>4.5857000000000001</v>
      </c>
      <c r="H5761" s="6">
        <v>22.7</v>
      </c>
    </row>
    <row r="5762" spans="1:8">
      <c r="A5762" s="6">
        <v>4.5865</v>
      </c>
      <c r="B5762" s="6">
        <v>167.74</v>
      </c>
      <c r="D5762" s="6">
        <v>4.5865200000000002</v>
      </c>
      <c r="E5762" s="6">
        <v>15.99</v>
      </c>
      <c r="G5762" s="6">
        <v>4.5865</v>
      </c>
      <c r="H5762" s="6">
        <v>22.67</v>
      </c>
    </row>
    <row r="5763" spans="1:8">
      <c r="A5763" s="6">
        <v>4.5872999999999999</v>
      </c>
      <c r="B5763" s="6">
        <v>167.72</v>
      </c>
      <c r="D5763" s="6">
        <v>4.5873200000000001</v>
      </c>
      <c r="E5763" s="6">
        <v>16.02</v>
      </c>
      <c r="G5763" s="6">
        <v>4.5872999999999999</v>
      </c>
      <c r="H5763" s="6">
        <v>22.64</v>
      </c>
    </row>
    <row r="5764" spans="1:8">
      <c r="A5764" s="6">
        <v>4.5880999999999998</v>
      </c>
      <c r="B5764" s="6">
        <v>167.71</v>
      </c>
      <c r="D5764" s="6">
        <v>4.5881100000000004</v>
      </c>
      <c r="E5764" s="6">
        <v>16.05</v>
      </c>
      <c r="G5764" s="6">
        <v>4.5880999999999998</v>
      </c>
      <c r="H5764" s="6">
        <v>22.61</v>
      </c>
    </row>
    <row r="5765" spans="1:8">
      <c r="A5765" s="6">
        <v>4.5888999999999998</v>
      </c>
      <c r="B5765" s="6">
        <v>167.71</v>
      </c>
      <c r="D5765" s="6">
        <v>4.5889100000000003</v>
      </c>
      <c r="E5765" s="6">
        <v>16.079999999999998</v>
      </c>
      <c r="G5765" s="6">
        <v>4.5888999999999998</v>
      </c>
      <c r="H5765" s="6">
        <v>22.57</v>
      </c>
    </row>
    <row r="5766" spans="1:8">
      <c r="A5766" s="6">
        <v>4.5896999999999997</v>
      </c>
      <c r="B5766" s="6">
        <v>167.74</v>
      </c>
      <c r="D5766" s="6">
        <v>4.5897100000000002</v>
      </c>
      <c r="E5766" s="6">
        <v>16.11</v>
      </c>
      <c r="G5766" s="6">
        <v>4.5896999999999997</v>
      </c>
      <c r="H5766" s="6">
        <v>22.52</v>
      </c>
    </row>
    <row r="5767" spans="1:8">
      <c r="A5767" s="6">
        <v>4.5904999999999996</v>
      </c>
      <c r="B5767" s="6">
        <v>167.77</v>
      </c>
      <c r="D5767" s="6">
        <v>4.5904999999999996</v>
      </c>
      <c r="E5767" s="6">
        <v>16.14</v>
      </c>
      <c r="G5767" s="6">
        <v>4.5904999999999996</v>
      </c>
      <c r="H5767" s="6">
        <v>22.46</v>
      </c>
    </row>
    <row r="5768" spans="1:8">
      <c r="A5768" s="6">
        <v>4.5913000000000004</v>
      </c>
      <c r="B5768" s="6">
        <v>167.78</v>
      </c>
      <c r="D5768" s="6">
        <v>4.5913000000000004</v>
      </c>
      <c r="E5768" s="6">
        <v>16.170000000000002</v>
      </c>
      <c r="G5768" s="6">
        <v>4.5913000000000004</v>
      </c>
      <c r="H5768" s="6">
        <v>22.38</v>
      </c>
    </row>
    <row r="5769" spans="1:8">
      <c r="A5769" s="6">
        <v>4.5921000000000003</v>
      </c>
      <c r="B5769" s="6">
        <v>167.76</v>
      </c>
      <c r="D5769" s="6">
        <v>4.5921000000000003</v>
      </c>
      <c r="E5769" s="6">
        <v>16.21</v>
      </c>
      <c r="G5769" s="6">
        <v>4.5921000000000003</v>
      </c>
      <c r="H5769" s="6">
        <v>22.29</v>
      </c>
    </row>
    <row r="5770" spans="1:8">
      <c r="A5770" s="6">
        <v>4.5929000000000002</v>
      </c>
      <c r="B5770" s="6">
        <v>167.71</v>
      </c>
      <c r="D5770" s="6">
        <v>4.5928899999999997</v>
      </c>
      <c r="E5770" s="6">
        <v>16.25</v>
      </c>
      <c r="G5770" s="6">
        <v>4.5929000000000002</v>
      </c>
      <c r="H5770" s="6">
        <v>22.19</v>
      </c>
    </row>
    <row r="5771" spans="1:8">
      <c r="A5771" s="6">
        <v>4.5937000000000001</v>
      </c>
      <c r="B5771" s="6">
        <v>167.67</v>
      </c>
      <c r="D5771" s="6">
        <v>4.5936899999999996</v>
      </c>
      <c r="E5771" s="6">
        <v>16.29</v>
      </c>
      <c r="G5771" s="6">
        <v>4.5937000000000001</v>
      </c>
      <c r="H5771" s="6">
        <v>22.1</v>
      </c>
    </row>
    <row r="5772" spans="1:8">
      <c r="A5772" s="6">
        <v>4.5945</v>
      </c>
      <c r="B5772" s="6">
        <v>167.63</v>
      </c>
      <c r="D5772" s="6">
        <v>4.5944900000000004</v>
      </c>
      <c r="E5772" s="6">
        <v>16.329999999999998</v>
      </c>
      <c r="G5772" s="6">
        <v>4.5945</v>
      </c>
      <c r="H5772" s="6">
        <v>22</v>
      </c>
    </row>
    <row r="5773" spans="1:8">
      <c r="A5773" s="6">
        <v>4.5952999999999999</v>
      </c>
      <c r="B5773" s="6">
        <v>167.61</v>
      </c>
      <c r="D5773" s="6">
        <v>4.5952799999999998</v>
      </c>
      <c r="E5773" s="6">
        <v>16.37</v>
      </c>
      <c r="G5773" s="6">
        <v>4.5952999999999999</v>
      </c>
      <c r="H5773" s="6">
        <v>21.91</v>
      </c>
    </row>
    <row r="5774" spans="1:8">
      <c r="A5774" s="6">
        <v>4.5960999999999999</v>
      </c>
      <c r="B5774" s="6">
        <v>167.6</v>
      </c>
      <c r="D5774" s="6">
        <v>4.5960799999999997</v>
      </c>
      <c r="E5774" s="6">
        <v>16.399999999999999</v>
      </c>
      <c r="G5774" s="6">
        <v>4.5960999999999999</v>
      </c>
      <c r="H5774" s="6">
        <v>21.82</v>
      </c>
    </row>
    <row r="5775" spans="1:8">
      <c r="A5775" s="6">
        <v>4.5968999999999998</v>
      </c>
      <c r="B5775" s="6">
        <v>167.61</v>
      </c>
      <c r="D5775" s="6">
        <v>4.5968799999999996</v>
      </c>
      <c r="E5775" s="6">
        <v>16.43</v>
      </c>
      <c r="G5775" s="6">
        <v>4.5968999999999998</v>
      </c>
      <c r="H5775" s="6">
        <v>21.73</v>
      </c>
    </row>
    <row r="5776" spans="1:8">
      <c r="A5776" s="6">
        <v>4.5976999999999997</v>
      </c>
      <c r="B5776" s="6">
        <v>167.62</v>
      </c>
      <c r="D5776" s="6">
        <v>4.5976699999999999</v>
      </c>
      <c r="E5776" s="6">
        <v>16.45</v>
      </c>
      <c r="G5776" s="6">
        <v>4.5976999999999997</v>
      </c>
      <c r="H5776" s="6">
        <v>21.67</v>
      </c>
    </row>
    <row r="5777" spans="1:8">
      <c r="A5777" s="6">
        <v>4.5984999999999996</v>
      </c>
      <c r="B5777" s="6">
        <v>167.63</v>
      </c>
      <c r="D5777" s="6">
        <v>4.5984699999999998</v>
      </c>
      <c r="E5777" s="6">
        <v>16.47</v>
      </c>
      <c r="G5777" s="6">
        <v>4.5984999999999996</v>
      </c>
      <c r="H5777" s="6">
        <v>21.61</v>
      </c>
    </row>
    <row r="5778" spans="1:8">
      <c r="A5778" s="6">
        <v>4.5993000000000004</v>
      </c>
      <c r="B5778" s="6">
        <v>167.64</v>
      </c>
      <c r="D5778" s="6">
        <v>4.5992699999999997</v>
      </c>
      <c r="E5778" s="6">
        <v>16.489999999999998</v>
      </c>
      <c r="G5778" s="6">
        <v>4.5993000000000004</v>
      </c>
      <c r="H5778" s="6">
        <v>21.55</v>
      </c>
    </row>
    <row r="5779" spans="1:8">
      <c r="A5779" s="6">
        <v>4.6001000000000003</v>
      </c>
      <c r="B5779" s="6">
        <v>167.65</v>
      </c>
      <c r="D5779" s="6">
        <v>4.60006</v>
      </c>
      <c r="E5779" s="6">
        <v>16.5</v>
      </c>
      <c r="G5779" s="6">
        <v>4.6001000000000003</v>
      </c>
      <c r="H5779" s="6">
        <v>21.46</v>
      </c>
    </row>
    <row r="5780" spans="1:8">
      <c r="A5780" s="6">
        <v>4.6009000000000002</v>
      </c>
      <c r="B5780" s="6">
        <v>167.66</v>
      </c>
      <c r="D5780" s="6">
        <v>4.6008599999999999</v>
      </c>
      <c r="E5780" s="6">
        <v>16.510000000000002</v>
      </c>
      <c r="G5780" s="6">
        <v>4.6009000000000002</v>
      </c>
      <c r="H5780" s="6">
        <v>21.34</v>
      </c>
    </row>
    <row r="5781" spans="1:8">
      <c r="A5781" s="6">
        <v>4.6017000000000001</v>
      </c>
      <c r="B5781" s="6">
        <v>167.67</v>
      </c>
      <c r="D5781" s="6">
        <v>4.6016599999999999</v>
      </c>
      <c r="E5781" s="6">
        <v>16.52</v>
      </c>
      <c r="G5781" s="6">
        <v>4.6017000000000001</v>
      </c>
      <c r="H5781" s="6">
        <v>21.16</v>
      </c>
    </row>
    <row r="5782" spans="1:8">
      <c r="A5782" s="6">
        <v>4.6025</v>
      </c>
      <c r="B5782" s="6">
        <v>167.67</v>
      </c>
      <c r="D5782" s="6">
        <v>4.6024500000000002</v>
      </c>
      <c r="E5782" s="6">
        <v>16.55</v>
      </c>
      <c r="G5782" s="6">
        <v>4.6025</v>
      </c>
      <c r="H5782" s="6">
        <v>20.91</v>
      </c>
    </row>
    <row r="5783" spans="1:8">
      <c r="A5783" s="6">
        <v>4.6032999999999999</v>
      </c>
      <c r="B5783" s="6">
        <v>167.68</v>
      </c>
      <c r="D5783" s="6">
        <v>4.6032500000000001</v>
      </c>
      <c r="E5783" s="6">
        <v>16.579999999999998</v>
      </c>
      <c r="G5783" s="6">
        <v>4.6032999999999999</v>
      </c>
      <c r="H5783" s="6">
        <v>20.61</v>
      </c>
    </row>
    <row r="5784" spans="1:8">
      <c r="A5784" s="6">
        <v>4.6040000000000001</v>
      </c>
      <c r="B5784" s="6">
        <v>167.71</v>
      </c>
      <c r="D5784" s="6">
        <v>4.60405</v>
      </c>
      <c r="E5784" s="6">
        <v>16.61</v>
      </c>
      <c r="G5784" s="6">
        <v>4.6040000000000001</v>
      </c>
      <c r="H5784" s="6">
        <v>20.3</v>
      </c>
    </row>
    <row r="5785" spans="1:8">
      <c r="A5785" s="6">
        <v>4.6048</v>
      </c>
      <c r="B5785" s="6">
        <v>167.73</v>
      </c>
      <c r="D5785" s="6">
        <v>4.6048400000000003</v>
      </c>
      <c r="E5785" s="6">
        <v>16.64</v>
      </c>
      <c r="G5785" s="6">
        <v>4.6048</v>
      </c>
      <c r="H5785" s="6">
        <v>20.010000000000002</v>
      </c>
    </row>
    <row r="5786" spans="1:8">
      <c r="A5786" s="6">
        <v>4.6055999999999999</v>
      </c>
      <c r="B5786" s="6">
        <v>167.74</v>
      </c>
      <c r="D5786" s="6">
        <v>4.6056400000000002</v>
      </c>
      <c r="E5786" s="6">
        <v>16.670000000000002</v>
      </c>
      <c r="G5786" s="6">
        <v>4.6055999999999999</v>
      </c>
      <c r="H5786" s="6">
        <v>19.75</v>
      </c>
    </row>
    <row r="5787" spans="1:8">
      <c r="A5787" s="6">
        <v>4.6063999999999998</v>
      </c>
      <c r="B5787" s="6">
        <v>167.76</v>
      </c>
      <c r="D5787" s="6">
        <v>4.6064400000000001</v>
      </c>
      <c r="E5787" s="6">
        <v>16.690000000000001</v>
      </c>
      <c r="G5787" s="6">
        <v>4.6063999999999998</v>
      </c>
      <c r="H5787" s="6">
        <v>19.53</v>
      </c>
    </row>
    <row r="5788" spans="1:8">
      <c r="A5788" s="6">
        <v>4.6071999999999997</v>
      </c>
      <c r="B5788" s="6">
        <v>167.78</v>
      </c>
      <c r="D5788" s="6">
        <v>4.6072300000000004</v>
      </c>
      <c r="E5788" s="6">
        <v>16.71</v>
      </c>
      <c r="G5788" s="6">
        <v>4.6071999999999997</v>
      </c>
      <c r="H5788" s="6">
        <v>19.329999999999998</v>
      </c>
    </row>
    <row r="5789" spans="1:8">
      <c r="A5789" s="6">
        <v>4.6079999999999997</v>
      </c>
      <c r="B5789" s="6">
        <v>167.79</v>
      </c>
      <c r="D5789" s="6">
        <v>4.6080300000000003</v>
      </c>
      <c r="E5789" s="6">
        <v>16.72</v>
      </c>
      <c r="G5789" s="6">
        <v>4.6079999999999997</v>
      </c>
      <c r="H5789" s="6">
        <v>19.14</v>
      </c>
    </row>
    <row r="5790" spans="1:8">
      <c r="A5790" s="6">
        <v>4.6087999999999996</v>
      </c>
      <c r="B5790" s="6">
        <v>167.78</v>
      </c>
      <c r="D5790" s="6">
        <v>4.6088300000000002</v>
      </c>
      <c r="E5790" s="6">
        <v>16.73</v>
      </c>
      <c r="G5790" s="6">
        <v>4.6087999999999996</v>
      </c>
      <c r="H5790" s="6">
        <v>18.98</v>
      </c>
    </row>
    <row r="5791" spans="1:8">
      <c r="A5791" s="6">
        <v>4.6096000000000004</v>
      </c>
      <c r="B5791" s="6">
        <v>167.76</v>
      </c>
      <c r="D5791" s="6">
        <v>4.6096199999999996</v>
      </c>
      <c r="E5791" s="6">
        <v>16.75</v>
      </c>
      <c r="G5791" s="6">
        <v>4.6096000000000004</v>
      </c>
      <c r="H5791" s="6">
        <v>18.86</v>
      </c>
    </row>
    <row r="5792" spans="1:8">
      <c r="A5792" s="6">
        <v>4.6104000000000003</v>
      </c>
      <c r="B5792" s="6">
        <v>167.75</v>
      </c>
      <c r="D5792" s="6">
        <v>4.6104200000000004</v>
      </c>
      <c r="E5792" s="6">
        <v>16.77</v>
      </c>
      <c r="G5792" s="6">
        <v>4.6104000000000003</v>
      </c>
      <c r="H5792" s="6">
        <v>18.79</v>
      </c>
    </row>
    <row r="5793" spans="1:8">
      <c r="A5793" s="6">
        <v>4.6112000000000002</v>
      </c>
      <c r="B5793" s="6">
        <v>167.73</v>
      </c>
      <c r="D5793" s="6">
        <v>4.6112200000000003</v>
      </c>
      <c r="E5793" s="6">
        <v>16.79</v>
      </c>
      <c r="G5793" s="6">
        <v>4.6112000000000002</v>
      </c>
      <c r="H5793" s="6">
        <v>18.75</v>
      </c>
    </row>
    <row r="5794" spans="1:8">
      <c r="A5794" s="6">
        <v>4.6120000000000001</v>
      </c>
      <c r="B5794" s="6">
        <v>167.72</v>
      </c>
      <c r="D5794" s="6">
        <v>4.6120099999999997</v>
      </c>
      <c r="E5794" s="6">
        <v>16.82</v>
      </c>
      <c r="G5794" s="6">
        <v>4.6120000000000001</v>
      </c>
      <c r="H5794" s="6">
        <v>18.739999999999998</v>
      </c>
    </row>
    <row r="5795" spans="1:8">
      <c r="A5795" s="6">
        <v>4.6128</v>
      </c>
      <c r="B5795" s="6">
        <v>167.72</v>
      </c>
      <c r="D5795" s="6">
        <v>4.6128099999999996</v>
      </c>
      <c r="E5795" s="6">
        <v>16.850000000000001</v>
      </c>
      <c r="G5795" s="6">
        <v>4.6128</v>
      </c>
      <c r="H5795" s="6">
        <v>18.739999999999998</v>
      </c>
    </row>
    <row r="5796" spans="1:8">
      <c r="A5796" s="6">
        <v>4.6135999999999999</v>
      </c>
      <c r="B5796" s="6">
        <v>167.71</v>
      </c>
      <c r="D5796" s="6">
        <v>4.6136100000000004</v>
      </c>
      <c r="E5796" s="6">
        <v>16.88</v>
      </c>
      <c r="G5796" s="6">
        <v>4.6135999999999999</v>
      </c>
      <c r="H5796" s="6">
        <v>18.71</v>
      </c>
    </row>
    <row r="5797" spans="1:8">
      <c r="A5797" s="6">
        <v>4.6143999999999998</v>
      </c>
      <c r="B5797" s="6">
        <v>167.69</v>
      </c>
      <c r="D5797" s="6">
        <v>4.6143999999999998</v>
      </c>
      <c r="E5797" s="6">
        <v>16.920000000000002</v>
      </c>
      <c r="G5797" s="6">
        <v>4.6143999999999998</v>
      </c>
      <c r="H5797" s="6">
        <v>18.64</v>
      </c>
    </row>
    <row r="5798" spans="1:8">
      <c r="A5798" s="6">
        <v>4.6151999999999997</v>
      </c>
      <c r="B5798" s="6">
        <v>167.66</v>
      </c>
      <c r="D5798" s="6">
        <v>4.6151999999999997</v>
      </c>
      <c r="E5798" s="6">
        <v>16.95</v>
      </c>
      <c r="G5798" s="6">
        <v>4.6151999999999997</v>
      </c>
      <c r="H5798" s="6">
        <v>18.559999999999999</v>
      </c>
    </row>
    <row r="5799" spans="1:8">
      <c r="A5799" s="6">
        <v>4.6159999999999997</v>
      </c>
      <c r="B5799" s="6">
        <v>167.62</v>
      </c>
      <c r="D5799" s="6">
        <v>4.6159999999999997</v>
      </c>
      <c r="E5799" s="6">
        <v>16.98</v>
      </c>
      <c r="G5799" s="6">
        <v>4.6159999999999997</v>
      </c>
      <c r="H5799" s="6">
        <v>18.45</v>
      </c>
    </row>
    <row r="5800" spans="1:8">
      <c r="A5800" s="6">
        <v>4.6167999999999996</v>
      </c>
      <c r="B5800" s="6">
        <v>167.61</v>
      </c>
      <c r="D5800" s="6">
        <v>4.6167899999999999</v>
      </c>
      <c r="E5800" s="6">
        <v>17</v>
      </c>
      <c r="G5800" s="6">
        <v>4.6167999999999996</v>
      </c>
      <c r="H5800" s="6">
        <v>18.32</v>
      </c>
    </row>
    <row r="5801" spans="1:8">
      <c r="A5801" s="6">
        <v>4.6176000000000004</v>
      </c>
      <c r="B5801" s="6">
        <v>167.59</v>
      </c>
      <c r="D5801" s="6">
        <v>4.6175899999999999</v>
      </c>
      <c r="E5801" s="6">
        <v>17.010000000000002</v>
      </c>
      <c r="G5801" s="6">
        <v>4.6176000000000004</v>
      </c>
      <c r="H5801" s="6">
        <v>18.2</v>
      </c>
    </row>
    <row r="5802" spans="1:8">
      <c r="A5802" s="6">
        <v>4.6184000000000003</v>
      </c>
      <c r="B5802" s="6">
        <v>167.58</v>
      </c>
      <c r="D5802" s="6">
        <v>4.6183899999999998</v>
      </c>
      <c r="E5802" s="6">
        <v>17.02</v>
      </c>
      <c r="G5802" s="6">
        <v>4.6184000000000003</v>
      </c>
      <c r="H5802" s="6">
        <v>18.12</v>
      </c>
    </row>
    <row r="5803" spans="1:8">
      <c r="A5803" s="6">
        <v>4.6192000000000002</v>
      </c>
      <c r="B5803" s="6">
        <v>167.57</v>
      </c>
      <c r="D5803" s="6">
        <v>4.6191800000000001</v>
      </c>
      <c r="E5803" s="6">
        <v>17.05</v>
      </c>
      <c r="G5803" s="6">
        <v>4.6192000000000002</v>
      </c>
      <c r="H5803" s="6">
        <v>18.07</v>
      </c>
    </row>
    <row r="5804" spans="1:8">
      <c r="A5804" s="6">
        <v>4.62</v>
      </c>
      <c r="B5804" s="6">
        <v>167.57</v>
      </c>
      <c r="D5804" s="6">
        <v>4.61998</v>
      </c>
      <c r="E5804" s="6">
        <v>17.079999999999998</v>
      </c>
      <c r="G5804" s="6">
        <v>4.62</v>
      </c>
      <c r="H5804" s="6">
        <v>18.05</v>
      </c>
    </row>
    <row r="5805" spans="1:8">
      <c r="A5805" s="6">
        <v>4.6208</v>
      </c>
      <c r="B5805" s="6">
        <v>167.59</v>
      </c>
      <c r="D5805" s="6">
        <v>4.6207799999999999</v>
      </c>
      <c r="E5805" s="6">
        <v>17.100000000000001</v>
      </c>
      <c r="G5805" s="6">
        <v>4.6208</v>
      </c>
      <c r="H5805" s="6">
        <v>18.059999999999999</v>
      </c>
    </row>
    <row r="5806" spans="1:8">
      <c r="A5806" s="6">
        <v>4.6215999999999999</v>
      </c>
      <c r="B5806" s="6">
        <v>167.62</v>
      </c>
      <c r="D5806" s="6">
        <v>4.6215700000000002</v>
      </c>
      <c r="E5806" s="6">
        <v>17.12</v>
      </c>
      <c r="G5806" s="6">
        <v>4.6215999999999999</v>
      </c>
      <c r="H5806" s="6">
        <v>18.079999999999998</v>
      </c>
    </row>
    <row r="5807" spans="1:8">
      <c r="A5807" s="6">
        <v>4.6223999999999998</v>
      </c>
      <c r="B5807" s="6">
        <v>167.66</v>
      </c>
      <c r="D5807" s="6">
        <v>4.6223700000000001</v>
      </c>
      <c r="E5807" s="6">
        <v>17.13</v>
      </c>
      <c r="G5807" s="6">
        <v>4.6223999999999998</v>
      </c>
      <c r="H5807" s="6">
        <v>18.079999999999998</v>
      </c>
    </row>
    <row r="5808" spans="1:8">
      <c r="A5808" s="6">
        <v>4.6231999999999998</v>
      </c>
      <c r="B5808" s="6">
        <v>167.69</v>
      </c>
      <c r="D5808" s="6">
        <v>4.62317</v>
      </c>
      <c r="E5808" s="6">
        <v>17.14</v>
      </c>
      <c r="G5808" s="6">
        <v>4.6231999999999998</v>
      </c>
      <c r="H5808" s="6">
        <v>18.07</v>
      </c>
    </row>
    <row r="5809" spans="1:8">
      <c r="A5809" s="6">
        <v>4.6239999999999997</v>
      </c>
      <c r="B5809" s="6">
        <v>167.72</v>
      </c>
      <c r="D5809" s="6">
        <v>4.6239600000000003</v>
      </c>
      <c r="E5809" s="6">
        <v>17.149999999999999</v>
      </c>
      <c r="G5809" s="6">
        <v>4.6239999999999997</v>
      </c>
      <c r="H5809" s="6">
        <v>18.059999999999999</v>
      </c>
    </row>
    <row r="5810" spans="1:8">
      <c r="A5810" s="6">
        <v>4.6247999999999996</v>
      </c>
      <c r="B5810" s="6">
        <v>167.75</v>
      </c>
      <c r="D5810" s="6">
        <v>4.6247600000000002</v>
      </c>
      <c r="E5810" s="6">
        <v>17.149999999999999</v>
      </c>
      <c r="G5810" s="6">
        <v>4.6247999999999996</v>
      </c>
      <c r="H5810" s="6">
        <v>18.059999999999999</v>
      </c>
    </row>
    <row r="5811" spans="1:8">
      <c r="A5811" s="6">
        <v>4.6256000000000004</v>
      </c>
      <c r="B5811" s="6">
        <v>167.8</v>
      </c>
      <c r="D5811" s="6">
        <v>4.6255600000000001</v>
      </c>
      <c r="E5811" s="6">
        <v>17.149999999999999</v>
      </c>
      <c r="G5811" s="6">
        <v>4.6256000000000004</v>
      </c>
      <c r="H5811" s="6">
        <v>18.07</v>
      </c>
    </row>
    <row r="5812" spans="1:8">
      <c r="A5812" s="6">
        <v>4.6264000000000003</v>
      </c>
      <c r="B5812" s="6">
        <v>167.87</v>
      </c>
      <c r="D5812" s="6">
        <v>4.6263500000000004</v>
      </c>
      <c r="E5812" s="6">
        <v>17.149999999999999</v>
      </c>
      <c r="G5812" s="6">
        <v>4.6264000000000003</v>
      </c>
      <c r="H5812" s="6">
        <v>18.079999999999998</v>
      </c>
    </row>
    <row r="5813" spans="1:8">
      <c r="A5813" s="6">
        <v>4.6272000000000002</v>
      </c>
      <c r="B5813" s="6">
        <v>167.94</v>
      </c>
      <c r="D5813" s="6">
        <v>4.6271500000000003</v>
      </c>
      <c r="E5813" s="6">
        <v>17.149999999999999</v>
      </c>
      <c r="G5813" s="6">
        <v>4.6272000000000002</v>
      </c>
      <c r="H5813" s="6">
        <v>18.12</v>
      </c>
    </row>
    <row r="5814" spans="1:8">
      <c r="A5814" s="6">
        <v>4.6279000000000003</v>
      </c>
      <c r="B5814" s="6">
        <v>168.01</v>
      </c>
      <c r="D5814" s="6">
        <v>4.6279500000000002</v>
      </c>
      <c r="E5814" s="6">
        <v>17.14</v>
      </c>
      <c r="G5814" s="6">
        <v>4.6279000000000003</v>
      </c>
      <c r="H5814" s="6">
        <v>18.170000000000002</v>
      </c>
    </row>
    <row r="5815" spans="1:8">
      <c r="A5815" s="6">
        <v>4.6287000000000003</v>
      </c>
      <c r="B5815" s="6">
        <v>168.11</v>
      </c>
      <c r="D5815" s="6">
        <v>4.6287399999999996</v>
      </c>
      <c r="E5815" s="6">
        <v>17.14</v>
      </c>
      <c r="G5815" s="6">
        <v>4.6287000000000003</v>
      </c>
      <c r="H5815" s="6">
        <v>18.22</v>
      </c>
    </row>
    <row r="5816" spans="1:8">
      <c r="A5816" s="6">
        <v>4.6295000000000002</v>
      </c>
      <c r="B5816" s="6">
        <v>168.21</v>
      </c>
      <c r="D5816" s="6">
        <v>4.6295400000000004</v>
      </c>
      <c r="E5816" s="6">
        <v>17.149999999999999</v>
      </c>
      <c r="G5816" s="6">
        <v>4.6295000000000002</v>
      </c>
      <c r="H5816" s="6">
        <v>18.239999999999998</v>
      </c>
    </row>
    <row r="5817" spans="1:8">
      <c r="A5817" s="6">
        <v>4.6303000000000001</v>
      </c>
      <c r="B5817" s="6">
        <v>168.32</v>
      </c>
      <c r="D5817" s="6">
        <v>4.6303400000000003</v>
      </c>
      <c r="E5817" s="6">
        <v>17.16</v>
      </c>
      <c r="G5817" s="6">
        <v>4.6303000000000001</v>
      </c>
      <c r="H5817" s="6">
        <v>18.22</v>
      </c>
    </row>
    <row r="5818" spans="1:8">
      <c r="A5818" s="6">
        <v>4.6311</v>
      </c>
      <c r="B5818" s="6">
        <v>168.44</v>
      </c>
      <c r="D5818" s="6">
        <v>4.6311299999999997</v>
      </c>
      <c r="E5818" s="6">
        <v>17.18</v>
      </c>
      <c r="G5818" s="6">
        <v>4.6311</v>
      </c>
      <c r="H5818" s="6">
        <v>18.16</v>
      </c>
    </row>
    <row r="5819" spans="1:8">
      <c r="A5819" s="6">
        <v>4.6318999999999999</v>
      </c>
      <c r="B5819" s="6">
        <v>168.56</v>
      </c>
      <c r="D5819" s="6">
        <v>4.6319299999999997</v>
      </c>
      <c r="E5819" s="6">
        <v>17.21</v>
      </c>
      <c r="G5819" s="6">
        <v>4.6318999999999999</v>
      </c>
      <c r="H5819" s="6">
        <v>18.079999999999998</v>
      </c>
    </row>
    <row r="5820" spans="1:8">
      <c r="A5820" s="6">
        <v>4.6326999999999998</v>
      </c>
      <c r="B5820" s="6">
        <v>168.67</v>
      </c>
      <c r="D5820" s="6">
        <v>4.6327299999999996</v>
      </c>
      <c r="E5820" s="6">
        <v>17.239999999999998</v>
      </c>
      <c r="G5820" s="6">
        <v>4.6326999999999998</v>
      </c>
      <c r="H5820" s="6">
        <v>17.98</v>
      </c>
    </row>
    <row r="5821" spans="1:8">
      <c r="A5821" s="6">
        <v>4.6334999999999997</v>
      </c>
      <c r="B5821" s="6">
        <v>168.78</v>
      </c>
      <c r="D5821" s="6">
        <v>4.6335199999999999</v>
      </c>
      <c r="E5821" s="6">
        <v>17.260000000000002</v>
      </c>
      <c r="G5821" s="6">
        <v>4.6334999999999997</v>
      </c>
      <c r="H5821" s="6">
        <v>17.86</v>
      </c>
    </row>
    <row r="5822" spans="1:8">
      <c r="A5822" s="6">
        <v>4.6342999999999996</v>
      </c>
      <c r="B5822" s="6">
        <v>168.9</v>
      </c>
      <c r="D5822" s="6">
        <v>4.6343199999999998</v>
      </c>
      <c r="E5822" s="6">
        <v>17.28</v>
      </c>
      <c r="G5822" s="6">
        <v>4.6342999999999996</v>
      </c>
      <c r="H5822" s="6">
        <v>17.71</v>
      </c>
    </row>
    <row r="5823" spans="1:8">
      <c r="A5823" s="6">
        <v>4.6351000000000004</v>
      </c>
      <c r="B5823" s="6">
        <v>169.03</v>
      </c>
      <c r="D5823" s="6">
        <v>4.6351199999999997</v>
      </c>
      <c r="E5823" s="6">
        <v>17.3</v>
      </c>
      <c r="G5823" s="6">
        <v>4.6351000000000004</v>
      </c>
      <c r="H5823" s="6">
        <v>17.559999999999999</v>
      </c>
    </row>
    <row r="5824" spans="1:8">
      <c r="A5824" s="6">
        <v>4.6359000000000004</v>
      </c>
      <c r="B5824" s="6">
        <v>169.17</v>
      </c>
      <c r="D5824" s="6">
        <v>4.63591</v>
      </c>
      <c r="E5824" s="6">
        <v>17.32</v>
      </c>
      <c r="G5824" s="6">
        <v>4.6359000000000004</v>
      </c>
      <c r="H5824" s="6">
        <v>17.420000000000002</v>
      </c>
    </row>
    <row r="5825" spans="1:8">
      <c r="A5825" s="6">
        <v>4.6367000000000003</v>
      </c>
      <c r="B5825" s="6">
        <v>169.33</v>
      </c>
      <c r="D5825" s="6">
        <v>4.6367099999999999</v>
      </c>
      <c r="E5825" s="6">
        <v>17.34</v>
      </c>
      <c r="G5825" s="6">
        <v>4.6367000000000003</v>
      </c>
      <c r="H5825" s="6">
        <v>17.3</v>
      </c>
    </row>
    <row r="5826" spans="1:8">
      <c r="A5826" s="6">
        <v>4.6375000000000002</v>
      </c>
      <c r="B5826" s="6">
        <v>169.49</v>
      </c>
      <c r="D5826" s="6">
        <v>4.6375099999999998</v>
      </c>
      <c r="E5826" s="6">
        <v>17.350000000000001</v>
      </c>
      <c r="G5826" s="6">
        <v>4.6375000000000002</v>
      </c>
      <c r="H5826" s="6">
        <v>17.2</v>
      </c>
    </row>
    <row r="5827" spans="1:8">
      <c r="A5827" s="6">
        <v>4.6383000000000001</v>
      </c>
      <c r="B5827" s="6">
        <v>169.67</v>
      </c>
      <c r="D5827" s="6">
        <v>4.6383000000000001</v>
      </c>
      <c r="E5827" s="6">
        <v>17.37</v>
      </c>
      <c r="G5827" s="6">
        <v>4.6383000000000001</v>
      </c>
      <c r="H5827" s="6">
        <v>17.09</v>
      </c>
    </row>
    <row r="5828" spans="1:8">
      <c r="A5828" s="6">
        <v>4.6391</v>
      </c>
      <c r="B5828" s="6">
        <v>169.84</v>
      </c>
      <c r="D5828" s="6">
        <v>4.6391</v>
      </c>
      <c r="E5828" s="6">
        <v>17.38</v>
      </c>
      <c r="G5828" s="6">
        <v>4.6391</v>
      </c>
      <c r="H5828" s="6">
        <v>16.989999999999998</v>
      </c>
    </row>
    <row r="5829" spans="1:8">
      <c r="A5829" s="6">
        <v>4.6398999999999999</v>
      </c>
      <c r="B5829" s="6">
        <v>170.01</v>
      </c>
      <c r="D5829" s="6">
        <v>4.6398999999999999</v>
      </c>
      <c r="E5829" s="6">
        <v>17.39</v>
      </c>
      <c r="G5829" s="6">
        <v>4.6398999999999999</v>
      </c>
      <c r="H5829" s="6">
        <v>16.91</v>
      </c>
    </row>
    <row r="5830" spans="1:8">
      <c r="A5830" s="6">
        <v>4.6406999999999998</v>
      </c>
      <c r="B5830" s="6">
        <v>170.17</v>
      </c>
      <c r="D5830" s="6">
        <v>4.6406900000000002</v>
      </c>
      <c r="E5830" s="6">
        <v>17.399999999999999</v>
      </c>
      <c r="G5830" s="6">
        <v>4.6406999999999998</v>
      </c>
      <c r="H5830" s="6">
        <v>16.82</v>
      </c>
    </row>
    <row r="5831" spans="1:8">
      <c r="A5831" s="6">
        <v>4.6414999999999997</v>
      </c>
      <c r="B5831" s="6">
        <v>170.3</v>
      </c>
      <c r="D5831" s="6">
        <v>4.6414900000000001</v>
      </c>
      <c r="E5831" s="6">
        <v>17.420000000000002</v>
      </c>
      <c r="G5831" s="6">
        <v>4.6414999999999997</v>
      </c>
      <c r="H5831" s="6">
        <v>16.71</v>
      </c>
    </row>
    <row r="5832" spans="1:8">
      <c r="A5832" s="6">
        <v>4.6422999999999996</v>
      </c>
      <c r="B5832" s="6">
        <v>170.4</v>
      </c>
      <c r="D5832" s="6">
        <v>4.64229</v>
      </c>
      <c r="E5832" s="6">
        <v>17.43</v>
      </c>
      <c r="G5832" s="6">
        <v>4.6422999999999996</v>
      </c>
      <c r="H5832" s="6">
        <v>16.579999999999998</v>
      </c>
    </row>
    <row r="5833" spans="1:8">
      <c r="A5833" s="6">
        <v>4.6430999999999996</v>
      </c>
      <c r="B5833" s="6">
        <v>170.47</v>
      </c>
      <c r="D5833" s="6">
        <v>4.6430899999999999</v>
      </c>
      <c r="E5833" s="6">
        <v>17.440000000000001</v>
      </c>
      <c r="G5833" s="6">
        <v>4.6430999999999996</v>
      </c>
      <c r="H5833" s="6">
        <v>16.440000000000001</v>
      </c>
    </row>
    <row r="5834" spans="1:8">
      <c r="A5834" s="6">
        <v>4.6439000000000004</v>
      </c>
      <c r="B5834" s="6">
        <v>170.52</v>
      </c>
      <c r="D5834" s="6">
        <v>4.6438800000000002</v>
      </c>
      <c r="E5834" s="6">
        <v>17.46</v>
      </c>
      <c r="G5834" s="6">
        <v>4.6439000000000004</v>
      </c>
      <c r="H5834" s="6">
        <v>16.309999999999999</v>
      </c>
    </row>
    <row r="5835" spans="1:8">
      <c r="A5835" s="6">
        <v>4.6447000000000003</v>
      </c>
      <c r="B5835" s="6">
        <v>170.56</v>
      </c>
      <c r="D5835" s="6">
        <v>4.6446800000000001</v>
      </c>
      <c r="E5835" s="6">
        <v>17.48</v>
      </c>
      <c r="G5835" s="6">
        <v>4.6447000000000003</v>
      </c>
      <c r="H5835" s="6">
        <v>16.170000000000002</v>
      </c>
    </row>
    <row r="5836" spans="1:8">
      <c r="A5836" s="6">
        <v>4.6455000000000002</v>
      </c>
      <c r="B5836" s="6">
        <v>170.62</v>
      </c>
      <c r="D5836" s="6">
        <v>4.6454700000000004</v>
      </c>
      <c r="E5836" s="6">
        <v>17.489999999999998</v>
      </c>
      <c r="G5836" s="6">
        <v>4.6455000000000002</v>
      </c>
      <c r="H5836" s="6">
        <v>16.010000000000002</v>
      </c>
    </row>
    <row r="5837" spans="1:8">
      <c r="A5837" s="6">
        <v>4.6463000000000001</v>
      </c>
      <c r="B5837" s="6">
        <v>170.68</v>
      </c>
      <c r="D5837" s="6">
        <v>4.6462700000000003</v>
      </c>
      <c r="E5837" s="6">
        <v>17.510000000000002</v>
      </c>
      <c r="G5837" s="6">
        <v>4.6463000000000001</v>
      </c>
      <c r="H5837" s="6">
        <v>15.82</v>
      </c>
    </row>
    <row r="5838" spans="1:8">
      <c r="A5838" s="6">
        <v>4.6471</v>
      </c>
      <c r="B5838" s="6">
        <v>170.75</v>
      </c>
      <c r="D5838" s="6">
        <v>4.6470700000000003</v>
      </c>
      <c r="E5838" s="6">
        <v>17.53</v>
      </c>
      <c r="G5838" s="6">
        <v>4.6471</v>
      </c>
      <c r="H5838" s="6">
        <v>15.65</v>
      </c>
    </row>
    <row r="5839" spans="1:8">
      <c r="A5839" s="6">
        <v>4.6478999999999999</v>
      </c>
      <c r="B5839" s="6">
        <v>170.82</v>
      </c>
      <c r="D5839" s="6">
        <v>4.6478599999999997</v>
      </c>
      <c r="E5839" s="6">
        <v>17.54</v>
      </c>
      <c r="G5839" s="6">
        <v>4.6478999999999999</v>
      </c>
      <c r="H5839" s="6">
        <v>15.53</v>
      </c>
    </row>
    <row r="5840" spans="1:8">
      <c r="A5840" s="6">
        <v>4.6486999999999998</v>
      </c>
      <c r="B5840" s="6">
        <v>170.92</v>
      </c>
      <c r="D5840" s="6">
        <v>4.6486599999999996</v>
      </c>
      <c r="E5840" s="6">
        <v>17.55</v>
      </c>
      <c r="G5840" s="6">
        <v>4.6486999999999998</v>
      </c>
      <c r="H5840" s="6">
        <v>15.42</v>
      </c>
    </row>
    <row r="5841" spans="1:8">
      <c r="A5841" s="6">
        <v>4.6494999999999997</v>
      </c>
      <c r="B5841" s="6">
        <v>171.03</v>
      </c>
      <c r="D5841" s="6">
        <v>4.6494600000000004</v>
      </c>
      <c r="E5841" s="6">
        <v>17.55</v>
      </c>
      <c r="G5841" s="6">
        <v>4.6494999999999997</v>
      </c>
      <c r="H5841" s="6">
        <v>15.34</v>
      </c>
    </row>
    <row r="5842" spans="1:8">
      <c r="A5842" s="6">
        <v>4.6502999999999997</v>
      </c>
      <c r="B5842" s="6">
        <v>171.18</v>
      </c>
      <c r="D5842" s="6">
        <v>4.6502499999999998</v>
      </c>
      <c r="E5842" s="6">
        <v>17.55</v>
      </c>
      <c r="G5842" s="6">
        <v>4.6502999999999997</v>
      </c>
      <c r="H5842" s="6">
        <v>15.29</v>
      </c>
    </row>
    <row r="5843" spans="1:8">
      <c r="A5843" s="6">
        <v>4.6510999999999996</v>
      </c>
      <c r="B5843" s="6">
        <v>171.33</v>
      </c>
      <c r="D5843" s="6">
        <v>4.6510499999999997</v>
      </c>
      <c r="E5843" s="6">
        <v>17.55</v>
      </c>
      <c r="G5843" s="6">
        <v>4.6510999999999996</v>
      </c>
      <c r="H5843" s="6">
        <v>15.28</v>
      </c>
    </row>
    <row r="5844" spans="1:8">
      <c r="A5844" s="6">
        <v>4.6517999999999997</v>
      </c>
      <c r="B5844" s="6">
        <v>171.47</v>
      </c>
      <c r="D5844" s="6">
        <v>4.6518499999999996</v>
      </c>
      <c r="E5844" s="6">
        <v>17.55</v>
      </c>
      <c r="G5844" s="6">
        <v>4.6517999999999997</v>
      </c>
      <c r="H5844" s="6">
        <v>15.3</v>
      </c>
    </row>
    <row r="5845" spans="1:8">
      <c r="A5845" s="6">
        <v>4.6525999999999996</v>
      </c>
      <c r="B5845" s="6">
        <v>171.58</v>
      </c>
      <c r="D5845" s="6">
        <v>4.6526500000000004</v>
      </c>
      <c r="E5845" s="6">
        <v>17.53</v>
      </c>
      <c r="G5845" s="6">
        <v>4.6525999999999996</v>
      </c>
      <c r="H5845" s="6">
        <v>15.34</v>
      </c>
    </row>
    <row r="5846" spans="1:8">
      <c r="A5846" s="6">
        <v>4.6534000000000004</v>
      </c>
      <c r="B5846" s="6">
        <v>171.69</v>
      </c>
      <c r="D5846" s="6">
        <v>4.6534399999999998</v>
      </c>
      <c r="E5846" s="6">
        <v>17.52</v>
      </c>
      <c r="G5846" s="6">
        <v>4.6534000000000004</v>
      </c>
      <c r="H5846" s="6">
        <v>15.38</v>
      </c>
    </row>
    <row r="5847" spans="1:8">
      <c r="A5847" s="6">
        <v>4.6542000000000003</v>
      </c>
      <c r="B5847" s="6">
        <v>171.81</v>
      </c>
      <c r="D5847" s="6">
        <v>4.6542399999999997</v>
      </c>
      <c r="E5847" s="6">
        <v>17.510000000000002</v>
      </c>
      <c r="G5847" s="6">
        <v>4.6542000000000003</v>
      </c>
      <c r="H5847" s="6">
        <v>15.44</v>
      </c>
    </row>
    <row r="5848" spans="1:8">
      <c r="A5848" s="6">
        <v>4.6550000000000002</v>
      </c>
      <c r="B5848" s="6">
        <v>171.94</v>
      </c>
      <c r="D5848" s="6">
        <v>4.6550399999999996</v>
      </c>
      <c r="E5848" s="6">
        <v>17.5</v>
      </c>
      <c r="G5848" s="6">
        <v>4.6550000000000002</v>
      </c>
      <c r="H5848" s="6">
        <v>15.53</v>
      </c>
    </row>
    <row r="5849" spans="1:8">
      <c r="A5849" s="6">
        <v>4.6558000000000002</v>
      </c>
      <c r="B5849" s="6">
        <v>172.1</v>
      </c>
      <c r="D5849" s="6">
        <v>4.6558299999999999</v>
      </c>
      <c r="E5849" s="6">
        <v>17.489999999999998</v>
      </c>
      <c r="G5849" s="6">
        <v>4.6558000000000002</v>
      </c>
      <c r="H5849" s="6">
        <v>15.64</v>
      </c>
    </row>
    <row r="5850" spans="1:8">
      <c r="A5850" s="6">
        <v>4.6566000000000001</v>
      </c>
      <c r="B5850" s="6">
        <v>172.26</v>
      </c>
      <c r="D5850" s="6">
        <v>4.6566299999999998</v>
      </c>
      <c r="E5850" s="6">
        <v>17.48</v>
      </c>
      <c r="G5850" s="6">
        <v>4.6566000000000001</v>
      </c>
      <c r="H5850" s="6">
        <v>15.76</v>
      </c>
    </row>
    <row r="5851" spans="1:8">
      <c r="A5851" s="6">
        <v>4.6574</v>
      </c>
      <c r="B5851" s="6">
        <v>172.42</v>
      </c>
      <c r="D5851" s="6">
        <v>4.6574200000000001</v>
      </c>
      <c r="E5851" s="6">
        <v>17.47</v>
      </c>
      <c r="G5851" s="6">
        <v>4.6574</v>
      </c>
      <c r="H5851" s="6">
        <v>15.86</v>
      </c>
    </row>
    <row r="5852" spans="1:8">
      <c r="A5852" s="6">
        <v>4.6581999999999999</v>
      </c>
      <c r="B5852" s="6">
        <v>172.58</v>
      </c>
      <c r="D5852" s="6">
        <v>4.65822</v>
      </c>
      <c r="E5852" s="6">
        <v>17.46</v>
      </c>
      <c r="G5852" s="6">
        <v>4.6581999999999999</v>
      </c>
      <c r="H5852" s="6">
        <v>15.92</v>
      </c>
    </row>
    <row r="5853" spans="1:8">
      <c r="A5853" s="6">
        <v>4.6589999999999998</v>
      </c>
      <c r="B5853" s="6">
        <v>172.75</v>
      </c>
      <c r="D5853" s="6">
        <v>4.6590199999999999</v>
      </c>
      <c r="E5853" s="6">
        <v>17.46</v>
      </c>
      <c r="G5853" s="6">
        <v>4.6589999999999998</v>
      </c>
      <c r="H5853" s="6">
        <v>15.91</v>
      </c>
    </row>
    <row r="5854" spans="1:8">
      <c r="A5854" s="6">
        <v>4.6597999999999997</v>
      </c>
      <c r="B5854" s="6">
        <v>172.93</v>
      </c>
      <c r="D5854" s="6">
        <v>4.6598199999999999</v>
      </c>
      <c r="E5854" s="6">
        <v>17.46</v>
      </c>
      <c r="G5854" s="6">
        <v>4.6597999999999997</v>
      </c>
      <c r="H5854" s="6">
        <v>15.89</v>
      </c>
    </row>
    <row r="5855" spans="1:8">
      <c r="A5855" s="6">
        <v>4.6605999999999996</v>
      </c>
      <c r="B5855" s="6">
        <v>173.12</v>
      </c>
      <c r="D5855" s="6">
        <v>4.6606100000000001</v>
      </c>
      <c r="E5855" s="6">
        <v>17.46</v>
      </c>
      <c r="G5855" s="6">
        <v>4.6605999999999996</v>
      </c>
      <c r="H5855" s="6">
        <v>15.87</v>
      </c>
    </row>
    <row r="5856" spans="1:8">
      <c r="A5856" s="6">
        <v>4.6614000000000004</v>
      </c>
      <c r="B5856" s="6">
        <v>173.31</v>
      </c>
      <c r="D5856" s="6">
        <v>4.6614100000000001</v>
      </c>
      <c r="E5856" s="6">
        <v>17.46</v>
      </c>
      <c r="G5856" s="6">
        <v>4.6614000000000004</v>
      </c>
      <c r="H5856" s="6">
        <v>15.87</v>
      </c>
    </row>
    <row r="5857" spans="1:8">
      <c r="A5857" s="6">
        <v>4.6622000000000003</v>
      </c>
      <c r="B5857" s="6">
        <v>173.48</v>
      </c>
      <c r="D5857" s="6">
        <v>4.66221</v>
      </c>
      <c r="E5857" s="6">
        <v>17.46</v>
      </c>
      <c r="G5857" s="6">
        <v>4.6622000000000003</v>
      </c>
      <c r="H5857" s="6">
        <v>15.89</v>
      </c>
    </row>
    <row r="5858" spans="1:8">
      <c r="A5858" s="6">
        <v>4.6630000000000003</v>
      </c>
      <c r="B5858" s="6">
        <v>173.65</v>
      </c>
      <c r="D5858" s="6">
        <v>4.6630000000000003</v>
      </c>
      <c r="E5858" s="6">
        <v>17.46</v>
      </c>
      <c r="G5858" s="6">
        <v>4.6630000000000003</v>
      </c>
      <c r="H5858" s="6">
        <v>15.94</v>
      </c>
    </row>
    <row r="5859" spans="1:8">
      <c r="A5859" s="6">
        <v>4.6638000000000002</v>
      </c>
      <c r="B5859" s="6">
        <v>173.8</v>
      </c>
      <c r="D5859" s="6">
        <v>4.6638000000000002</v>
      </c>
      <c r="E5859" s="6">
        <v>17.46</v>
      </c>
      <c r="G5859" s="6">
        <v>4.6638000000000002</v>
      </c>
      <c r="H5859" s="6">
        <v>16.02</v>
      </c>
    </row>
    <row r="5860" spans="1:8">
      <c r="A5860" s="6">
        <v>4.6646000000000001</v>
      </c>
      <c r="B5860" s="6">
        <v>173.91</v>
      </c>
      <c r="D5860" s="6">
        <v>4.6646000000000001</v>
      </c>
      <c r="E5860" s="6">
        <v>17.46</v>
      </c>
      <c r="G5860" s="6">
        <v>4.6646000000000001</v>
      </c>
      <c r="H5860" s="6">
        <v>16.14</v>
      </c>
    </row>
    <row r="5861" spans="1:8">
      <c r="A5861" s="6">
        <v>4.6654</v>
      </c>
      <c r="B5861" s="6">
        <v>173.99</v>
      </c>
      <c r="D5861" s="6">
        <v>4.6653900000000004</v>
      </c>
      <c r="E5861" s="6">
        <v>17.46</v>
      </c>
      <c r="G5861" s="6">
        <v>4.6654</v>
      </c>
      <c r="H5861" s="6">
        <v>16.309999999999999</v>
      </c>
    </row>
    <row r="5862" spans="1:8">
      <c r="A5862" s="6">
        <v>4.6661999999999999</v>
      </c>
      <c r="B5862" s="6">
        <v>174.02</v>
      </c>
      <c r="D5862" s="6">
        <v>4.6661900000000003</v>
      </c>
      <c r="E5862" s="6">
        <v>17.45</v>
      </c>
      <c r="G5862" s="6">
        <v>4.6661999999999999</v>
      </c>
      <c r="H5862" s="6">
        <v>16.489999999999998</v>
      </c>
    </row>
    <row r="5863" spans="1:8">
      <c r="A5863" s="6">
        <v>4.6669999999999998</v>
      </c>
      <c r="B5863" s="6">
        <v>174.02</v>
      </c>
      <c r="D5863" s="6">
        <v>4.6669900000000002</v>
      </c>
      <c r="E5863" s="6">
        <v>17.440000000000001</v>
      </c>
      <c r="G5863" s="6">
        <v>4.6669999999999998</v>
      </c>
      <c r="H5863" s="6">
        <v>16.670000000000002</v>
      </c>
    </row>
    <row r="5864" spans="1:8">
      <c r="A5864" s="6">
        <v>4.6677999999999997</v>
      </c>
      <c r="B5864" s="6">
        <v>174.01</v>
      </c>
      <c r="D5864" s="6">
        <v>4.6677799999999996</v>
      </c>
      <c r="E5864" s="6">
        <v>17.420000000000002</v>
      </c>
      <c r="G5864" s="6">
        <v>4.6677999999999997</v>
      </c>
      <c r="H5864" s="6">
        <v>16.850000000000001</v>
      </c>
    </row>
    <row r="5865" spans="1:8">
      <c r="A5865" s="6">
        <v>4.6685999999999996</v>
      </c>
      <c r="B5865" s="6">
        <v>174.02</v>
      </c>
      <c r="D5865" s="6">
        <v>4.6685800000000004</v>
      </c>
      <c r="E5865" s="6">
        <v>17.399999999999999</v>
      </c>
      <c r="G5865" s="6">
        <v>4.6685999999999996</v>
      </c>
      <c r="H5865" s="6">
        <v>17.010000000000002</v>
      </c>
    </row>
    <row r="5866" spans="1:8">
      <c r="A5866" s="6">
        <v>4.6694000000000004</v>
      </c>
      <c r="B5866" s="6">
        <v>174.04</v>
      </c>
      <c r="D5866" s="6">
        <v>4.6693800000000003</v>
      </c>
      <c r="E5866" s="6">
        <v>17.38</v>
      </c>
      <c r="G5866" s="6">
        <v>4.6694000000000004</v>
      </c>
      <c r="H5866" s="6">
        <v>17.13</v>
      </c>
    </row>
    <row r="5867" spans="1:8">
      <c r="A5867" s="6">
        <v>4.6702000000000004</v>
      </c>
      <c r="B5867" s="6">
        <v>174.09</v>
      </c>
      <c r="D5867" s="6">
        <v>4.6701699999999997</v>
      </c>
      <c r="E5867" s="6">
        <v>17.36</v>
      </c>
      <c r="G5867" s="6">
        <v>4.6702000000000004</v>
      </c>
      <c r="H5867" s="6">
        <v>17.22</v>
      </c>
    </row>
    <row r="5868" spans="1:8">
      <c r="A5868" s="6">
        <v>4.6710000000000003</v>
      </c>
      <c r="B5868" s="6">
        <v>174.15</v>
      </c>
      <c r="D5868" s="6">
        <v>4.6709699999999996</v>
      </c>
      <c r="E5868" s="6">
        <v>17.34</v>
      </c>
      <c r="G5868" s="6">
        <v>4.6710000000000003</v>
      </c>
      <c r="H5868" s="6">
        <v>17.29</v>
      </c>
    </row>
    <row r="5869" spans="1:8">
      <c r="A5869" s="6">
        <v>4.6718000000000002</v>
      </c>
      <c r="B5869" s="6">
        <v>174.23</v>
      </c>
      <c r="D5869" s="6">
        <v>4.6717700000000004</v>
      </c>
      <c r="E5869" s="6">
        <v>17.309999999999999</v>
      </c>
      <c r="G5869" s="6">
        <v>4.6718000000000002</v>
      </c>
      <c r="H5869" s="6">
        <v>17.36</v>
      </c>
    </row>
    <row r="5870" spans="1:8">
      <c r="A5870" s="6">
        <v>4.6726000000000001</v>
      </c>
      <c r="B5870" s="6">
        <v>174.32</v>
      </c>
      <c r="D5870" s="6">
        <v>4.6725599999999998</v>
      </c>
      <c r="E5870" s="6">
        <v>17.29</v>
      </c>
      <c r="G5870" s="6">
        <v>4.6726000000000001</v>
      </c>
      <c r="H5870" s="6">
        <v>17.45</v>
      </c>
    </row>
    <row r="5871" spans="1:8">
      <c r="A5871" s="6">
        <v>4.6734</v>
      </c>
      <c r="B5871" s="6">
        <v>174.41</v>
      </c>
      <c r="D5871" s="6">
        <v>4.6733599999999997</v>
      </c>
      <c r="E5871" s="6">
        <v>17.260000000000002</v>
      </c>
      <c r="G5871" s="6">
        <v>4.6734</v>
      </c>
      <c r="H5871" s="6">
        <v>17.57</v>
      </c>
    </row>
    <row r="5872" spans="1:8">
      <c r="A5872" s="6">
        <v>4.6741999999999999</v>
      </c>
      <c r="B5872" s="6">
        <v>174.51</v>
      </c>
      <c r="D5872" s="6">
        <v>4.6741599999999996</v>
      </c>
      <c r="E5872" s="6">
        <v>17.23</v>
      </c>
      <c r="G5872" s="6">
        <v>4.6741999999999999</v>
      </c>
      <c r="H5872" s="6">
        <v>17.72</v>
      </c>
    </row>
    <row r="5873" spans="1:8">
      <c r="A5873" s="6">
        <v>4.6749999999999998</v>
      </c>
      <c r="B5873" s="6">
        <v>174.62</v>
      </c>
      <c r="D5873" s="6">
        <v>4.6749499999999999</v>
      </c>
      <c r="E5873" s="6">
        <v>17.190000000000001</v>
      </c>
      <c r="G5873" s="6">
        <v>4.6749999999999998</v>
      </c>
      <c r="H5873" s="6">
        <v>17.88</v>
      </c>
    </row>
    <row r="5874" spans="1:8">
      <c r="A5874" s="6">
        <v>4.6757</v>
      </c>
      <c r="B5874" s="6">
        <v>174.73</v>
      </c>
      <c r="D5874" s="6">
        <v>4.6757499999999999</v>
      </c>
      <c r="E5874" s="6">
        <v>17.16</v>
      </c>
      <c r="G5874" s="6">
        <v>4.6757</v>
      </c>
      <c r="H5874" s="6">
        <v>18.059999999999999</v>
      </c>
    </row>
    <row r="5875" spans="1:8">
      <c r="A5875" s="6">
        <v>4.6764999999999999</v>
      </c>
      <c r="B5875" s="6">
        <v>174.84</v>
      </c>
      <c r="D5875" s="6">
        <v>4.6765499999999998</v>
      </c>
      <c r="E5875" s="6">
        <v>17.13</v>
      </c>
      <c r="G5875" s="6">
        <v>4.6764999999999999</v>
      </c>
      <c r="H5875" s="6">
        <v>18.239999999999998</v>
      </c>
    </row>
    <row r="5876" spans="1:8">
      <c r="A5876" s="6">
        <v>4.6772999999999998</v>
      </c>
      <c r="B5876" s="6">
        <v>174.95</v>
      </c>
      <c r="D5876" s="6">
        <v>4.6773400000000001</v>
      </c>
      <c r="E5876" s="6">
        <v>17.11</v>
      </c>
      <c r="G5876" s="6">
        <v>4.6772999999999998</v>
      </c>
      <c r="H5876" s="6">
        <v>18.37</v>
      </c>
    </row>
    <row r="5877" spans="1:8">
      <c r="A5877" s="6">
        <v>4.6780999999999997</v>
      </c>
      <c r="B5877" s="6">
        <v>175.07</v>
      </c>
      <c r="D5877" s="6">
        <v>4.67814</v>
      </c>
      <c r="E5877" s="6">
        <v>17.079999999999998</v>
      </c>
      <c r="G5877" s="6">
        <v>4.6780999999999997</v>
      </c>
      <c r="H5877" s="6">
        <v>18.45</v>
      </c>
    </row>
    <row r="5878" spans="1:8">
      <c r="A5878" s="6">
        <v>4.6788999999999996</v>
      </c>
      <c r="B5878" s="6">
        <v>175.2</v>
      </c>
      <c r="D5878" s="6">
        <v>4.6789399999999999</v>
      </c>
      <c r="E5878" s="6">
        <v>17.05</v>
      </c>
      <c r="G5878" s="6">
        <v>4.6788999999999996</v>
      </c>
      <c r="H5878" s="6">
        <v>18.489999999999998</v>
      </c>
    </row>
    <row r="5879" spans="1:8">
      <c r="A5879" s="6">
        <v>4.6797000000000004</v>
      </c>
      <c r="B5879" s="6">
        <v>175.34</v>
      </c>
      <c r="D5879" s="6">
        <v>4.6797300000000002</v>
      </c>
      <c r="E5879" s="6">
        <v>17.03</v>
      </c>
      <c r="G5879" s="6">
        <v>4.6797000000000004</v>
      </c>
      <c r="H5879" s="6">
        <v>18.510000000000002</v>
      </c>
    </row>
    <row r="5880" spans="1:8">
      <c r="A5880" s="6">
        <v>4.6805000000000003</v>
      </c>
      <c r="B5880" s="6">
        <v>175.48</v>
      </c>
      <c r="D5880" s="6">
        <v>4.6805300000000001</v>
      </c>
      <c r="E5880" s="6">
        <v>17.010000000000002</v>
      </c>
      <c r="G5880" s="6">
        <v>4.6805000000000003</v>
      </c>
      <c r="H5880" s="6">
        <v>18.53</v>
      </c>
    </row>
    <row r="5881" spans="1:8">
      <c r="A5881" s="6">
        <v>4.6813000000000002</v>
      </c>
      <c r="B5881" s="6">
        <v>175.63</v>
      </c>
      <c r="D5881" s="6">
        <v>4.68133</v>
      </c>
      <c r="E5881" s="6">
        <v>16.989999999999998</v>
      </c>
      <c r="G5881" s="6">
        <v>4.6813000000000002</v>
      </c>
      <c r="H5881" s="6">
        <v>18.57</v>
      </c>
    </row>
    <row r="5882" spans="1:8">
      <c r="A5882" s="6">
        <v>4.6821000000000002</v>
      </c>
      <c r="B5882" s="6">
        <v>175.79</v>
      </c>
      <c r="D5882" s="6">
        <v>4.6821200000000003</v>
      </c>
      <c r="E5882" s="6">
        <v>16.96</v>
      </c>
      <c r="G5882" s="6">
        <v>4.6821000000000002</v>
      </c>
      <c r="H5882" s="6">
        <v>18.66</v>
      </c>
    </row>
    <row r="5883" spans="1:8">
      <c r="A5883" s="6">
        <v>4.6829000000000001</v>
      </c>
      <c r="B5883" s="6">
        <v>175.94</v>
      </c>
      <c r="D5883" s="6">
        <v>4.6829200000000002</v>
      </c>
      <c r="E5883" s="6">
        <v>16.940000000000001</v>
      </c>
      <c r="G5883" s="6">
        <v>4.6829000000000001</v>
      </c>
      <c r="H5883" s="6">
        <v>18.79</v>
      </c>
    </row>
    <row r="5884" spans="1:8">
      <c r="A5884" s="6">
        <v>4.6837</v>
      </c>
      <c r="B5884" s="6">
        <v>176.1</v>
      </c>
      <c r="D5884" s="6">
        <v>4.6837200000000001</v>
      </c>
      <c r="E5884" s="6">
        <v>16.920000000000002</v>
      </c>
      <c r="G5884" s="6">
        <v>4.6837</v>
      </c>
      <c r="H5884" s="6">
        <v>18.95</v>
      </c>
    </row>
    <row r="5885" spans="1:8">
      <c r="A5885" s="6">
        <v>4.6844999999999999</v>
      </c>
      <c r="B5885" s="6">
        <v>176.26</v>
      </c>
      <c r="D5885" s="6">
        <v>4.6845100000000004</v>
      </c>
      <c r="E5885" s="6">
        <v>16.899999999999999</v>
      </c>
      <c r="G5885" s="6">
        <v>4.6844999999999999</v>
      </c>
      <c r="H5885" s="6">
        <v>19.12</v>
      </c>
    </row>
    <row r="5886" spans="1:8">
      <c r="A5886" s="6">
        <v>4.6852999999999998</v>
      </c>
      <c r="B5886" s="6">
        <v>176.4</v>
      </c>
      <c r="D5886" s="6">
        <v>4.6853100000000003</v>
      </c>
      <c r="E5886" s="6">
        <v>16.88</v>
      </c>
      <c r="G5886" s="6">
        <v>4.6852999999999998</v>
      </c>
      <c r="H5886" s="6">
        <v>19.27</v>
      </c>
    </row>
    <row r="5887" spans="1:8">
      <c r="A5887" s="6">
        <v>4.6860999999999997</v>
      </c>
      <c r="B5887" s="6">
        <v>176.52</v>
      </c>
      <c r="D5887" s="6">
        <v>4.6861100000000002</v>
      </c>
      <c r="E5887" s="6">
        <v>16.88</v>
      </c>
      <c r="G5887" s="6">
        <v>4.6860999999999997</v>
      </c>
      <c r="H5887" s="6">
        <v>19.399999999999999</v>
      </c>
    </row>
    <row r="5888" spans="1:8">
      <c r="A5888" s="6">
        <v>4.6868999999999996</v>
      </c>
      <c r="B5888" s="6">
        <v>176.63</v>
      </c>
      <c r="D5888" s="6">
        <v>4.6868999999999996</v>
      </c>
      <c r="E5888" s="6">
        <v>16.88</v>
      </c>
      <c r="G5888" s="6">
        <v>4.6868999999999996</v>
      </c>
      <c r="H5888" s="6">
        <v>19.52</v>
      </c>
    </row>
    <row r="5889" spans="1:8">
      <c r="A5889" s="6">
        <v>4.6877000000000004</v>
      </c>
      <c r="B5889" s="6">
        <v>176.74</v>
      </c>
      <c r="D5889" s="6">
        <v>4.6877000000000004</v>
      </c>
      <c r="E5889" s="6">
        <v>16.89</v>
      </c>
      <c r="G5889" s="6">
        <v>4.6877000000000004</v>
      </c>
      <c r="H5889" s="6">
        <v>19.63</v>
      </c>
    </row>
    <row r="5890" spans="1:8">
      <c r="A5890" s="6">
        <v>4.6885000000000003</v>
      </c>
      <c r="B5890" s="6">
        <v>176.86</v>
      </c>
      <c r="D5890" s="6">
        <v>4.6885000000000003</v>
      </c>
      <c r="E5890" s="6">
        <v>16.89</v>
      </c>
      <c r="G5890" s="6">
        <v>4.6885000000000003</v>
      </c>
      <c r="H5890" s="6">
        <v>19.72</v>
      </c>
    </row>
    <row r="5891" spans="1:8">
      <c r="A5891" s="6">
        <v>4.6893000000000002</v>
      </c>
      <c r="B5891" s="6">
        <v>176.99</v>
      </c>
      <c r="D5891" s="6">
        <v>4.6892899999999997</v>
      </c>
      <c r="E5891" s="6">
        <v>16.89</v>
      </c>
      <c r="G5891" s="6">
        <v>4.6893000000000002</v>
      </c>
      <c r="H5891" s="6">
        <v>19.77</v>
      </c>
    </row>
    <row r="5892" spans="1:8">
      <c r="A5892" s="6">
        <v>4.6901000000000002</v>
      </c>
      <c r="B5892" s="6">
        <v>177.12</v>
      </c>
      <c r="D5892" s="6">
        <v>4.6900899999999996</v>
      </c>
      <c r="E5892" s="6">
        <v>16.89</v>
      </c>
      <c r="G5892" s="6">
        <v>4.6901000000000002</v>
      </c>
      <c r="H5892" s="6">
        <v>19.8</v>
      </c>
    </row>
    <row r="5893" spans="1:8">
      <c r="A5893" s="6">
        <v>4.6909000000000001</v>
      </c>
      <c r="B5893" s="6">
        <v>177.25</v>
      </c>
      <c r="D5893" s="6">
        <v>4.6908899999999996</v>
      </c>
      <c r="E5893" s="6">
        <v>16.89</v>
      </c>
      <c r="G5893" s="6">
        <v>4.6909000000000001</v>
      </c>
      <c r="H5893" s="6">
        <v>19.8</v>
      </c>
    </row>
    <row r="5894" spans="1:8">
      <c r="A5894" s="6">
        <v>4.6917</v>
      </c>
      <c r="B5894" s="6">
        <v>177.36</v>
      </c>
      <c r="D5894" s="6">
        <v>4.6916799999999999</v>
      </c>
      <c r="E5894" s="6">
        <v>16.88</v>
      </c>
      <c r="G5894" s="6">
        <v>4.6917</v>
      </c>
      <c r="H5894" s="6">
        <v>19.78</v>
      </c>
    </row>
    <row r="5895" spans="1:8">
      <c r="A5895" s="6">
        <v>4.6924999999999999</v>
      </c>
      <c r="B5895" s="6">
        <v>177.47</v>
      </c>
      <c r="D5895" s="6">
        <v>4.6924799999999998</v>
      </c>
      <c r="E5895" s="6">
        <v>16.87</v>
      </c>
      <c r="G5895" s="6">
        <v>4.6924999999999999</v>
      </c>
      <c r="H5895" s="6">
        <v>19.739999999999998</v>
      </c>
    </row>
    <row r="5896" spans="1:8">
      <c r="A5896" s="6">
        <v>4.6932999999999998</v>
      </c>
      <c r="B5896" s="6">
        <v>177.57</v>
      </c>
      <c r="D5896" s="6">
        <v>4.6932799999999997</v>
      </c>
      <c r="E5896" s="6">
        <v>16.86</v>
      </c>
      <c r="G5896" s="6">
        <v>4.6932999999999998</v>
      </c>
      <c r="H5896" s="6">
        <v>19.71</v>
      </c>
    </row>
    <row r="5897" spans="1:8">
      <c r="A5897" s="6">
        <v>4.6940999999999997</v>
      </c>
      <c r="B5897" s="6">
        <v>177.66</v>
      </c>
      <c r="D5897" s="6">
        <v>4.69407</v>
      </c>
      <c r="E5897" s="6">
        <v>16.84</v>
      </c>
      <c r="G5897" s="6">
        <v>4.6940999999999997</v>
      </c>
      <c r="H5897" s="6">
        <v>19.670000000000002</v>
      </c>
    </row>
    <row r="5898" spans="1:8">
      <c r="A5898" s="6">
        <v>4.6948999999999996</v>
      </c>
      <c r="B5898" s="6">
        <v>177.74</v>
      </c>
      <c r="D5898" s="6">
        <v>4.6948699999999999</v>
      </c>
      <c r="E5898" s="6">
        <v>16.809999999999999</v>
      </c>
      <c r="G5898" s="6">
        <v>4.6948999999999996</v>
      </c>
      <c r="H5898" s="6">
        <v>19.63</v>
      </c>
    </row>
    <row r="5899" spans="1:8">
      <c r="A5899" s="6">
        <v>4.6957000000000004</v>
      </c>
      <c r="B5899" s="6">
        <v>177.81</v>
      </c>
      <c r="D5899" s="6">
        <v>4.6956699999999998</v>
      </c>
      <c r="E5899" s="6">
        <v>16.78</v>
      </c>
      <c r="G5899" s="6">
        <v>4.6957000000000004</v>
      </c>
      <c r="H5899" s="6">
        <v>19.61</v>
      </c>
    </row>
    <row r="5900" spans="1:8">
      <c r="A5900" s="6">
        <v>4.6965000000000003</v>
      </c>
      <c r="B5900" s="6">
        <v>177.86</v>
      </c>
      <c r="D5900" s="6">
        <v>4.6964600000000001</v>
      </c>
      <c r="E5900" s="6">
        <v>16.760000000000002</v>
      </c>
      <c r="G5900" s="6">
        <v>4.6965000000000003</v>
      </c>
      <c r="H5900" s="6">
        <v>19.600000000000001</v>
      </c>
    </row>
    <row r="5901" spans="1:8">
      <c r="A5901" s="6">
        <v>4.6973000000000003</v>
      </c>
      <c r="B5901" s="6">
        <v>177.9</v>
      </c>
      <c r="D5901" s="6">
        <v>4.69726</v>
      </c>
      <c r="E5901" s="6">
        <v>16.739999999999998</v>
      </c>
      <c r="G5901" s="6">
        <v>4.6973000000000003</v>
      </c>
      <c r="H5901" s="6">
        <v>19.59</v>
      </c>
    </row>
    <row r="5902" spans="1:8">
      <c r="A5902" s="6">
        <v>4.6981000000000002</v>
      </c>
      <c r="B5902" s="6">
        <v>177.93</v>
      </c>
      <c r="D5902" s="6">
        <v>4.6980599999999999</v>
      </c>
      <c r="E5902" s="6">
        <v>16.72</v>
      </c>
      <c r="G5902" s="6">
        <v>4.6981000000000002</v>
      </c>
      <c r="H5902" s="6">
        <v>19.559999999999999</v>
      </c>
    </row>
    <row r="5903" spans="1:8">
      <c r="A5903" s="6">
        <v>4.6989000000000001</v>
      </c>
      <c r="B5903" s="6">
        <v>177.94</v>
      </c>
      <c r="D5903" s="6">
        <v>4.6988500000000002</v>
      </c>
      <c r="E5903" s="6">
        <v>16.690000000000001</v>
      </c>
      <c r="G5903" s="6">
        <v>4.6989000000000001</v>
      </c>
      <c r="H5903" s="6">
        <v>19.510000000000002</v>
      </c>
    </row>
    <row r="5904" spans="1:8">
      <c r="A5904" s="6">
        <v>4.6996000000000002</v>
      </c>
      <c r="B5904" s="6">
        <v>177.93</v>
      </c>
      <c r="D5904" s="6">
        <v>4.6996500000000001</v>
      </c>
      <c r="E5904" s="6">
        <v>16.66</v>
      </c>
      <c r="G5904" s="6">
        <v>4.6996000000000002</v>
      </c>
      <c r="H5904" s="6">
        <v>19.440000000000001</v>
      </c>
    </row>
    <row r="5905" spans="1:8">
      <c r="A5905" s="6">
        <v>4.7004000000000001</v>
      </c>
      <c r="B5905" s="6">
        <v>177.92</v>
      </c>
      <c r="D5905" s="6">
        <v>4.70045</v>
      </c>
      <c r="E5905" s="6">
        <v>16.63</v>
      </c>
      <c r="G5905" s="6">
        <v>4.7004000000000001</v>
      </c>
      <c r="H5905" s="6">
        <v>19.350000000000001</v>
      </c>
    </row>
    <row r="5906" spans="1:8">
      <c r="A5906" s="6">
        <v>4.7012</v>
      </c>
      <c r="B5906" s="6">
        <v>177.9</v>
      </c>
      <c r="D5906" s="6">
        <v>4.7012400000000003</v>
      </c>
      <c r="E5906" s="6">
        <v>16.600000000000001</v>
      </c>
      <c r="G5906" s="6">
        <v>4.7012</v>
      </c>
      <c r="H5906" s="6">
        <v>19.27</v>
      </c>
    </row>
    <row r="5907" spans="1:8">
      <c r="A5907" s="6">
        <v>4.702</v>
      </c>
      <c r="B5907" s="6">
        <v>177.88</v>
      </c>
      <c r="D5907" s="6">
        <v>4.7020400000000002</v>
      </c>
      <c r="E5907" s="6">
        <v>16.579999999999998</v>
      </c>
      <c r="G5907" s="6">
        <v>4.702</v>
      </c>
      <c r="H5907" s="6">
        <v>19.190000000000001</v>
      </c>
    </row>
    <row r="5908" spans="1:8">
      <c r="A5908" s="6">
        <v>4.7027999999999999</v>
      </c>
      <c r="B5908" s="6">
        <v>177.88</v>
      </c>
      <c r="D5908" s="6">
        <v>4.7028400000000001</v>
      </c>
      <c r="E5908" s="6">
        <v>16.559999999999999</v>
      </c>
      <c r="G5908" s="6">
        <v>4.7027999999999999</v>
      </c>
      <c r="H5908" s="6">
        <v>19.12</v>
      </c>
    </row>
    <row r="5909" spans="1:8">
      <c r="A5909" s="6">
        <v>4.7035999999999998</v>
      </c>
      <c r="B5909" s="6">
        <v>177.89</v>
      </c>
      <c r="D5909" s="6">
        <v>4.7036300000000004</v>
      </c>
      <c r="E5909" s="6">
        <v>16.54</v>
      </c>
      <c r="G5909" s="6">
        <v>4.7035999999999998</v>
      </c>
      <c r="H5909" s="6">
        <v>19.04</v>
      </c>
    </row>
    <row r="5910" spans="1:8">
      <c r="A5910" s="6">
        <v>4.7043999999999997</v>
      </c>
      <c r="B5910" s="6">
        <v>177.89</v>
      </c>
      <c r="D5910" s="6">
        <v>4.7044300000000003</v>
      </c>
      <c r="E5910" s="6">
        <v>16.52</v>
      </c>
      <c r="G5910" s="6">
        <v>4.7043999999999997</v>
      </c>
      <c r="H5910" s="6">
        <v>18.95</v>
      </c>
    </row>
    <row r="5911" spans="1:8">
      <c r="A5911" s="6">
        <v>4.7051999999999996</v>
      </c>
      <c r="B5911" s="6">
        <v>177.88</v>
      </c>
      <c r="D5911" s="6">
        <v>4.7052300000000002</v>
      </c>
      <c r="E5911" s="6">
        <v>16.5</v>
      </c>
      <c r="G5911" s="6">
        <v>4.7051999999999996</v>
      </c>
      <c r="H5911" s="6">
        <v>18.86</v>
      </c>
    </row>
    <row r="5912" spans="1:8">
      <c r="A5912" s="6">
        <v>4.7060000000000004</v>
      </c>
      <c r="B5912" s="6">
        <v>177.88</v>
      </c>
      <c r="D5912" s="6">
        <v>4.7060199999999996</v>
      </c>
      <c r="E5912" s="6">
        <v>16.48</v>
      </c>
      <c r="G5912" s="6">
        <v>4.7060000000000004</v>
      </c>
      <c r="H5912" s="6">
        <v>18.77</v>
      </c>
    </row>
    <row r="5913" spans="1:8">
      <c r="A5913" s="6">
        <v>4.7068000000000003</v>
      </c>
      <c r="B5913" s="6">
        <v>177.9</v>
      </c>
      <c r="D5913" s="6">
        <v>4.7068199999999996</v>
      </c>
      <c r="E5913" s="6">
        <v>16.46</v>
      </c>
      <c r="G5913" s="6">
        <v>4.7068000000000003</v>
      </c>
      <c r="H5913" s="6">
        <v>18.649999999999999</v>
      </c>
    </row>
    <row r="5914" spans="1:8">
      <c r="A5914" s="6">
        <v>4.7076000000000002</v>
      </c>
      <c r="B5914" s="6">
        <v>177.95</v>
      </c>
      <c r="D5914" s="6">
        <v>4.7076200000000004</v>
      </c>
      <c r="E5914" s="6">
        <v>16.45</v>
      </c>
      <c r="G5914" s="6">
        <v>4.7076000000000002</v>
      </c>
      <c r="H5914" s="6">
        <v>18.52</v>
      </c>
    </row>
    <row r="5915" spans="1:8">
      <c r="A5915" s="6">
        <v>4.7084000000000001</v>
      </c>
      <c r="B5915" s="6">
        <v>178</v>
      </c>
      <c r="D5915" s="6">
        <v>4.7084099999999998</v>
      </c>
      <c r="E5915" s="6">
        <v>16.440000000000001</v>
      </c>
      <c r="G5915" s="6">
        <v>4.7084000000000001</v>
      </c>
      <c r="H5915" s="6">
        <v>18.399999999999999</v>
      </c>
    </row>
    <row r="5916" spans="1:8">
      <c r="A5916" s="6">
        <v>4.7092000000000001</v>
      </c>
      <c r="B5916" s="6">
        <v>178.06</v>
      </c>
      <c r="D5916" s="6">
        <v>4.7092099999999997</v>
      </c>
      <c r="E5916" s="6">
        <v>16.43</v>
      </c>
      <c r="G5916" s="6">
        <v>4.7092000000000001</v>
      </c>
      <c r="H5916" s="6">
        <v>18.34</v>
      </c>
    </row>
    <row r="5917" spans="1:8">
      <c r="A5917" s="6">
        <v>4.71</v>
      </c>
      <c r="B5917" s="6">
        <v>178.11</v>
      </c>
      <c r="D5917" s="6">
        <v>4.7100099999999996</v>
      </c>
      <c r="E5917" s="6">
        <v>16.420000000000002</v>
      </c>
      <c r="G5917" s="6">
        <v>4.71</v>
      </c>
      <c r="H5917" s="6">
        <v>18.350000000000001</v>
      </c>
    </row>
    <row r="5918" spans="1:8">
      <c r="A5918" s="6">
        <v>4.7107999999999999</v>
      </c>
      <c r="B5918" s="6">
        <v>178.15</v>
      </c>
      <c r="D5918" s="6">
        <v>4.7107999999999999</v>
      </c>
      <c r="E5918" s="6">
        <v>16.399999999999999</v>
      </c>
      <c r="G5918" s="6">
        <v>4.7107999999999999</v>
      </c>
      <c r="H5918" s="6">
        <v>18.420000000000002</v>
      </c>
    </row>
    <row r="5919" spans="1:8">
      <c r="A5919" s="6">
        <v>4.7115999999999998</v>
      </c>
      <c r="B5919" s="6">
        <v>178.2</v>
      </c>
      <c r="D5919" s="6">
        <v>4.7115999999999998</v>
      </c>
      <c r="E5919" s="6">
        <v>16.38</v>
      </c>
      <c r="G5919" s="6">
        <v>4.7115999999999998</v>
      </c>
      <c r="H5919" s="6">
        <v>18.510000000000002</v>
      </c>
    </row>
    <row r="5920" spans="1:8">
      <c r="A5920" s="6">
        <v>4.7123999999999997</v>
      </c>
      <c r="B5920" s="6">
        <v>178.26</v>
      </c>
      <c r="D5920" s="6">
        <v>4.7123999999999997</v>
      </c>
      <c r="E5920" s="6">
        <v>16.36</v>
      </c>
      <c r="G5920" s="6">
        <v>4.7123999999999997</v>
      </c>
      <c r="H5920" s="6">
        <v>18.579999999999998</v>
      </c>
    </row>
    <row r="5921" spans="1:8">
      <c r="A5921" s="6">
        <v>4.7131999999999996</v>
      </c>
      <c r="B5921" s="6">
        <v>178.32</v>
      </c>
      <c r="D5921" s="6">
        <v>4.71319</v>
      </c>
      <c r="E5921" s="6">
        <v>16.350000000000001</v>
      </c>
      <c r="G5921" s="6">
        <v>4.7131999999999996</v>
      </c>
      <c r="H5921" s="6">
        <v>18.63</v>
      </c>
    </row>
    <row r="5922" spans="1:8">
      <c r="A5922" s="6">
        <v>4.7140000000000004</v>
      </c>
      <c r="B5922" s="6">
        <v>178.38</v>
      </c>
      <c r="D5922" s="6">
        <v>4.7139899999999999</v>
      </c>
      <c r="E5922" s="6">
        <v>16.34</v>
      </c>
      <c r="G5922" s="6">
        <v>4.7140000000000004</v>
      </c>
      <c r="H5922" s="6">
        <v>18.670000000000002</v>
      </c>
    </row>
    <row r="5923" spans="1:8">
      <c r="A5923" s="6">
        <v>4.7148000000000003</v>
      </c>
      <c r="B5923" s="6">
        <v>178.43</v>
      </c>
      <c r="D5923" s="6">
        <v>4.7147899999999998</v>
      </c>
      <c r="E5923" s="6">
        <v>16.329999999999998</v>
      </c>
      <c r="G5923" s="6">
        <v>4.7148000000000003</v>
      </c>
      <c r="H5923" s="6">
        <v>18.690000000000001</v>
      </c>
    </row>
    <row r="5924" spans="1:8">
      <c r="A5924" s="6">
        <v>4.7156000000000002</v>
      </c>
      <c r="B5924" s="6">
        <v>178.46</v>
      </c>
      <c r="D5924" s="6">
        <v>4.7155800000000001</v>
      </c>
      <c r="E5924" s="6">
        <v>16.309999999999999</v>
      </c>
      <c r="G5924" s="6">
        <v>4.7156000000000002</v>
      </c>
      <c r="H5924" s="6">
        <v>18.68</v>
      </c>
    </row>
    <row r="5925" spans="1:8">
      <c r="A5925" s="6">
        <v>4.7164000000000001</v>
      </c>
      <c r="B5925" s="6">
        <v>178.48</v>
      </c>
      <c r="D5925" s="6">
        <v>4.71638</v>
      </c>
      <c r="E5925" s="6">
        <v>16.29</v>
      </c>
      <c r="G5925" s="6">
        <v>4.7164000000000001</v>
      </c>
      <c r="H5925" s="6">
        <v>18.649999999999999</v>
      </c>
    </row>
    <row r="5926" spans="1:8">
      <c r="A5926" s="6">
        <v>4.7172000000000001</v>
      </c>
      <c r="B5926" s="6">
        <v>178.51</v>
      </c>
      <c r="D5926" s="6">
        <v>4.7171799999999999</v>
      </c>
      <c r="E5926" s="6">
        <v>16.28</v>
      </c>
      <c r="G5926" s="6">
        <v>4.7172000000000001</v>
      </c>
      <c r="H5926" s="6">
        <v>18.600000000000001</v>
      </c>
    </row>
    <row r="5927" spans="1:8">
      <c r="A5927" s="6">
        <v>4.718</v>
      </c>
      <c r="B5927" s="6">
        <v>178.54</v>
      </c>
      <c r="D5927" s="6">
        <v>4.7179700000000002</v>
      </c>
      <c r="E5927" s="6">
        <v>16.27</v>
      </c>
      <c r="G5927" s="6">
        <v>4.718</v>
      </c>
      <c r="H5927" s="6">
        <v>18.559999999999999</v>
      </c>
    </row>
    <row r="5928" spans="1:8">
      <c r="A5928" s="6">
        <v>4.7187999999999999</v>
      </c>
      <c r="B5928" s="6">
        <v>178.58</v>
      </c>
      <c r="D5928" s="6">
        <v>4.7187700000000001</v>
      </c>
      <c r="E5928" s="6">
        <v>16.27</v>
      </c>
      <c r="G5928" s="6">
        <v>4.7187999999999999</v>
      </c>
      <c r="H5928" s="6">
        <v>18.510000000000002</v>
      </c>
    </row>
    <row r="5929" spans="1:8">
      <c r="A5929" s="6">
        <v>4.7195999999999998</v>
      </c>
      <c r="B5929" s="6">
        <v>178.63</v>
      </c>
      <c r="D5929" s="6">
        <v>4.71957</v>
      </c>
      <c r="E5929" s="6">
        <v>16.27</v>
      </c>
      <c r="G5929" s="6">
        <v>4.7195999999999998</v>
      </c>
      <c r="H5929" s="6">
        <v>18.46</v>
      </c>
    </row>
    <row r="5930" spans="1:8">
      <c r="A5930" s="6">
        <v>4.7203999999999997</v>
      </c>
      <c r="B5930" s="6">
        <v>178.7</v>
      </c>
      <c r="D5930" s="6">
        <v>4.7203600000000003</v>
      </c>
      <c r="E5930" s="6">
        <v>16.28</v>
      </c>
      <c r="G5930" s="6">
        <v>4.7203999999999997</v>
      </c>
      <c r="H5930" s="6">
        <v>18.420000000000002</v>
      </c>
    </row>
    <row r="5931" spans="1:8">
      <c r="A5931" s="6">
        <v>4.7211999999999996</v>
      </c>
      <c r="B5931" s="6">
        <v>178.77</v>
      </c>
      <c r="D5931" s="6">
        <v>4.7211600000000002</v>
      </c>
      <c r="E5931" s="6">
        <v>16.3</v>
      </c>
      <c r="G5931" s="6">
        <v>4.7211999999999996</v>
      </c>
      <c r="H5931" s="6">
        <v>18.420000000000002</v>
      </c>
    </row>
    <row r="5932" spans="1:8">
      <c r="A5932" s="6">
        <v>4.7220000000000004</v>
      </c>
      <c r="B5932" s="6">
        <v>178.85</v>
      </c>
      <c r="D5932" s="6">
        <v>4.7219600000000002</v>
      </c>
      <c r="E5932" s="6">
        <v>16.32</v>
      </c>
      <c r="G5932" s="6">
        <v>4.7220000000000004</v>
      </c>
      <c r="H5932" s="6">
        <v>18.46</v>
      </c>
    </row>
    <row r="5933" spans="1:8">
      <c r="A5933" s="6">
        <v>4.7228000000000003</v>
      </c>
      <c r="B5933" s="6">
        <v>178.93</v>
      </c>
      <c r="D5933" s="6">
        <v>4.7227499999999996</v>
      </c>
      <c r="E5933" s="6">
        <v>16.34</v>
      </c>
      <c r="G5933" s="6">
        <v>4.7228000000000003</v>
      </c>
      <c r="H5933" s="6">
        <v>18.54</v>
      </c>
    </row>
    <row r="5934" spans="1:8">
      <c r="A5934" s="6">
        <v>4.7234999999999996</v>
      </c>
      <c r="B5934" s="6">
        <v>179.01</v>
      </c>
      <c r="D5934" s="6">
        <v>4.7235500000000004</v>
      </c>
      <c r="E5934" s="6">
        <v>16.36</v>
      </c>
      <c r="G5934" s="6">
        <v>4.7234999999999996</v>
      </c>
      <c r="H5934" s="6">
        <v>18.63</v>
      </c>
    </row>
    <row r="5935" spans="1:8">
      <c r="A5935" s="6">
        <v>4.7243000000000004</v>
      </c>
      <c r="B5935" s="6">
        <v>179.1</v>
      </c>
      <c r="D5935" s="6">
        <v>4.7243500000000003</v>
      </c>
      <c r="E5935" s="6">
        <v>16.38</v>
      </c>
      <c r="G5935" s="6">
        <v>4.7243000000000004</v>
      </c>
      <c r="H5935" s="6">
        <v>18.73</v>
      </c>
    </row>
    <row r="5936" spans="1:8">
      <c r="A5936" s="6">
        <v>4.7251000000000003</v>
      </c>
      <c r="B5936" s="6">
        <v>179.19</v>
      </c>
      <c r="D5936" s="6">
        <v>4.7251399999999997</v>
      </c>
      <c r="E5936" s="6">
        <v>16.399999999999999</v>
      </c>
      <c r="G5936" s="6">
        <v>4.7251000000000003</v>
      </c>
      <c r="H5936" s="6">
        <v>18.84</v>
      </c>
    </row>
    <row r="5937" spans="1:8">
      <c r="A5937" s="6">
        <v>4.7259000000000002</v>
      </c>
      <c r="B5937" s="6">
        <v>179.27</v>
      </c>
      <c r="D5937" s="6">
        <v>4.7259399999999996</v>
      </c>
      <c r="E5937" s="6">
        <v>16.399999999999999</v>
      </c>
      <c r="G5937" s="6">
        <v>4.7259000000000002</v>
      </c>
      <c r="H5937" s="6">
        <v>18.920000000000002</v>
      </c>
    </row>
    <row r="5938" spans="1:8">
      <c r="A5938" s="6">
        <v>4.7267000000000001</v>
      </c>
      <c r="B5938" s="6">
        <v>179.35</v>
      </c>
      <c r="D5938" s="6">
        <v>4.7267400000000004</v>
      </c>
      <c r="E5938" s="6">
        <v>16.399999999999999</v>
      </c>
      <c r="G5938" s="6">
        <v>4.7267000000000001</v>
      </c>
      <c r="H5938" s="6">
        <v>18.98</v>
      </c>
    </row>
    <row r="5939" spans="1:8">
      <c r="A5939" s="6">
        <v>4.7275</v>
      </c>
      <c r="B5939" s="6">
        <v>179.44</v>
      </c>
      <c r="D5939" s="6">
        <v>4.7275299999999998</v>
      </c>
      <c r="E5939" s="6">
        <v>16.399999999999999</v>
      </c>
      <c r="G5939" s="6">
        <v>4.7275</v>
      </c>
      <c r="H5939" s="6">
        <v>19.02</v>
      </c>
    </row>
    <row r="5940" spans="1:8">
      <c r="A5940" s="6">
        <v>4.7282999999999999</v>
      </c>
      <c r="B5940" s="6">
        <v>179.5</v>
      </c>
      <c r="D5940" s="6">
        <v>4.7283299999999997</v>
      </c>
      <c r="E5940" s="6">
        <v>16.41</v>
      </c>
      <c r="G5940" s="6">
        <v>4.7282999999999999</v>
      </c>
      <c r="H5940" s="6">
        <v>19.05</v>
      </c>
    </row>
    <row r="5941" spans="1:8">
      <c r="A5941" s="6">
        <v>4.7290999999999999</v>
      </c>
      <c r="B5941" s="6">
        <v>179.54</v>
      </c>
      <c r="D5941" s="6">
        <v>4.7291299999999996</v>
      </c>
      <c r="E5941" s="6">
        <v>16.43</v>
      </c>
      <c r="G5941" s="6">
        <v>4.7290999999999999</v>
      </c>
      <c r="H5941" s="6">
        <v>19.079999999999998</v>
      </c>
    </row>
    <row r="5942" spans="1:8">
      <c r="A5942" s="6">
        <v>4.7298999999999998</v>
      </c>
      <c r="B5942" s="6">
        <v>179.54</v>
      </c>
      <c r="D5942" s="6">
        <v>4.7299199999999999</v>
      </c>
      <c r="E5942" s="6">
        <v>16.45</v>
      </c>
      <c r="G5942" s="6">
        <v>4.7298999999999998</v>
      </c>
      <c r="H5942" s="6">
        <v>19.09</v>
      </c>
    </row>
    <row r="5943" spans="1:8">
      <c r="A5943" s="6">
        <v>4.7306999999999997</v>
      </c>
      <c r="B5943" s="6">
        <v>179.53</v>
      </c>
      <c r="D5943" s="6">
        <v>4.7307199999999998</v>
      </c>
      <c r="E5943" s="6">
        <v>16.46</v>
      </c>
      <c r="G5943" s="6">
        <v>4.7306999999999997</v>
      </c>
      <c r="H5943" s="6">
        <v>19.09</v>
      </c>
    </row>
    <row r="5944" spans="1:8">
      <c r="A5944" s="6">
        <v>4.7314999999999996</v>
      </c>
      <c r="B5944" s="6">
        <v>179.52</v>
      </c>
      <c r="D5944" s="6">
        <v>4.7315199999999997</v>
      </c>
      <c r="E5944" s="6">
        <v>16.47</v>
      </c>
      <c r="G5944" s="6">
        <v>4.7314999999999996</v>
      </c>
      <c r="H5944" s="6">
        <v>19.09</v>
      </c>
    </row>
    <row r="5945" spans="1:8">
      <c r="A5945" s="6">
        <v>4.7323000000000004</v>
      </c>
      <c r="B5945" s="6">
        <v>179.53</v>
      </c>
      <c r="D5945" s="6">
        <v>4.73231</v>
      </c>
      <c r="E5945" s="6">
        <v>16.489999999999998</v>
      </c>
      <c r="G5945" s="6">
        <v>4.7323000000000004</v>
      </c>
      <c r="H5945" s="6">
        <v>19.100000000000001</v>
      </c>
    </row>
    <row r="5946" spans="1:8">
      <c r="A5946" s="6">
        <v>4.7331000000000003</v>
      </c>
      <c r="B5946" s="6">
        <v>179.55</v>
      </c>
      <c r="D5946" s="6">
        <v>4.7331099999999999</v>
      </c>
      <c r="E5946" s="6">
        <v>16.5</v>
      </c>
      <c r="G5946" s="6">
        <v>4.7331000000000003</v>
      </c>
      <c r="H5946" s="6">
        <v>19.12</v>
      </c>
    </row>
    <row r="5947" spans="1:8">
      <c r="A5947" s="6">
        <v>4.7339000000000002</v>
      </c>
      <c r="B5947" s="6">
        <v>179.56</v>
      </c>
      <c r="D5947" s="6">
        <v>4.7339099999999998</v>
      </c>
      <c r="E5947" s="6">
        <v>16.510000000000002</v>
      </c>
      <c r="G5947" s="6">
        <v>4.7339000000000002</v>
      </c>
      <c r="H5947" s="6">
        <v>19.13</v>
      </c>
    </row>
    <row r="5948" spans="1:8">
      <c r="A5948" s="6">
        <v>4.7347000000000001</v>
      </c>
      <c r="B5948" s="6">
        <v>179.56</v>
      </c>
      <c r="D5948" s="6">
        <v>4.7347000000000001</v>
      </c>
      <c r="E5948" s="6">
        <v>16.53</v>
      </c>
      <c r="G5948" s="6">
        <v>4.7347000000000001</v>
      </c>
      <c r="H5948" s="6">
        <v>19.12</v>
      </c>
    </row>
    <row r="5949" spans="1:8">
      <c r="A5949" s="6">
        <v>4.7355</v>
      </c>
      <c r="B5949" s="6">
        <v>179.54</v>
      </c>
      <c r="D5949" s="6">
        <v>4.7355</v>
      </c>
      <c r="E5949" s="6">
        <v>16.559999999999999</v>
      </c>
      <c r="G5949" s="6">
        <v>4.7355</v>
      </c>
      <c r="H5949" s="6">
        <v>19.079999999999998</v>
      </c>
    </row>
    <row r="5950" spans="1:8">
      <c r="A5950" s="6">
        <v>4.7363</v>
      </c>
      <c r="B5950" s="6">
        <v>179.49</v>
      </c>
      <c r="D5950" s="6">
        <v>4.7363</v>
      </c>
      <c r="E5950" s="6">
        <v>16.600000000000001</v>
      </c>
      <c r="G5950" s="6">
        <v>4.7363</v>
      </c>
      <c r="H5950" s="6">
        <v>19.02</v>
      </c>
    </row>
    <row r="5951" spans="1:8">
      <c r="A5951" s="6">
        <v>4.7370999999999999</v>
      </c>
      <c r="B5951" s="6">
        <v>179.44</v>
      </c>
      <c r="D5951" s="6">
        <v>4.7370900000000002</v>
      </c>
      <c r="E5951" s="6">
        <v>16.649999999999999</v>
      </c>
      <c r="G5951" s="6">
        <v>4.7370999999999999</v>
      </c>
      <c r="H5951" s="6">
        <v>18.95</v>
      </c>
    </row>
    <row r="5952" spans="1:8">
      <c r="A5952" s="6">
        <v>4.7378999999999998</v>
      </c>
      <c r="B5952" s="6">
        <v>179.41</v>
      </c>
      <c r="D5952" s="6">
        <v>4.7378900000000002</v>
      </c>
      <c r="E5952" s="6">
        <v>16.7</v>
      </c>
      <c r="G5952" s="6">
        <v>4.7378999999999998</v>
      </c>
      <c r="H5952" s="6">
        <v>18.89</v>
      </c>
    </row>
    <row r="5953" spans="1:8">
      <c r="A5953" s="6">
        <v>4.7386999999999997</v>
      </c>
      <c r="B5953" s="6">
        <v>179.4</v>
      </c>
      <c r="D5953" s="6">
        <v>4.7386900000000001</v>
      </c>
      <c r="E5953" s="6">
        <v>16.760000000000002</v>
      </c>
      <c r="G5953" s="6">
        <v>4.7386999999999997</v>
      </c>
      <c r="H5953" s="6">
        <v>18.850000000000001</v>
      </c>
    </row>
    <row r="5954" spans="1:8">
      <c r="A5954" s="6">
        <v>4.7394999999999996</v>
      </c>
      <c r="B5954" s="6">
        <v>179.37</v>
      </c>
      <c r="D5954" s="6">
        <v>4.7394800000000004</v>
      </c>
      <c r="E5954" s="6">
        <v>16.82</v>
      </c>
      <c r="G5954" s="6">
        <v>4.7394999999999996</v>
      </c>
      <c r="H5954" s="6">
        <v>18.8</v>
      </c>
    </row>
    <row r="5955" spans="1:8">
      <c r="A5955" s="6">
        <v>4.7403000000000004</v>
      </c>
      <c r="B5955" s="6">
        <v>179.35</v>
      </c>
      <c r="D5955" s="6">
        <v>4.7402800000000003</v>
      </c>
      <c r="E5955" s="6">
        <v>16.87</v>
      </c>
      <c r="G5955" s="6">
        <v>4.7403000000000004</v>
      </c>
      <c r="H5955" s="6">
        <v>18.73</v>
      </c>
    </row>
    <row r="5956" spans="1:8">
      <c r="A5956" s="6">
        <v>4.7411000000000003</v>
      </c>
      <c r="B5956" s="6">
        <v>179.33</v>
      </c>
      <c r="D5956" s="6">
        <v>4.7410800000000002</v>
      </c>
      <c r="E5956" s="6">
        <v>16.920000000000002</v>
      </c>
      <c r="G5956" s="6">
        <v>4.7411000000000003</v>
      </c>
      <c r="H5956" s="6">
        <v>18.649999999999999</v>
      </c>
    </row>
    <row r="5957" spans="1:8">
      <c r="A5957" s="6">
        <v>4.7419000000000002</v>
      </c>
      <c r="B5957" s="6">
        <v>179.33</v>
      </c>
      <c r="D5957" s="6">
        <v>4.7418699999999996</v>
      </c>
      <c r="E5957" s="6">
        <v>16.97</v>
      </c>
      <c r="G5957" s="6">
        <v>4.7419000000000002</v>
      </c>
      <c r="H5957" s="6">
        <v>18.579999999999998</v>
      </c>
    </row>
    <row r="5958" spans="1:8">
      <c r="A5958" s="6">
        <v>4.7427000000000001</v>
      </c>
      <c r="B5958" s="6">
        <v>179.33</v>
      </c>
      <c r="D5958" s="6">
        <v>4.7426700000000004</v>
      </c>
      <c r="E5958" s="6">
        <v>17.02</v>
      </c>
      <c r="G5958" s="6">
        <v>4.7427000000000001</v>
      </c>
      <c r="H5958" s="6">
        <v>18.52</v>
      </c>
    </row>
    <row r="5959" spans="1:8">
      <c r="A5959" s="6">
        <v>4.7435</v>
      </c>
      <c r="B5959" s="6">
        <v>179.36</v>
      </c>
      <c r="D5959" s="6">
        <v>4.7434700000000003</v>
      </c>
      <c r="E5959" s="6">
        <v>17.079999999999998</v>
      </c>
      <c r="G5959" s="6">
        <v>4.7435</v>
      </c>
      <c r="H5959" s="6">
        <v>18.47</v>
      </c>
    </row>
    <row r="5960" spans="1:8">
      <c r="A5960" s="6">
        <v>4.7443</v>
      </c>
      <c r="B5960" s="6">
        <v>179.41</v>
      </c>
      <c r="D5960" s="6">
        <v>4.7442599999999997</v>
      </c>
      <c r="E5960" s="6">
        <v>17.14</v>
      </c>
      <c r="G5960" s="6">
        <v>4.7443</v>
      </c>
      <c r="H5960" s="6">
        <v>18.440000000000001</v>
      </c>
    </row>
    <row r="5961" spans="1:8">
      <c r="A5961" s="6">
        <v>4.7450999999999999</v>
      </c>
      <c r="B5961" s="6">
        <v>179.49</v>
      </c>
      <c r="D5961" s="6">
        <v>4.7450599999999996</v>
      </c>
      <c r="E5961" s="6">
        <v>17.21</v>
      </c>
      <c r="G5961" s="6">
        <v>4.7450999999999999</v>
      </c>
      <c r="H5961" s="6">
        <v>18.420000000000002</v>
      </c>
    </row>
    <row r="5962" spans="1:8">
      <c r="A5962" s="6">
        <v>4.7458999999999998</v>
      </c>
      <c r="B5962" s="6">
        <v>179.6</v>
      </c>
      <c r="D5962" s="6">
        <v>4.7458600000000004</v>
      </c>
      <c r="E5962" s="6">
        <v>17.28</v>
      </c>
      <c r="G5962" s="6">
        <v>4.7458999999999998</v>
      </c>
      <c r="H5962" s="6">
        <v>18.43</v>
      </c>
    </row>
    <row r="5963" spans="1:8">
      <c r="A5963" s="6">
        <v>4.7466999999999997</v>
      </c>
      <c r="B5963" s="6">
        <v>179.73</v>
      </c>
      <c r="D5963" s="6">
        <v>4.7466499999999998</v>
      </c>
      <c r="E5963" s="6">
        <v>17.350000000000001</v>
      </c>
      <c r="G5963" s="6">
        <v>4.7466999999999997</v>
      </c>
      <c r="H5963" s="6">
        <v>18.46</v>
      </c>
    </row>
    <row r="5964" spans="1:8">
      <c r="A5964" s="6">
        <v>4.7474999999999996</v>
      </c>
      <c r="B5964" s="6">
        <v>179.87</v>
      </c>
      <c r="D5964" s="6">
        <v>4.7474499999999997</v>
      </c>
      <c r="E5964" s="6">
        <v>17.41</v>
      </c>
      <c r="G5964" s="6">
        <v>4.7474999999999996</v>
      </c>
      <c r="H5964" s="6">
        <v>18.5</v>
      </c>
    </row>
    <row r="5965" spans="1:8">
      <c r="A5965" s="6">
        <v>4.7481999999999998</v>
      </c>
      <c r="B5965" s="6">
        <v>179.99</v>
      </c>
      <c r="D5965" s="6">
        <v>4.7482499999999996</v>
      </c>
      <c r="E5965" s="6">
        <v>17.47</v>
      </c>
      <c r="G5965" s="6">
        <v>4.7481999999999998</v>
      </c>
      <c r="H5965" s="6">
        <v>18.53</v>
      </c>
    </row>
    <row r="5966" spans="1:8">
      <c r="A5966" s="6">
        <v>4.7489999999999997</v>
      </c>
      <c r="B5966" s="6">
        <v>180.09</v>
      </c>
      <c r="D5966" s="6">
        <v>4.7490399999999999</v>
      </c>
      <c r="E5966" s="6">
        <v>17.510000000000002</v>
      </c>
      <c r="G5966" s="6">
        <v>4.7489999999999997</v>
      </c>
      <c r="H5966" s="6">
        <v>18.57</v>
      </c>
    </row>
    <row r="5967" spans="1:8">
      <c r="A5967" s="6">
        <v>4.7497999999999996</v>
      </c>
      <c r="B5967" s="6">
        <v>180.15</v>
      </c>
      <c r="D5967" s="6">
        <v>4.7498399999999998</v>
      </c>
      <c r="E5967" s="6">
        <v>17.55</v>
      </c>
      <c r="G5967" s="6">
        <v>4.7497999999999996</v>
      </c>
      <c r="H5967" s="6">
        <v>18.59</v>
      </c>
    </row>
    <row r="5968" spans="1:8">
      <c r="A5968" s="6">
        <v>4.7506000000000004</v>
      </c>
      <c r="B5968" s="6">
        <v>180.21</v>
      </c>
      <c r="D5968" s="6">
        <v>4.7506399999999998</v>
      </c>
      <c r="E5968" s="6">
        <v>17.59</v>
      </c>
      <c r="G5968" s="6">
        <v>4.7506000000000004</v>
      </c>
      <c r="H5968" s="6">
        <v>18.600000000000001</v>
      </c>
    </row>
    <row r="5969" spans="1:8">
      <c r="A5969" s="6">
        <v>4.7514000000000003</v>
      </c>
      <c r="B5969" s="6">
        <v>180.28</v>
      </c>
      <c r="D5969" s="6">
        <v>4.75143</v>
      </c>
      <c r="E5969" s="6">
        <v>17.63</v>
      </c>
      <c r="G5969" s="6">
        <v>4.7514000000000003</v>
      </c>
      <c r="H5969" s="6">
        <v>18.600000000000001</v>
      </c>
    </row>
    <row r="5970" spans="1:8">
      <c r="A5970" s="6">
        <v>4.7522000000000002</v>
      </c>
      <c r="B5970" s="6">
        <v>180.34</v>
      </c>
      <c r="D5970" s="6">
        <v>4.75223</v>
      </c>
      <c r="E5970" s="6">
        <v>17.66</v>
      </c>
      <c r="G5970" s="6">
        <v>4.7522000000000002</v>
      </c>
      <c r="H5970" s="6">
        <v>18.57</v>
      </c>
    </row>
    <row r="5971" spans="1:8">
      <c r="A5971" s="6">
        <v>4.7530000000000001</v>
      </c>
      <c r="B5971" s="6">
        <v>180.37</v>
      </c>
      <c r="D5971" s="6">
        <v>4.7530299999999999</v>
      </c>
      <c r="E5971" s="6">
        <v>17.7</v>
      </c>
      <c r="G5971" s="6">
        <v>4.7530000000000001</v>
      </c>
      <c r="H5971" s="6">
        <v>18.53</v>
      </c>
    </row>
    <row r="5972" spans="1:8">
      <c r="A5972" s="6">
        <v>4.7538</v>
      </c>
      <c r="B5972" s="6">
        <v>180.37</v>
      </c>
      <c r="D5972" s="6">
        <v>4.7538200000000002</v>
      </c>
      <c r="E5972" s="6">
        <v>17.739999999999998</v>
      </c>
      <c r="G5972" s="6">
        <v>4.7538</v>
      </c>
      <c r="H5972" s="6">
        <v>18.46</v>
      </c>
    </row>
    <row r="5973" spans="1:8">
      <c r="A5973" s="6">
        <v>4.7545999999999999</v>
      </c>
      <c r="B5973" s="6">
        <v>180.35</v>
      </c>
      <c r="D5973" s="6">
        <v>4.7546200000000001</v>
      </c>
      <c r="E5973" s="6">
        <v>17.78</v>
      </c>
      <c r="G5973" s="6">
        <v>4.7545999999999999</v>
      </c>
      <c r="H5973" s="6">
        <v>18.39</v>
      </c>
    </row>
    <row r="5974" spans="1:8">
      <c r="A5974" s="6">
        <v>4.7553999999999998</v>
      </c>
      <c r="B5974" s="6">
        <v>180.32</v>
      </c>
      <c r="D5974" s="6">
        <v>4.75542</v>
      </c>
      <c r="E5974" s="6">
        <v>17.82</v>
      </c>
      <c r="G5974" s="6">
        <v>4.7553999999999998</v>
      </c>
      <c r="H5974" s="6">
        <v>18.309999999999999</v>
      </c>
    </row>
    <row r="5975" spans="1:8">
      <c r="A5975" s="6">
        <v>4.7561999999999998</v>
      </c>
      <c r="B5975" s="6">
        <v>180.27</v>
      </c>
      <c r="D5975" s="6">
        <v>4.7562100000000003</v>
      </c>
      <c r="E5975" s="6">
        <v>17.86</v>
      </c>
      <c r="G5975" s="6">
        <v>4.7561999999999998</v>
      </c>
      <c r="H5975" s="6">
        <v>18.21</v>
      </c>
    </row>
    <row r="5976" spans="1:8">
      <c r="A5976" s="6">
        <v>4.7569999999999997</v>
      </c>
      <c r="B5976" s="6">
        <v>180.22</v>
      </c>
      <c r="D5976" s="6">
        <v>4.7570100000000002</v>
      </c>
      <c r="E5976" s="6">
        <v>17.899999999999999</v>
      </c>
      <c r="G5976" s="6">
        <v>4.7569999999999997</v>
      </c>
      <c r="H5976" s="6">
        <v>18.13</v>
      </c>
    </row>
    <row r="5977" spans="1:8">
      <c r="A5977" s="6">
        <v>4.7577999999999996</v>
      </c>
      <c r="B5977" s="6">
        <v>180.16</v>
      </c>
      <c r="D5977" s="6">
        <v>4.7578100000000001</v>
      </c>
      <c r="E5977" s="6">
        <v>17.940000000000001</v>
      </c>
      <c r="G5977" s="6">
        <v>4.7577999999999996</v>
      </c>
      <c r="H5977" s="6">
        <v>18.059999999999999</v>
      </c>
    </row>
    <row r="5978" spans="1:8">
      <c r="A5978" s="6">
        <v>4.7586000000000004</v>
      </c>
      <c r="B5978" s="6">
        <v>180.07</v>
      </c>
      <c r="D5978" s="6">
        <v>4.7586000000000004</v>
      </c>
      <c r="E5978" s="6">
        <v>17.97</v>
      </c>
      <c r="G5978" s="6">
        <v>4.7586000000000004</v>
      </c>
      <c r="H5978" s="6">
        <v>17.989999999999998</v>
      </c>
    </row>
    <row r="5979" spans="1:8">
      <c r="A5979" s="6">
        <v>4.7594000000000003</v>
      </c>
      <c r="B5979" s="6">
        <v>179.96</v>
      </c>
      <c r="D5979" s="6">
        <v>4.7594000000000003</v>
      </c>
      <c r="E5979" s="6">
        <v>18</v>
      </c>
      <c r="G5979" s="6">
        <v>4.7594000000000003</v>
      </c>
      <c r="H5979" s="6">
        <v>17.920000000000002</v>
      </c>
    </row>
    <row r="5980" spans="1:8">
      <c r="A5980" s="6">
        <v>4.7602000000000002</v>
      </c>
      <c r="B5980" s="6">
        <v>179.85</v>
      </c>
      <c r="D5980" s="6">
        <v>4.7602000000000002</v>
      </c>
      <c r="E5980" s="6">
        <v>18.02</v>
      </c>
      <c r="G5980" s="6">
        <v>4.7602000000000002</v>
      </c>
      <c r="H5980" s="6">
        <v>17.84</v>
      </c>
    </row>
    <row r="5981" spans="1:8">
      <c r="A5981" s="6">
        <v>4.7610000000000001</v>
      </c>
      <c r="B5981" s="6">
        <v>179.72</v>
      </c>
      <c r="D5981" s="6">
        <v>4.7609899999999996</v>
      </c>
      <c r="E5981" s="6">
        <v>18.04</v>
      </c>
      <c r="G5981" s="6">
        <v>4.7610000000000001</v>
      </c>
      <c r="H5981" s="6">
        <v>17.760000000000002</v>
      </c>
    </row>
    <row r="5982" spans="1:8">
      <c r="A5982" s="6">
        <v>4.7618</v>
      </c>
      <c r="B5982" s="6">
        <v>179.59</v>
      </c>
      <c r="D5982" s="6">
        <v>4.7617900000000004</v>
      </c>
      <c r="E5982" s="6">
        <v>18.05</v>
      </c>
      <c r="G5982" s="6">
        <v>4.7618</v>
      </c>
      <c r="H5982" s="6">
        <v>17.690000000000001</v>
      </c>
    </row>
    <row r="5983" spans="1:8">
      <c r="A5983" s="6">
        <v>4.7625999999999999</v>
      </c>
      <c r="B5983" s="6">
        <v>179.47</v>
      </c>
      <c r="D5983" s="6">
        <v>4.7625900000000003</v>
      </c>
      <c r="E5983" s="6">
        <v>18.05</v>
      </c>
      <c r="G5983" s="6">
        <v>4.7625999999999999</v>
      </c>
      <c r="H5983" s="6">
        <v>17.62</v>
      </c>
    </row>
    <row r="5984" spans="1:8">
      <c r="A5984" s="6">
        <v>4.7633999999999999</v>
      </c>
      <c r="B5984" s="6">
        <v>179.35</v>
      </c>
      <c r="D5984" s="6">
        <v>4.7633799999999997</v>
      </c>
      <c r="E5984" s="6">
        <v>18.05</v>
      </c>
      <c r="G5984" s="6">
        <v>4.7633999999999999</v>
      </c>
      <c r="H5984" s="6">
        <v>17.52</v>
      </c>
    </row>
    <row r="5985" spans="1:8">
      <c r="A5985" s="6">
        <v>4.7641999999999998</v>
      </c>
      <c r="B5985" s="6">
        <v>179.26</v>
      </c>
      <c r="D5985" s="6">
        <v>4.7641799999999996</v>
      </c>
      <c r="E5985" s="6">
        <v>18.05</v>
      </c>
      <c r="G5985" s="6">
        <v>4.7641999999999998</v>
      </c>
      <c r="H5985" s="6">
        <v>17.420000000000002</v>
      </c>
    </row>
    <row r="5986" spans="1:8">
      <c r="A5986" s="6">
        <v>4.7649999999999997</v>
      </c>
      <c r="B5986" s="6">
        <v>179.19</v>
      </c>
      <c r="D5986" s="6">
        <v>4.7649800000000004</v>
      </c>
      <c r="E5986" s="6">
        <v>18.05</v>
      </c>
      <c r="G5986" s="6">
        <v>4.7649999999999997</v>
      </c>
      <c r="H5986" s="6">
        <v>17.329999999999998</v>
      </c>
    </row>
    <row r="5987" spans="1:8">
      <c r="A5987" s="6">
        <v>4.7657999999999996</v>
      </c>
      <c r="B5987" s="6">
        <v>179.13</v>
      </c>
      <c r="D5987" s="6">
        <v>4.7657699999999998</v>
      </c>
      <c r="E5987" s="6">
        <v>18.04</v>
      </c>
      <c r="G5987" s="6">
        <v>4.7657999999999996</v>
      </c>
      <c r="H5987" s="6">
        <v>17.239999999999998</v>
      </c>
    </row>
    <row r="5988" spans="1:8">
      <c r="A5988" s="6">
        <v>4.7666000000000004</v>
      </c>
      <c r="B5988" s="6">
        <v>179.07</v>
      </c>
      <c r="D5988" s="6">
        <v>4.7665699999999998</v>
      </c>
      <c r="E5988" s="6">
        <v>18.03</v>
      </c>
      <c r="G5988" s="6">
        <v>4.7666000000000004</v>
      </c>
      <c r="H5988" s="6">
        <v>17.16</v>
      </c>
    </row>
    <row r="5989" spans="1:8">
      <c r="A5989" s="6">
        <v>4.7674000000000003</v>
      </c>
      <c r="B5989" s="6">
        <v>179.01</v>
      </c>
      <c r="D5989" s="6">
        <v>4.7673699999999997</v>
      </c>
      <c r="E5989" s="6">
        <v>18.02</v>
      </c>
      <c r="G5989" s="6">
        <v>4.7674000000000003</v>
      </c>
      <c r="H5989" s="6">
        <v>17.09</v>
      </c>
    </row>
    <row r="5990" spans="1:8">
      <c r="A5990" s="6">
        <v>4.7682000000000002</v>
      </c>
      <c r="B5990" s="6">
        <v>178.94</v>
      </c>
      <c r="D5990" s="6">
        <v>4.76816</v>
      </c>
      <c r="E5990" s="6">
        <v>18.010000000000002</v>
      </c>
      <c r="G5990" s="6">
        <v>4.7682000000000002</v>
      </c>
      <c r="H5990" s="6">
        <v>17.02</v>
      </c>
    </row>
    <row r="5991" spans="1:8">
      <c r="A5991" s="6">
        <v>4.7690000000000001</v>
      </c>
      <c r="B5991" s="6">
        <v>178.87</v>
      </c>
      <c r="D5991" s="6">
        <v>4.7689599999999999</v>
      </c>
      <c r="E5991" s="6">
        <v>18</v>
      </c>
      <c r="G5991" s="6">
        <v>4.7690000000000001</v>
      </c>
      <c r="H5991" s="6">
        <v>16.96</v>
      </c>
    </row>
    <row r="5992" spans="1:8">
      <c r="A5992" s="6">
        <v>4.7698</v>
      </c>
      <c r="B5992" s="6">
        <v>178.8</v>
      </c>
      <c r="D5992" s="6">
        <v>4.7697599999999998</v>
      </c>
      <c r="E5992" s="6">
        <v>17.989999999999998</v>
      </c>
      <c r="G5992" s="6">
        <v>4.7698</v>
      </c>
      <c r="H5992" s="6">
        <v>16.89</v>
      </c>
    </row>
    <row r="5993" spans="1:8">
      <c r="A5993" s="6">
        <v>4.7706</v>
      </c>
      <c r="B5993" s="6">
        <v>178.74</v>
      </c>
      <c r="D5993" s="6">
        <v>4.7705500000000001</v>
      </c>
      <c r="E5993" s="6">
        <v>17.989999999999998</v>
      </c>
      <c r="G5993" s="6">
        <v>4.7706</v>
      </c>
      <c r="H5993" s="6">
        <v>16.82</v>
      </c>
    </row>
    <row r="5994" spans="1:8">
      <c r="A5994" s="6">
        <v>4.7713999999999999</v>
      </c>
      <c r="B5994" s="6">
        <v>178.7</v>
      </c>
      <c r="D5994" s="6">
        <v>4.77135</v>
      </c>
      <c r="E5994" s="6">
        <v>17.989999999999998</v>
      </c>
      <c r="G5994" s="6">
        <v>4.7713999999999999</v>
      </c>
      <c r="H5994" s="6">
        <v>16.760000000000002</v>
      </c>
    </row>
    <row r="5995" spans="1:8">
      <c r="A5995" s="6">
        <v>4.7721</v>
      </c>
      <c r="B5995" s="6">
        <v>178.67</v>
      </c>
      <c r="D5995" s="6">
        <v>4.7721499999999999</v>
      </c>
      <c r="E5995" s="6">
        <v>17.989999999999998</v>
      </c>
      <c r="G5995" s="6">
        <v>4.7721</v>
      </c>
      <c r="H5995" s="6">
        <v>16.71</v>
      </c>
    </row>
    <row r="5996" spans="1:8">
      <c r="A5996" s="6">
        <v>4.7728999999999999</v>
      </c>
      <c r="B5996" s="6">
        <v>178.65</v>
      </c>
      <c r="D5996" s="6">
        <v>4.7729400000000002</v>
      </c>
      <c r="E5996" s="6">
        <v>17.989999999999998</v>
      </c>
      <c r="G5996" s="6">
        <v>4.7728999999999999</v>
      </c>
      <c r="H5996" s="6">
        <v>16.68</v>
      </c>
    </row>
    <row r="5997" spans="1:8">
      <c r="A5997" s="6">
        <v>4.7736999999999998</v>
      </c>
      <c r="B5997" s="6">
        <v>178.64</v>
      </c>
      <c r="D5997" s="6">
        <v>4.7737400000000001</v>
      </c>
      <c r="E5997" s="6">
        <v>17.989999999999998</v>
      </c>
      <c r="G5997" s="6">
        <v>4.7736999999999998</v>
      </c>
      <c r="H5997" s="6">
        <v>16.68</v>
      </c>
    </row>
    <row r="5998" spans="1:8">
      <c r="A5998" s="6">
        <v>4.7744999999999997</v>
      </c>
      <c r="B5998" s="6">
        <v>178.66</v>
      </c>
      <c r="D5998" s="6">
        <v>4.77454</v>
      </c>
      <c r="E5998" s="6">
        <v>17.989999999999998</v>
      </c>
      <c r="G5998" s="6">
        <v>4.7744999999999997</v>
      </c>
      <c r="H5998" s="6">
        <v>16.7</v>
      </c>
    </row>
    <row r="5999" spans="1:8">
      <c r="A5999" s="6">
        <v>4.7752999999999997</v>
      </c>
      <c r="B5999" s="6">
        <v>178.71</v>
      </c>
      <c r="D5999" s="6">
        <v>4.7753300000000003</v>
      </c>
      <c r="E5999" s="6">
        <v>17.989999999999998</v>
      </c>
      <c r="G5999" s="6">
        <v>4.7752999999999997</v>
      </c>
      <c r="H5999" s="6">
        <v>16.72</v>
      </c>
    </row>
    <row r="6000" spans="1:8">
      <c r="A6000" s="6">
        <v>4.7760999999999996</v>
      </c>
      <c r="B6000" s="6">
        <v>178.77</v>
      </c>
      <c r="D6000" s="6">
        <v>4.7761300000000002</v>
      </c>
      <c r="E6000" s="6">
        <v>17.989999999999998</v>
      </c>
      <c r="G6000" s="6">
        <v>4.7760999999999996</v>
      </c>
      <c r="H6000" s="6">
        <v>16.739999999999998</v>
      </c>
    </row>
    <row r="6001" spans="1:8">
      <c r="A6001" s="6">
        <v>4.7769000000000004</v>
      </c>
      <c r="B6001" s="6">
        <v>178.83</v>
      </c>
      <c r="D6001" s="6">
        <v>4.7769300000000001</v>
      </c>
      <c r="E6001" s="6">
        <v>17.989999999999998</v>
      </c>
      <c r="G6001" s="6">
        <v>4.7769000000000004</v>
      </c>
      <c r="H6001" s="6">
        <v>16.77</v>
      </c>
    </row>
    <row r="6002" spans="1:8">
      <c r="A6002" s="6">
        <v>4.7777000000000003</v>
      </c>
      <c r="B6002" s="6">
        <v>178.9</v>
      </c>
      <c r="D6002" s="6">
        <v>4.7777200000000004</v>
      </c>
      <c r="E6002" s="6">
        <v>17.989999999999998</v>
      </c>
      <c r="G6002" s="6">
        <v>4.7777000000000003</v>
      </c>
      <c r="H6002" s="6">
        <v>16.8</v>
      </c>
    </row>
    <row r="6003" spans="1:8">
      <c r="A6003" s="6">
        <v>4.7785000000000002</v>
      </c>
      <c r="B6003" s="6">
        <v>178.99</v>
      </c>
      <c r="D6003" s="6">
        <v>4.7785200000000003</v>
      </c>
      <c r="E6003" s="6">
        <v>17.989999999999998</v>
      </c>
      <c r="G6003" s="6">
        <v>4.7785000000000002</v>
      </c>
      <c r="H6003" s="6">
        <v>16.829999999999998</v>
      </c>
    </row>
    <row r="6004" spans="1:8">
      <c r="A6004" s="6">
        <v>4.7793000000000001</v>
      </c>
      <c r="B6004" s="6">
        <v>179.09</v>
      </c>
      <c r="D6004" s="6">
        <v>4.7793200000000002</v>
      </c>
      <c r="E6004" s="6">
        <v>17.98</v>
      </c>
      <c r="G6004" s="6">
        <v>4.7793000000000001</v>
      </c>
      <c r="H6004" s="6">
        <v>16.86</v>
      </c>
    </row>
    <row r="6005" spans="1:8">
      <c r="A6005" s="6">
        <v>4.7801</v>
      </c>
      <c r="B6005" s="6">
        <v>179.18</v>
      </c>
      <c r="D6005" s="6">
        <v>4.7801099999999996</v>
      </c>
      <c r="E6005" s="6">
        <v>17.97</v>
      </c>
      <c r="G6005" s="6">
        <v>4.7801</v>
      </c>
      <c r="H6005" s="6">
        <v>16.87</v>
      </c>
    </row>
    <row r="6006" spans="1:8">
      <c r="A6006" s="6">
        <v>4.7808999999999999</v>
      </c>
      <c r="B6006" s="6">
        <v>179.27</v>
      </c>
      <c r="D6006" s="6">
        <v>4.7809100000000004</v>
      </c>
      <c r="E6006" s="6">
        <v>17.96</v>
      </c>
      <c r="G6006" s="6">
        <v>4.7808999999999999</v>
      </c>
      <c r="H6006" s="6">
        <v>16.89</v>
      </c>
    </row>
    <row r="6007" spans="1:8">
      <c r="A6007" s="6">
        <v>4.7816999999999998</v>
      </c>
      <c r="B6007" s="6">
        <v>179.34</v>
      </c>
      <c r="D6007" s="6">
        <v>4.7817100000000003</v>
      </c>
      <c r="E6007" s="6">
        <v>17.96</v>
      </c>
      <c r="G6007" s="6">
        <v>4.7816999999999998</v>
      </c>
      <c r="H6007" s="6">
        <v>16.920000000000002</v>
      </c>
    </row>
    <row r="6008" spans="1:8">
      <c r="A6008" s="6">
        <v>4.7824999999999998</v>
      </c>
      <c r="B6008" s="6">
        <v>179.39</v>
      </c>
      <c r="D6008" s="6">
        <v>4.7824999999999998</v>
      </c>
      <c r="E6008" s="6">
        <v>17.96</v>
      </c>
      <c r="G6008" s="6">
        <v>4.7824999999999998</v>
      </c>
      <c r="H6008" s="6">
        <v>16.96</v>
      </c>
    </row>
    <row r="6009" spans="1:8">
      <c r="A6009" s="6">
        <v>4.7832999999999997</v>
      </c>
      <c r="B6009" s="6">
        <v>179.45</v>
      </c>
      <c r="D6009" s="6">
        <v>4.7832999999999997</v>
      </c>
      <c r="E6009" s="6">
        <v>17.96</v>
      </c>
      <c r="G6009" s="6">
        <v>4.7832999999999997</v>
      </c>
      <c r="H6009" s="6">
        <v>17</v>
      </c>
    </row>
    <row r="6010" spans="1:8">
      <c r="A6010" s="6">
        <v>4.7840999999999996</v>
      </c>
      <c r="B6010" s="6">
        <v>179.52</v>
      </c>
      <c r="D6010" s="6">
        <v>4.7840999999999996</v>
      </c>
      <c r="E6010" s="6">
        <v>17.95</v>
      </c>
      <c r="G6010" s="6">
        <v>4.7840999999999996</v>
      </c>
      <c r="H6010" s="6">
        <v>17.05</v>
      </c>
    </row>
    <row r="6011" spans="1:8">
      <c r="A6011" s="6">
        <v>4.7849000000000004</v>
      </c>
      <c r="B6011" s="6">
        <v>179.6</v>
      </c>
      <c r="D6011" s="6">
        <v>4.7848899999999999</v>
      </c>
      <c r="E6011" s="6">
        <v>17.940000000000001</v>
      </c>
      <c r="G6011" s="6">
        <v>4.7849000000000004</v>
      </c>
      <c r="H6011" s="6">
        <v>17.11</v>
      </c>
    </row>
    <row r="6012" spans="1:8">
      <c r="A6012" s="6">
        <v>4.7857000000000003</v>
      </c>
      <c r="B6012" s="6">
        <v>179.67</v>
      </c>
      <c r="D6012" s="6">
        <v>4.7856899999999998</v>
      </c>
      <c r="E6012" s="6">
        <v>17.93</v>
      </c>
      <c r="G6012" s="6">
        <v>4.7857000000000003</v>
      </c>
      <c r="H6012" s="6">
        <v>17.170000000000002</v>
      </c>
    </row>
    <row r="6013" spans="1:8">
      <c r="A6013" s="6">
        <v>4.7865000000000002</v>
      </c>
      <c r="B6013" s="6">
        <v>179.74</v>
      </c>
      <c r="D6013" s="6">
        <v>4.7864899999999997</v>
      </c>
      <c r="E6013" s="6">
        <v>17.93</v>
      </c>
      <c r="G6013" s="6">
        <v>4.7865000000000002</v>
      </c>
      <c r="H6013" s="6">
        <v>17.23</v>
      </c>
    </row>
    <row r="6014" spans="1:8">
      <c r="A6014" s="6">
        <v>4.7873000000000001</v>
      </c>
      <c r="B6014" s="6">
        <v>179.8</v>
      </c>
      <c r="D6014" s="6">
        <v>4.78728</v>
      </c>
      <c r="E6014" s="6">
        <v>17.93</v>
      </c>
      <c r="G6014" s="6">
        <v>4.7873000000000001</v>
      </c>
      <c r="H6014" s="6">
        <v>17.28</v>
      </c>
    </row>
    <row r="6015" spans="1:8">
      <c r="A6015" s="6">
        <v>4.7881</v>
      </c>
      <c r="B6015" s="6">
        <v>179.86</v>
      </c>
      <c r="D6015" s="6">
        <v>4.7880799999999999</v>
      </c>
      <c r="E6015" s="6">
        <v>17.93</v>
      </c>
      <c r="G6015" s="6">
        <v>4.7881</v>
      </c>
      <c r="H6015" s="6">
        <v>17.3</v>
      </c>
    </row>
    <row r="6016" spans="1:8">
      <c r="A6016" s="6">
        <v>4.7888999999999999</v>
      </c>
      <c r="B6016" s="6">
        <v>179.93</v>
      </c>
      <c r="D6016" s="6">
        <v>4.7888799999999998</v>
      </c>
      <c r="E6016" s="6">
        <v>17.93</v>
      </c>
      <c r="G6016" s="6">
        <v>4.7888999999999999</v>
      </c>
      <c r="H6016" s="6">
        <v>17.29</v>
      </c>
    </row>
    <row r="6017" spans="1:8">
      <c r="A6017" s="6">
        <v>4.7896999999999998</v>
      </c>
      <c r="B6017" s="6">
        <v>180</v>
      </c>
      <c r="D6017" s="6">
        <v>4.7896700000000001</v>
      </c>
      <c r="E6017" s="6">
        <v>17.93</v>
      </c>
      <c r="G6017" s="6">
        <v>4.7896999999999998</v>
      </c>
      <c r="H6017" s="6">
        <v>17.239999999999998</v>
      </c>
    </row>
    <row r="6018" spans="1:8">
      <c r="A6018" s="6">
        <v>4.7904999999999998</v>
      </c>
      <c r="B6018" s="6">
        <v>180.06</v>
      </c>
      <c r="D6018" s="6">
        <v>4.79047</v>
      </c>
      <c r="E6018" s="6">
        <v>17.940000000000001</v>
      </c>
      <c r="G6018" s="6">
        <v>4.7904999999999998</v>
      </c>
      <c r="H6018" s="6">
        <v>17.149999999999999</v>
      </c>
    </row>
    <row r="6019" spans="1:8">
      <c r="A6019" s="6">
        <v>4.7912999999999997</v>
      </c>
      <c r="B6019" s="6">
        <v>180.1</v>
      </c>
      <c r="D6019" s="6">
        <v>4.7912699999999999</v>
      </c>
      <c r="E6019" s="6">
        <v>17.95</v>
      </c>
      <c r="G6019" s="6">
        <v>4.7912999999999997</v>
      </c>
      <c r="H6019" s="6">
        <v>17.059999999999999</v>
      </c>
    </row>
    <row r="6020" spans="1:8">
      <c r="A6020" s="6">
        <v>4.7920999999999996</v>
      </c>
      <c r="B6020" s="6">
        <v>180.13</v>
      </c>
      <c r="D6020" s="6">
        <v>4.7920699999999998</v>
      </c>
      <c r="E6020" s="6">
        <v>17.96</v>
      </c>
      <c r="G6020" s="6">
        <v>4.7920999999999996</v>
      </c>
      <c r="H6020" s="6">
        <v>17</v>
      </c>
    </row>
    <row r="6021" spans="1:8">
      <c r="A6021" s="6">
        <v>4.7929000000000004</v>
      </c>
      <c r="B6021" s="6">
        <v>180.16</v>
      </c>
      <c r="D6021" s="6">
        <v>4.7928600000000001</v>
      </c>
      <c r="E6021" s="6">
        <v>17.96</v>
      </c>
      <c r="G6021" s="6">
        <v>4.7929000000000004</v>
      </c>
      <c r="H6021" s="6">
        <v>16.989999999999998</v>
      </c>
    </row>
    <row r="6022" spans="1:8">
      <c r="A6022" s="6">
        <v>4.7937000000000003</v>
      </c>
      <c r="B6022" s="6">
        <v>180.19</v>
      </c>
      <c r="D6022" s="6">
        <v>4.79366</v>
      </c>
      <c r="E6022" s="6">
        <v>17.96</v>
      </c>
      <c r="G6022" s="6">
        <v>4.7937000000000003</v>
      </c>
      <c r="H6022" s="6">
        <v>17.02</v>
      </c>
    </row>
    <row r="6023" spans="1:8">
      <c r="A6023" s="6">
        <v>4.7945000000000002</v>
      </c>
      <c r="B6023" s="6">
        <v>180.22</v>
      </c>
      <c r="D6023" s="6">
        <v>4.7944599999999999</v>
      </c>
      <c r="E6023" s="6">
        <v>17.96</v>
      </c>
      <c r="G6023" s="6">
        <v>4.7945000000000002</v>
      </c>
      <c r="H6023" s="6">
        <v>17.100000000000001</v>
      </c>
    </row>
    <row r="6024" spans="1:8">
      <c r="A6024" s="6">
        <v>4.7953000000000001</v>
      </c>
      <c r="B6024" s="6">
        <v>180.26</v>
      </c>
      <c r="D6024" s="6">
        <v>4.7952500000000002</v>
      </c>
      <c r="E6024" s="6">
        <v>17.97</v>
      </c>
      <c r="G6024" s="6">
        <v>4.7953000000000001</v>
      </c>
      <c r="H6024" s="6">
        <v>17.22</v>
      </c>
    </row>
    <row r="6025" spans="1:8">
      <c r="A6025" s="6">
        <v>4.7960000000000003</v>
      </c>
      <c r="B6025" s="6">
        <v>180.3</v>
      </c>
      <c r="D6025" s="6">
        <v>4.7960500000000001</v>
      </c>
      <c r="E6025" s="6">
        <v>17.98</v>
      </c>
      <c r="G6025" s="6">
        <v>4.7960000000000003</v>
      </c>
      <c r="H6025" s="6">
        <v>17.350000000000001</v>
      </c>
    </row>
    <row r="6026" spans="1:8">
      <c r="A6026" s="6">
        <v>4.7968000000000002</v>
      </c>
      <c r="B6026" s="6">
        <v>180.32</v>
      </c>
      <c r="D6026" s="6">
        <v>4.7968400000000004</v>
      </c>
      <c r="E6026" s="6">
        <v>17.989999999999998</v>
      </c>
      <c r="G6026" s="6">
        <v>4.7968000000000002</v>
      </c>
      <c r="H6026" s="6">
        <v>17.47</v>
      </c>
    </row>
    <row r="6027" spans="1:8">
      <c r="A6027" s="6">
        <v>4.7976000000000001</v>
      </c>
      <c r="B6027" s="6">
        <v>180.34</v>
      </c>
      <c r="D6027" s="6">
        <v>4.7976400000000003</v>
      </c>
      <c r="E6027" s="6">
        <v>17.989999999999998</v>
      </c>
      <c r="G6027" s="6">
        <v>4.7976000000000001</v>
      </c>
      <c r="H6027" s="6">
        <v>17.57</v>
      </c>
    </row>
    <row r="6028" spans="1:8">
      <c r="A6028" s="6">
        <v>4.7984</v>
      </c>
      <c r="B6028" s="6">
        <v>180.37</v>
      </c>
      <c r="D6028" s="6">
        <v>4.7984400000000003</v>
      </c>
      <c r="E6028" s="6">
        <v>17.98</v>
      </c>
      <c r="G6028" s="6">
        <v>4.7984</v>
      </c>
      <c r="H6028" s="6">
        <v>17.64</v>
      </c>
    </row>
    <row r="6029" spans="1:8">
      <c r="A6029" s="6">
        <v>4.7991999999999999</v>
      </c>
      <c r="B6029" s="6">
        <v>180.38</v>
      </c>
      <c r="D6029" s="6">
        <v>4.7992400000000002</v>
      </c>
      <c r="E6029" s="6">
        <v>17.97</v>
      </c>
      <c r="G6029" s="6">
        <v>4.7991999999999999</v>
      </c>
      <c r="H6029" s="6">
        <v>17.7</v>
      </c>
    </row>
    <row r="6030" spans="1:8">
      <c r="A6030" s="6">
        <v>4.8</v>
      </c>
      <c r="B6030" s="6">
        <v>180.38</v>
      </c>
      <c r="D6030" s="6">
        <v>4.8000299999999996</v>
      </c>
      <c r="E6030" s="6">
        <v>17.96</v>
      </c>
      <c r="G6030" s="6">
        <v>4.8</v>
      </c>
      <c r="H6030" s="6">
        <v>17.73</v>
      </c>
    </row>
    <row r="6031" spans="1:8">
      <c r="A6031" s="6">
        <v>4.8007999999999997</v>
      </c>
      <c r="B6031" s="6">
        <v>180.37</v>
      </c>
      <c r="D6031" s="6">
        <v>4.8008300000000004</v>
      </c>
      <c r="E6031" s="6">
        <v>17.940000000000001</v>
      </c>
      <c r="G6031" s="6">
        <v>4.8007999999999997</v>
      </c>
      <c r="H6031" s="6">
        <v>17.73</v>
      </c>
    </row>
    <row r="6032" spans="1:8">
      <c r="A6032" s="6">
        <v>4.8015999999999996</v>
      </c>
      <c r="B6032" s="6">
        <v>180.36</v>
      </c>
      <c r="D6032" s="6">
        <v>4.8016300000000003</v>
      </c>
      <c r="E6032" s="6">
        <v>17.93</v>
      </c>
      <c r="G6032" s="6">
        <v>4.8015999999999996</v>
      </c>
      <c r="H6032" s="6">
        <v>17.71</v>
      </c>
    </row>
    <row r="6033" spans="1:8">
      <c r="A6033" s="6">
        <v>4.8023999999999996</v>
      </c>
      <c r="B6033" s="6">
        <v>180.35</v>
      </c>
      <c r="D6033" s="6">
        <v>4.8024199999999997</v>
      </c>
      <c r="E6033" s="6">
        <v>17.920000000000002</v>
      </c>
      <c r="G6033" s="6">
        <v>4.8023999999999996</v>
      </c>
      <c r="H6033" s="6">
        <v>17.670000000000002</v>
      </c>
    </row>
    <row r="6034" spans="1:8">
      <c r="A6034" s="6">
        <v>4.8032000000000004</v>
      </c>
      <c r="B6034" s="6">
        <v>180.34</v>
      </c>
      <c r="D6034" s="6">
        <v>4.8032199999999996</v>
      </c>
      <c r="E6034" s="6">
        <v>17.91</v>
      </c>
      <c r="G6034" s="6">
        <v>4.8032000000000004</v>
      </c>
      <c r="H6034" s="6">
        <v>17.600000000000001</v>
      </c>
    </row>
    <row r="6035" spans="1:8">
      <c r="A6035" s="6">
        <v>4.8040000000000003</v>
      </c>
      <c r="B6035" s="6">
        <v>180.33</v>
      </c>
      <c r="D6035" s="6">
        <v>4.8040200000000004</v>
      </c>
      <c r="E6035" s="6">
        <v>17.899999999999999</v>
      </c>
      <c r="G6035" s="6">
        <v>4.8040000000000003</v>
      </c>
      <c r="H6035" s="6">
        <v>17.53</v>
      </c>
    </row>
    <row r="6036" spans="1:8">
      <c r="A6036" s="6">
        <v>4.8048000000000002</v>
      </c>
      <c r="B6036" s="6">
        <v>180.32</v>
      </c>
      <c r="D6036" s="6">
        <v>4.8048099999999998</v>
      </c>
      <c r="E6036" s="6">
        <v>17.899999999999999</v>
      </c>
      <c r="G6036" s="6">
        <v>4.8048000000000002</v>
      </c>
      <c r="H6036" s="6">
        <v>17.47</v>
      </c>
    </row>
    <row r="6037" spans="1:8">
      <c r="A6037" s="6">
        <v>4.8056000000000001</v>
      </c>
      <c r="B6037" s="6">
        <v>180.34</v>
      </c>
      <c r="D6037" s="6">
        <v>4.8056099999999997</v>
      </c>
      <c r="E6037" s="6">
        <v>17.920000000000002</v>
      </c>
      <c r="G6037" s="6">
        <v>4.8056000000000001</v>
      </c>
      <c r="H6037" s="6">
        <v>17.43</v>
      </c>
    </row>
    <row r="6038" spans="1:8">
      <c r="A6038" s="6">
        <v>4.8064</v>
      </c>
      <c r="B6038" s="6">
        <v>180.36</v>
      </c>
      <c r="D6038" s="6">
        <v>4.8064099999999996</v>
      </c>
      <c r="E6038" s="6">
        <v>17.940000000000001</v>
      </c>
      <c r="G6038" s="6">
        <v>4.8064</v>
      </c>
      <c r="H6038" s="6">
        <v>17.420000000000002</v>
      </c>
    </row>
    <row r="6039" spans="1:8">
      <c r="A6039" s="6">
        <v>4.8071999999999999</v>
      </c>
      <c r="B6039" s="6">
        <v>180.38</v>
      </c>
      <c r="D6039" s="6">
        <v>4.8071999999999999</v>
      </c>
      <c r="E6039" s="6">
        <v>17.98</v>
      </c>
      <c r="G6039" s="6">
        <v>4.8071999999999999</v>
      </c>
      <c r="H6039" s="6">
        <v>17.43</v>
      </c>
    </row>
    <row r="6040" spans="1:8">
      <c r="A6040" s="6">
        <v>4.8079999999999998</v>
      </c>
      <c r="B6040" s="6">
        <v>180.4</v>
      </c>
      <c r="D6040" s="6">
        <v>4.8079999999999998</v>
      </c>
      <c r="E6040" s="6">
        <v>18.02</v>
      </c>
      <c r="G6040" s="6">
        <v>4.8079999999999998</v>
      </c>
      <c r="H6040" s="6">
        <v>17.45</v>
      </c>
    </row>
    <row r="6041" spans="1:8">
      <c r="A6041" s="6">
        <v>4.8087999999999997</v>
      </c>
      <c r="B6041" s="6">
        <v>180.41</v>
      </c>
      <c r="D6041" s="6">
        <v>4.8087999999999997</v>
      </c>
      <c r="E6041" s="6">
        <v>18.07</v>
      </c>
      <c r="G6041" s="6">
        <v>4.8087999999999997</v>
      </c>
      <c r="H6041" s="6">
        <v>17.45</v>
      </c>
    </row>
    <row r="6042" spans="1:8">
      <c r="A6042" s="6">
        <v>4.8095999999999997</v>
      </c>
      <c r="B6042" s="6">
        <v>180.4</v>
      </c>
      <c r="D6042" s="6">
        <v>4.80959</v>
      </c>
      <c r="E6042" s="6">
        <v>18.12</v>
      </c>
      <c r="G6042" s="6">
        <v>4.8095999999999997</v>
      </c>
      <c r="H6042" s="6">
        <v>17.440000000000001</v>
      </c>
    </row>
    <row r="6043" spans="1:8">
      <c r="A6043" s="6">
        <v>4.8103999999999996</v>
      </c>
      <c r="B6043" s="6">
        <v>180.38</v>
      </c>
      <c r="D6043" s="6">
        <v>4.8103899999999999</v>
      </c>
      <c r="E6043" s="6">
        <v>18.18</v>
      </c>
      <c r="G6043" s="6">
        <v>4.8103999999999996</v>
      </c>
      <c r="H6043" s="6">
        <v>17.420000000000002</v>
      </c>
    </row>
    <row r="6044" spans="1:8">
      <c r="A6044" s="6">
        <v>4.8112000000000004</v>
      </c>
      <c r="B6044" s="6">
        <v>180.35</v>
      </c>
      <c r="D6044" s="6">
        <v>4.8111899999999999</v>
      </c>
      <c r="E6044" s="6">
        <v>18.239999999999998</v>
      </c>
      <c r="G6044" s="6">
        <v>4.8112000000000004</v>
      </c>
      <c r="H6044" s="6">
        <v>17.39</v>
      </c>
    </row>
    <row r="6045" spans="1:8">
      <c r="A6045" s="6">
        <v>4.8120000000000003</v>
      </c>
      <c r="B6045" s="6">
        <v>180.34</v>
      </c>
      <c r="D6045" s="6">
        <v>4.8119800000000001</v>
      </c>
      <c r="E6045" s="6">
        <v>18.29</v>
      </c>
      <c r="G6045" s="6">
        <v>4.8120000000000003</v>
      </c>
      <c r="H6045" s="6">
        <v>17.350000000000001</v>
      </c>
    </row>
    <row r="6046" spans="1:8">
      <c r="A6046" s="6">
        <v>4.8128000000000002</v>
      </c>
      <c r="B6046" s="6">
        <v>180.34</v>
      </c>
      <c r="D6046" s="6">
        <v>4.8127800000000001</v>
      </c>
      <c r="E6046" s="6">
        <v>18.34</v>
      </c>
      <c r="G6046" s="6">
        <v>4.8128000000000002</v>
      </c>
      <c r="H6046" s="6">
        <v>17.3</v>
      </c>
    </row>
    <row r="6047" spans="1:8">
      <c r="A6047" s="6">
        <v>4.8136000000000001</v>
      </c>
      <c r="B6047" s="6">
        <v>180.34</v>
      </c>
      <c r="D6047" s="6">
        <v>4.81358</v>
      </c>
      <c r="E6047" s="6">
        <v>18.39</v>
      </c>
      <c r="G6047" s="6">
        <v>4.8136000000000001</v>
      </c>
      <c r="H6047" s="6">
        <v>17.27</v>
      </c>
    </row>
    <row r="6048" spans="1:8">
      <c r="A6048" s="6">
        <v>4.8144</v>
      </c>
      <c r="B6048" s="6">
        <v>180.34</v>
      </c>
      <c r="D6048" s="6">
        <v>4.8143700000000003</v>
      </c>
      <c r="E6048" s="6">
        <v>18.43</v>
      </c>
      <c r="G6048" s="6">
        <v>4.8144</v>
      </c>
      <c r="H6048" s="6">
        <v>17.260000000000002</v>
      </c>
    </row>
    <row r="6049" spans="1:8">
      <c r="A6049" s="6">
        <v>4.8151999999999999</v>
      </c>
      <c r="B6049" s="6">
        <v>180.34</v>
      </c>
      <c r="D6049" s="6">
        <v>4.8151700000000002</v>
      </c>
      <c r="E6049" s="6">
        <v>18.45</v>
      </c>
      <c r="G6049" s="6">
        <v>4.8151999999999999</v>
      </c>
      <c r="H6049" s="6">
        <v>17.28</v>
      </c>
    </row>
    <row r="6050" spans="1:8">
      <c r="A6050" s="6">
        <v>4.8159999999999998</v>
      </c>
      <c r="B6050" s="6">
        <v>180.36</v>
      </c>
      <c r="D6050" s="6">
        <v>4.8159700000000001</v>
      </c>
      <c r="E6050" s="6">
        <v>18.46</v>
      </c>
      <c r="G6050" s="6">
        <v>4.8159999999999998</v>
      </c>
      <c r="H6050" s="6">
        <v>17.32</v>
      </c>
    </row>
    <row r="6051" spans="1:8">
      <c r="A6051" s="6">
        <v>4.8167999999999997</v>
      </c>
      <c r="B6051" s="6">
        <v>180.4</v>
      </c>
      <c r="D6051" s="6">
        <v>4.8167600000000004</v>
      </c>
      <c r="E6051" s="6">
        <v>18.45</v>
      </c>
      <c r="G6051" s="6">
        <v>4.8167999999999997</v>
      </c>
      <c r="H6051" s="6">
        <v>17.36</v>
      </c>
    </row>
    <row r="6052" spans="1:8">
      <c r="A6052" s="6">
        <v>4.8175999999999997</v>
      </c>
      <c r="B6052" s="6">
        <v>180.43</v>
      </c>
      <c r="D6052" s="6">
        <v>4.8175600000000003</v>
      </c>
      <c r="E6052" s="6">
        <v>18.440000000000001</v>
      </c>
      <c r="G6052" s="6">
        <v>4.8175999999999997</v>
      </c>
      <c r="H6052" s="6">
        <v>17.399999999999999</v>
      </c>
    </row>
    <row r="6053" spans="1:8">
      <c r="A6053" s="6">
        <v>4.8183999999999996</v>
      </c>
      <c r="B6053" s="6">
        <v>180.44</v>
      </c>
      <c r="D6053" s="6">
        <v>4.8183600000000002</v>
      </c>
      <c r="E6053" s="6">
        <v>18.420000000000002</v>
      </c>
      <c r="G6053" s="6">
        <v>4.8183999999999996</v>
      </c>
      <c r="H6053" s="6">
        <v>17.420000000000002</v>
      </c>
    </row>
    <row r="6054" spans="1:8">
      <c r="A6054" s="6">
        <v>4.8192000000000004</v>
      </c>
      <c r="B6054" s="6">
        <v>180.45</v>
      </c>
      <c r="D6054" s="6">
        <v>4.8191499999999996</v>
      </c>
      <c r="E6054" s="6">
        <v>18.41</v>
      </c>
      <c r="G6054" s="6">
        <v>4.8192000000000004</v>
      </c>
      <c r="H6054" s="6">
        <v>17.440000000000001</v>
      </c>
    </row>
    <row r="6055" spans="1:8">
      <c r="A6055" s="6">
        <v>4.8198999999999996</v>
      </c>
      <c r="B6055" s="6">
        <v>180.44</v>
      </c>
      <c r="D6055" s="6">
        <v>4.8199500000000004</v>
      </c>
      <c r="E6055" s="6">
        <v>18.41</v>
      </c>
      <c r="G6055" s="6">
        <v>4.8198999999999996</v>
      </c>
      <c r="H6055" s="6">
        <v>17.47</v>
      </c>
    </row>
    <row r="6056" spans="1:8">
      <c r="A6056" s="6">
        <v>4.8207000000000004</v>
      </c>
      <c r="B6056" s="6">
        <v>180.44</v>
      </c>
      <c r="D6056" s="6">
        <v>4.8207500000000003</v>
      </c>
      <c r="E6056" s="6">
        <v>18.41</v>
      </c>
      <c r="G6056" s="6">
        <v>4.8207000000000004</v>
      </c>
      <c r="H6056" s="6">
        <v>17.489999999999998</v>
      </c>
    </row>
    <row r="6057" spans="1:8">
      <c r="A6057" s="6">
        <v>4.8215000000000003</v>
      </c>
      <c r="B6057" s="6">
        <v>180.43</v>
      </c>
      <c r="D6057" s="6">
        <v>4.8215399999999997</v>
      </c>
      <c r="E6057" s="6">
        <v>18.41</v>
      </c>
      <c r="G6057" s="6">
        <v>4.8215000000000003</v>
      </c>
      <c r="H6057" s="6">
        <v>17.489999999999998</v>
      </c>
    </row>
    <row r="6058" spans="1:8">
      <c r="A6058" s="6">
        <v>4.8223000000000003</v>
      </c>
      <c r="B6058" s="6">
        <v>180.42</v>
      </c>
      <c r="D6058" s="6">
        <v>4.8223399999999996</v>
      </c>
      <c r="E6058" s="6">
        <v>18.41</v>
      </c>
      <c r="G6058" s="6">
        <v>4.8223000000000003</v>
      </c>
      <c r="H6058" s="6">
        <v>17.47</v>
      </c>
    </row>
    <row r="6059" spans="1:8">
      <c r="A6059" s="6">
        <v>4.8231000000000002</v>
      </c>
      <c r="B6059" s="6">
        <v>180.4</v>
      </c>
      <c r="D6059" s="6">
        <v>4.8231400000000004</v>
      </c>
      <c r="E6059" s="6">
        <v>18.41</v>
      </c>
      <c r="G6059" s="6">
        <v>4.8231000000000002</v>
      </c>
      <c r="H6059" s="6">
        <v>17.420000000000002</v>
      </c>
    </row>
    <row r="6060" spans="1:8">
      <c r="A6060" s="6">
        <v>4.8239000000000001</v>
      </c>
      <c r="B6060" s="6">
        <v>180.37</v>
      </c>
      <c r="D6060" s="6">
        <v>4.8239299999999998</v>
      </c>
      <c r="E6060" s="6">
        <v>18.420000000000002</v>
      </c>
      <c r="G6060" s="6">
        <v>4.8239000000000001</v>
      </c>
      <c r="H6060" s="6">
        <v>17.329999999999998</v>
      </c>
    </row>
    <row r="6061" spans="1:8">
      <c r="A6061" s="6">
        <v>4.8247</v>
      </c>
      <c r="B6061" s="6">
        <v>180.34</v>
      </c>
      <c r="D6061" s="6">
        <v>4.8247299999999997</v>
      </c>
      <c r="E6061" s="6">
        <v>18.43</v>
      </c>
      <c r="G6061" s="6">
        <v>4.8247</v>
      </c>
      <c r="H6061" s="6">
        <v>17.21</v>
      </c>
    </row>
    <row r="6062" spans="1:8">
      <c r="A6062" s="6">
        <v>4.8254999999999999</v>
      </c>
      <c r="B6062" s="6">
        <v>180.3</v>
      </c>
      <c r="D6062" s="6">
        <v>4.8255299999999997</v>
      </c>
      <c r="E6062" s="6">
        <v>18.45</v>
      </c>
      <c r="G6062" s="6">
        <v>4.8254999999999999</v>
      </c>
      <c r="H6062" s="6">
        <v>17.059999999999999</v>
      </c>
    </row>
    <row r="6063" spans="1:8">
      <c r="A6063" s="6">
        <v>4.8262999999999998</v>
      </c>
      <c r="B6063" s="6">
        <v>180.25</v>
      </c>
      <c r="D6063" s="6">
        <v>4.8263199999999999</v>
      </c>
      <c r="E6063" s="6">
        <v>18.46</v>
      </c>
      <c r="G6063" s="6">
        <v>4.8262999999999998</v>
      </c>
      <c r="H6063" s="6">
        <v>16.89</v>
      </c>
    </row>
    <row r="6064" spans="1:8">
      <c r="A6064" s="6">
        <v>4.8270999999999997</v>
      </c>
      <c r="B6064" s="6">
        <v>180.19</v>
      </c>
      <c r="D6064" s="6">
        <v>4.8271199999999999</v>
      </c>
      <c r="E6064" s="6">
        <v>18.489999999999998</v>
      </c>
      <c r="G6064" s="6">
        <v>4.8270999999999997</v>
      </c>
      <c r="H6064" s="6">
        <v>16.71</v>
      </c>
    </row>
    <row r="6065" spans="1:8">
      <c r="A6065" s="6">
        <v>4.8278999999999996</v>
      </c>
      <c r="B6065" s="6">
        <v>180.13</v>
      </c>
      <c r="D6065" s="6">
        <v>4.8279199999999998</v>
      </c>
      <c r="E6065" s="6">
        <v>18.52</v>
      </c>
      <c r="G6065" s="6">
        <v>4.8278999999999996</v>
      </c>
      <c r="H6065" s="6">
        <v>16.559999999999999</v>
      </c>
    </row>
    <row r="6066" spans="1:8">
      <c r="A6066" s="6">
        <v>4.8287000000000004</v>
      </c>
      <c r="B6066" s="6">
        <v>180.07</v>
      </c>
      <c r="D6066" s="6">
        <v>4.8287100000000001</v>
      </c>
      <c r="E6066" s="6">
        <v>18.57</v>
      </c>
      <c r="G6066" s="6">
        <v>4.8287000000000004</v>
      </c>
      <c r="H6066" s="6">
        <v>16.420000000000002</v>
      </c>
    </row>
    <row r="6067" spans="1:8">
      <c r="A6067" s="6">
        <v>4.8295000000000003</v>
      </c>
      <c r="B6067" s="6">
        <v>180.04</v>
      </c>
      <c r="D6067" s="6">
        <v>4.82951</v>
      </c>
      <c r="E6067" s="6">
        <v>18.61</v>
      </c>
      <c r="G6067" s="6">
        <v>4.8295000000000003</v>
      </c>
      <c r="H6067" s="6">
        <v>16.329999999999998</v>
      </c>
    </row>
    <row r="6068" spans="1:8">
      <c r="A6068" s="6">
        <v>4.8303000000000003</v>
      </c>
      <c r="B6068" s="6">
        <v>180.01</v>
      </c>
      <c r="D6068" s="6">
        <v>4.8303099999999999</v>
      </c>
      <c r="E6068" s="6">
        <v>18.64</v>
      </c>
      <c r="G6068" s="6">
        <v>4.8303000000000003</v>
      </c>
      <c r="H6068" s="6">
        <v>16.28</v>
      </c>
    </row>
    <row r="6069" spans="1:8">
      <c r="A6069" s="6">
        <v>4.8311000000000002</v>
      </c>
      <c r="B6069" s="6">
        <v>179.98</v>
      </c>
      <c r="D6069" s="6">
        <v>4.8311000000000002</v>
      </c>
      <c r="E6069" s="6">
        <v>18.66</v>
      </c>
      <c r="G6069" s="6">
        <v>4.8311000000000002</v>
      </c>
      <c r="H6069" s="6">
        <v>16.25</v>
      </c>
    </row>
    <row r="6070" spans="1:8">
      <c r="A6070" s="6">
        <v>4.8319000000000001</v>
      </c>
      <c r="B6070" s="6">
        <v>179.97</v>
      </c>
      <c r="D6070" s="6">
        <v>4.8319000000000001</v>
      </c>
      <c r="E6070" s="6">
        <v>18.66</v>
      </c>
      <c r="G6070" s="6">
        <v>4.8319000000000001</v>
      </c>
      <c r="H6070" s="6">
        <v>16.239999999999998</v>
      </c>
    </row>
    <row r="6071" spans="1:8">
      <c r="A6071" s="6">
        <v>4.8327</v>
      </c>
      <c r="B6071" s="6">
        <v>180</v>
      </c>
      <c r="D6071" s="6">
        <v>4.8327</v>
      </c>
      <c r="E6071" s="6">
        <v>18.66</v>
      </c>
      <c r="G6071" s="6">
        <v>4.8327</v>
      </c>
      <c r="H6071" s="6">
        <v>16.22</v>
      </c>
    </row>
    <row r="6072" spans="1:8">
      <c r="A6072" s="6">
        <v>4.8334999999999999</v>
      </c>
      <c r="B6072" s="6">
        <v>180.07</v>
      </c>
      <c r="D6072" s="6">
        <v>4.8334900000000003</v>
      </c>
      <c r="E6072" s="6">
        <v>18.649999999999999</v>
      </c>
      <c r="G6072" s="6">
        <v>4.8334999999999999</v>
      </c>
      <c r="H6072" s="6">
        <v>16.21</v>
      </c>
    </row>
    <row r="6073" spans="1:8">
      <c r="A6073" s="6">
        <v>4.8342999999999998</v>
      </c>
      <c r="B6073" s="6">
        <v>180.15</v>
      </c>
      <c r="D6073" s="6">
        <v>4.8342900000000002</v>
      </c>
      <c r="E6073" s="6">
        <v>18.649999999999999</v>
      </c>
      <c r="G6073" s="6">
        <v>4.8342999999999998</v>
      </c>
      <c r="H6073" s="6">
        <v>16.190000000000001</v>
      </c>
    </row>
    <row r="6074" spans="1:8">
      <c r="A6074" s="6">
        <v>4.8350999999999997</v>
      </c>
      <c r="B6074" s="6">
        <v>180.23</v>
      </c>
      <c r="D6074" s="6">
        <v>4.8350900000000001</v>
      </c>
      <c r="E6074" s="6">
        <v>18.64</v>
      </c>
      <c r="G6074" s="6">
        <v>4.8350999999999997</v>
      </c>
      <c r="H6074" s="6">
        <v>16.16</v>
      </c>
    </row>
    <row r="6075" spans="1:8">
      <c r="A6075" s="6">
        <v>4.8358999999999996</v>
      </c>
      <c r="B6075" s="6">
        <v>180.32</v>
      </c>
      <c r="D6075" s="6">
        <v>4.8358800000000004</v>
      </c>
      <c r="E6075" s="6">
        <v>18.63</v>
      </c>
      <c r="G6075" s="6">
        <v>4.8358999999999996</v>
      </c>
      <c r="H6075" s="6">
        <v>16.14</v>
      </c>
    </row>
    <row r="6076" spans="1:8">
      <c r="A6076" s="6">
        <v>4.8367000000000004</v>
      </c>
      <c r="B6076" s="6">
        <v>180.41</v>
      </c>
      <c r="D6076" s="6">
        <v>4.8366800000000003</v>
      </c>
      <c r="E6076" s="6">
        <v>18.61</v>
      </c>
      <c r="G6076" s="6">
        <v>4.8367000000000004</v>
      </c>
      <c r="H6076" s="6">
        <v>16.11</v>
      </c>
    </row>
    <row r="6077" spans="1:8">
      <c r="A6077" s="6">
        <v>4.8375000000000004</v>
      </c>
      <c r="B6077" s="6">
        <v>180.51</v>
      </c>
      <c r="D6077" s="6">
        <v>4.8374800000000002</v>
      </c>
      <c r="E6077" s="6">
        <v>18.600000000000001</v>
      </c>
      <c r="G6077" s="6">
        <v>4.8375000000000004</v>
      </c>
      <c r="H6077" s="6">
        <v>16.09</v>
      </c>
    </row>
    <row r="6078" spans="1:8">
      <c r="A6078" s="6">
        <v>4.8383000000000003</v>
      </c>
      <c r="B6078" s="6">
        <v>180.63</v>
      </c>
      <c r="D6078" s="6">
        <v>4.8382699999999996</v>
      </c>
      <c r="E6078" s="6">
        <v>18.600000000000001</v>
      </c>
      <c r="G6078" s="6">
        <v>4.8383000000000003</v>
      </c>
      <c r="H6078" s="6">
        <v>16.079999999999998</v>
      </c>
    </row>
    <row r="6079" spans="1:8">
      <c r="A6079" s="6">
        <v>4.8391000000000002</v>
      </c>
      <c r="B6079" s="6">
        <v>180.76</v>
      </c>
      <c r="D6079" s="6">
        <v>4.8390700000000004</v>
      </c>
      <c r="E6079" s="6">
        <v>18.600000000000001</v>
      </c>
      <c r="G6079" s="6">
        <v>4.8391000000000002</v>
      </c>
      <c r="H6079" s="6">
        <v>16.07</v>
      </c>
    </row>
    <row r="6080" spans="1:8">
      <c r="A6080" s="6">
        <v>4.8399000000000001</v>
      </c>
      <c r="B6080" s="6">
        <v>180.91</v>
      </c>
      <c r="D6080" s="6">
        <v>4.8398700000000003</v>
      </c>
      <c r="E6080" s="6">
        <v>18.62</v>
      </c>
      <c r="G6080" s="6">
        <v>4.8399000000000001</v>
      </c>
      <c r="H6080" s="6">
        <v>16.07</v>
      </c>
    </row>
    <row r="6081" spans="1:8">
      <c r="A6081" s="6">
        <v>4.8407</v>
      </c>
      <c r="B6081" s="6">
        <v>181.08</v>
      </c>
      <c r="D6081" s="6">
        <v>4.8406599999999997</v>
      </c>
      <c r="E6081" s="6">
        <v>18.64</v>
      </c>
      <c r="G6081" s="6">
        <v>4.8407</v>
      </c>
      <c r="H6081" s="6">
        <v>16.09</v>
      </c>
    </row>
    <row r="6082" spans="1:8">
      <c r="A6082" s="6">
        <v>4.8414999999999999</v>
      </c>
      <c r="B6082" s="6">
        <v>181.24</v>
      </c>
      <c r="D6082" s="6">
        <v>4.8414599999999997</v>
      </c>
      <c r="E6082" s="6">
        <v>18.670000000000002</v>
      </c>
      <c r="G6082" s="6">
        <v>4.8414999999999999</v>
      </c>
      <c r="H6082" s="6">
        <v>16.12</v>
      </c>
    </row>
    <row r="6083" spans="1:8">
      <c r="A6083" s="6">
        <v>4.8422999999999998</v>
      </c>
      <c r="B6083" s="6">
        <v>181.4</v>
      </c>
      <c r="D6083" s="6">
        <v>4.8422599999999996</v>
      </c>
      <c r="E6083" s="6">
        <v>18.7</v>
      </c>
      <c r="G6083" s="6">
        <v>4.8422999999999998</v>
      </c>
      <c r="H6083" s="6">
        <v>16.14</v>
      </c>
    </row>
    <row r="6084" spans="1:8">
      <c r="A6084" s="6">
        <v>4.8430999999999997</v>
      </c>
      <c r="B6084" s="6">
        <v>181.54</v>
      </c>
      <c r="D6084" s="6">
        <v>4.8430499999999999</v>
      </c>
      <c r="E6084" s="6">
        <v>18.73</v>
      </c>
      <c r="G6084" s="6">
        <v>4.8430999999999997</v>
      </c>
      <c r="H6084" s="6">
        <v>16.190000000000001</v>
      </c>
    </row>
    <row r="6085" spans="1:8">
      <c r="A6085" s="6">
        <v>4.8437999999999999</v>
      </c>
      <c r="B6085" s="6">
        <v>181.65</v>
      </c>
      <c r="D6085" s="6">
        <v>4.8438499999999998</v>
      </c>
      <c r="E6085" s="6">
        <v>18.760000000000002</v>
      </c>
      <c r="G6085" s="6">
        <v>4.8437999999999999</v>
      </c>
      <c r="H6085" s="6">
        <v>16.22</v>
      </c>
    </row>
    <row r="6086" spans="1:8">
      <c r="A6086" s="6">
        <v>4.8445999999999998</v>
      </c>
      <c r="B6086" s="6">
        <v>181.74</v>
      </c>
      <c r="D6086" s="6">
        <v>4.8446499999999997</v>
      </c>
      <c r="E6086" s="6">
        <v>18.79</v>
      </c>
      <c r="G6086" s="6">
        <v>4.8445999999999998</v>
      </c>
      <c r="H6086" s="6">
        <v>16.260000000000002</v>
      </c>
    </row>
    <row r="6087" spans="1:8">
      <c r="A6087" s="6">
        <v>4.8453999999999997</v>
      </c>
      <c r="B6087" s="6">
        <v>181.83</v>
      </c>
      <c r="D6087" s="6">
        <v>4.84544</v>
      </c>
      <c r="E6087" s="6">
        <v>18.82</v>
      </c>
      <c r="G6087" s="6">
        <v>4.8453999999999997</v>
      </c>
      <c r="H6087" s="6">
        <v>16.3</v>
      </c>
    </row>
    <row r="6088" spans="1:8">
      <c r="A6088" s="6">
        <v>4.8461999999999996</v>
      </c>
      <c r="B6088" s="6">
        <v>181.92</v>
      </c>
      <c r="D6088" s="6">
        <v>4.8462399999999999</v>
      </c>
      <c r="E6088" s="6">
        <v>18.850000000000001</v>
      </c>
      <c r="G6088" s="6">
        <v>4.8461999999999996</v>
      </c>
      <c r="H6088" s="6">
        <v>16.329999999999998</v>
      </c>
    </row>
    <row r="6089" spans="1:8">
      <c r="A6089" s="6">
        <v>4.8470000000000004</v>
      </c>
      <c r="B6089" s="6">
        <v>182.01</v>
      </c>
      <c r="D6089" s="6">
        <v>4.8470399999999998</v>
      </c>
      <c r="E6089" s="6">
        <v>18.88</v>
      </c>
      <c r="G6089" s="6">
        <v>4.8470000000000004</v>
      </c>
      <c r="H6089" s="6">
        <v>16.34</v>
      </c>
    </row>
    <row r="6090" spans="1:8">
      <c r="A6090" s="6">
        <v>4.8478000000000003</v>
      </c>
      <c r="B6090" s="6">
        <v>182.11</v>
      </c>
      <c r="D6090" s="6">
        <v>4.8478300000000001</v>
      </c>
      <c r="E6090" s="6">
        <v>18.899999999999999</v>
      </c>
      <c r="G6090" s="6">
        <v>4.8478000000000003</v>
      </c>
      <c r="H6090" s="6">
        <v>16.350000000000001</v>
      </c>
    </row>
    <row r="6091" spans="1:8">
      <c r="A6091" s="6">
        <v>4.8486000000000002</v>
      </c>
      <c r="B6091" s="6">
        <v>182.22</v>
      </c>
      <c r="D6091" s="6">
        <v>4.84863</v>
      </c>
      <c r="E6091" s="6">
        <v>18.920000000000002</v>
      </c>
      <c r="G6091" s="6">
        <v>4.8486000000000002</v>
      </c>
      <c r="H6091" s="6">
        <v>16.36</v>
      </c>
    </row>
    <row r="6092" spans="1:8">
      <c r="A6092" s="6">
        <v>4.8494000000000002</v>
      </c>
      <c r="B6092" s="6">
        <v>182.33</v>
      </c>
      <c r="D6092" s="6">
        <v>4.8494299999999999</v>
      </c>
      <c r="E6092" s="6">
        <v>18.95</v>
      </c>
      <c r="G6092" s="6">
        <v>4.8494000000000002</v>
      </c>
      <c r="H6092" s="6">
        <v>16.37</v>
      </c>
    </row>
    <row r="6093" spans="1:8">
      <c r="A6093" s="6">
        <v>4.8502000000000001</v>
      </c>
      <c r="B6093" s="6">
        <v>182.43</v>
      </c>
      <c r="D6093" s="6">
        <v>4.8502200000000002</v>
      </c>
      <c r="E6093" s="6">
        <v>18.97</v>
      </c>
      <c r="G6093" s="6">
        <v>4.8502000000000001</v>
      </c>
      <c r="H6093" s="6">
        <v>16.38</v>
      </c>
    </row>
    <row r="6094" spans="1:8">
      <c r="A6094" s="6">
        <v>4.851</v>
      </c>
      <c r="B6094" s="6">
        <v>182.51</v>
      </c>
      <c r="D6094" s="6">
        <v>4.8510200000000001</v>
      </c>
      <c r="E6094" s="6">
        <v>19</v>
      </c>
      <c r="G6094" s="6">
        <v>4.851</v>
      </c>
      <c r="H6094" s="6">
        <v>16.38</v>
      </c>
    </row>
    <row r="6095" spans="1:8">
      <c r="A6095" s="6">
        <v>4.8517999999999999</v>
      </c>
      <c r="B6095" s="6">
        <v>182.57</v>
      </c>
      <c r="D6095" s="6">
        <v>4.85182</v>
      </c>
      <c r="E6095" s="6">
        <v>19.04</v>
      </c>
      <c r="G6095" s="6">
        <v>4.8517999999999999</v>
      </c>
      <c r="H6095" s="6">
        <v>16.39</v>
      </c>
    </row>
    <row r="6096" spans="1:8">
      <c r="A6096" s="6">
        <v>4.8525999999999998</v>
      </c>
      <c r="B6096" s="6">
        <v>182.62</v>
      </c>
      <c r="D6096" s="6">
        <v>4.8526100000000003</v>
      </c>
      <c r="E6096" s="6">
        <v>19.09</v>
      </c>
      <c r="G6096" s="6">
        <v>4.8525999999999998</v>
      </c>
      <c r="H6096" s="6">
        <v>16.399999999999999</v>
      </c>
    </row>
    <row r="6097" spans="1:8">
      <c r="A6097" s="6">
        <v>4.8533999999999997</v>
      </c>
      <c r="B6097" s="6">
        <v>182.68</v>
      </c>
      <c r="D6097" s="6">
        <v>4.8534100000000002</v>
      </c>
      <c r="E6097" s="6">
        <v>19.149999999999999</v>
      </c>
      <c r="G6097" s="6">
        <v>4.8533999999999997</v>
      </c>
      <c r="H6097" s="6">
        <v>16.399999999999999</v>
      </c>
    </row>
    <row r="6098" spans="1:8">
      <c r="A6098" s="6">
        <v>4.8541999999999996</v>
      </c>
      <c r="B6098" s="6">
        <v>182.73</v>
      </c>
      <c r="D6098" s="6">
        <v>4.8542100000000001</v>
      </c>
      <c r="E6098" s="6">
        <v>19.22</v>
      </c>
      <c r="G6098" s="6">
        <v>4.8541999999999996</v>
      </c>
      <c r="H6098" s="6">
        <v>16.39</v>
      </c>
    </row>
    <row r="6099" spans="1:8">
      <c r="A6099" s="6">
        <v>4.8550000000000004</v>
      </c>
      <c r="B6099" s="6">
        <v>182.76</v>
      </c>
      <c r="D6099" s="6">
        <v>4.8550000000000004</v>
      </c>
      <c r="E6099" s="6">
        <v>19.28</v>
      </c>
      <c r="G6099" s="6">
        <v>4.8550000000000004</v>
      </c>
      <c r="H6099" s="6">
        <v>16.38</v>
      </c>
    </row>
    <row r="6100" spans="1:8">
      <c r="A6100" s="6">
        <v>4.8558000000000003</v>
      </c>
      <c r="B6100" s="6">
        <v>182.77</v>
      </c>
      <c r="D6100" s="6">
        <v>4.8558000000000003</v>
      </c>
      <c r="E6100" s="6">
        <v>19.350000000000001</v>
      </c>
      <c r="G6100" s="6">
        <v>4.8558000000000003</v>
      </c>
      <c r="H6100" s="6">
        <v>16.37</v>
      </c>
    </row>
    <row r="6101" spans="1:8">
      <c r="A6101" s="6">
        <v>4.8566000000000003</v>
      </c>
      <c r="B6101" s="6">
        <v>182.78</v>
      </c>
      <c r="D6101" s="6">
        <v>4.8566000000000003</v>
      </c>
      <c r="E6101" s="6">
        <v>19.420000000000002</v>
      </c>
      <c r="G6101" s="6">
        <v>4.8566000000000003</v>
      </c>
      <c r="H6101" s="6">
        <v>16.350000000000001</v>
      </c>
    </row>
    <row r="6102" spans="1:8">
      <c r="A6102" s="6">
        <v>4.8574000000000002</v>
      </c>
      <c r="B6102" s="6">
        <v>182.77</v>
      </c>
      <c r="D6102" s="6">
        <v>4.8573899999999997</v>
      </c>
      <c r="E6102" s="6">
        <v>19.5</v>
      </c>
      <c r="G6102" s="6">
        <v>4.8574000000000002</v>
      </c>
      <c r="H6102" s="6">
        <v>16.329999999999998</v>
      </c>
    </row>
    <row r="6103" spans="1:8">
      <c r="A6103" s="6">
        <v>4.8582000000000001</v>
      </c>
      <c r="B6103" s="6">
        <v>182.76</v>
      </c>
      <c r="D6103" s="6">
        <v>4.8581899999999996</v>
      </c>
      <c r="E6103" s="6">
        <v>19.579999999999998</v>
      </c>
      <c r="G6103" s="6">
        <v>4.8582000000000001</v>
      </c>
      <c r="H6103" s="6">
        <v>16.29</v>
      </c>
    </row>
    <row r="6104" spans="1:8">
      <c r="A6104" s="6">
        <v>4.859</v>
      </c>
      <c r="B6104" s="6">
        <v>182.76</v>
      </c>
      <c r="D6104" s="6">
        <v>4.8589900000000004</v>
      </c>
      <c r="E6104" s="6">
        <v>19.670000000000002</v>
      </c>
      <c r="G6104" s="6">
        <v>4.859</v>
      </c>
      <c r="H6104" s="6">
        <v>16.239999999999998</v>
      </c>
    </row>
    <row r="6105" spans="1:8">
      <c r="A6105" s="6">
        <v>4.8597999999999999</v>
      </c>
      <c r="B6105" s="6">
        <v>182.77</v>
      </c>
      <c r="D6105" s="6">
        <v>4.8597799999999998</v>
      </c>
      <c r="E6105" s="6">
        <v>19.760000000000002</v>
      </c>
      <c r="G6105" s="6">
        <v>4.8597999999999999</v>
      </c>
      <c r="H6105" s="6">
        <v>16.21</v>
      </c>
    </row>
    <row r="6106" spans="1:8">
      <c r="A6106" s="6">
        <v>4.8605999999999998</v>
      </c>
      <c r="B6106" s="6">
        <v>182.78</v>
      </c>
      <c r="D6106" s="6">
        <v>4.8605799999999997</v>
      </c>
      <c r="E6106" s="6">
        <v>19.850000000000001</v>
      </c>
      <c r="G6106" s="6">
        <v>4.8605999999999998</v>
      </c>
      <c r="H6106" s="6">
        <v>16.170000000000002</v>
      </c>
    </row>
    <row r="6107" spans="1:8">
      <c r="A6107" s="6">
        <v>4.8613999999999997</v>
      </c>
      <c r="B6107" s="6">
        <v>182.8</v>
      </c>
      <c r="D6107" s="6">
        <v>4.8613799999999996</v>
      </c>
      <c r="E6107" s="6">
        <v>19.920000000000002</v>
      </c>
      <c r="G6107" s="6">
        <v>4.8613999999999997</v>
      </c>
      <c r="H6107" s="6">
        <v>16.13</v>
      </c>
    </row>
    <row r="6108" spans="1:8">
      <c r="A6108" s="6">
        <v>4.8621999999999996</v>
      </c>
      <c r="B6108" s="6">
        <v>182.83</v>
      </c>
      <c r="D6108" s="6">
        <v>4.8621699999999999</v>
      </c>
      <c r="E6108" s="6">
        <v>19.989999999999998</v>
      </c>
      <c r="G6108" s="6">
        <v>4.8621999999999996</v>
      </c>
      <c r="H6108" s="6">
        <v>16.09</v>
      </c>
    </row>
    <row r="6109" spans="1:8">
      <c r="A6109" s="6">
        <v>4.8630000000000004</v>
      </c>
      <c r="B6109" s="6">
        <v>182.86</v>
      </c>
      <c r="D6109" s="6">
        <v>4.8629699999999998</v>
      </c>
      <c r="E6109" s="6">
        <v>20.059999999999999</v>
      </c>
      <c r="G6109" s="6">
        <v>4.8630000000000004</v>
      </c>
      <c r="H6109" s="6">
        <v>16.05</v>
      </c>
    </row>
    <row r="6110" spans="1:8">
      <c r="A6110" s="6">
        <v>4.8638000000000003</v>
      </c>
      <c r="B6110" s="6">
        <v>182.9</v>
      </c>
      <c r="D6110" s="6">
        <v>4.8637699999999997</v>
      </c>
      <c r="E6110" s="6">
        <v>20.14</v>
      </c>
      <c r="G6110" s="6">
        <v>4.8638000000000003</v>
      </c>
      <c r="H6110" s="6">
        <v>15.99</v>
      </c>
    </row>
    <row r="6111" spans="1:8">
      <c r="A6111" s="6">
        <v>4.8646000000000003</v>
      </c>
      <c r="B6111" s="6">
        <v>182.92</v>
      </c>
      <c r="D6111" s="6">
        <v>4.86456</v>
      </c>
      <c r="E6111" s="6">
        <v>20.23</v>
      </c>
      <c r="G6111" s="6">
        <v>4.8646000000000003</v>
      </c>
      <c r="H6111" s="6">
        <v>15.91</v>
      </c>
    </row>
    <row r="6112" spans="1:8">
      <c r="A6112" s="6">
        <v>4.8654000000000002</v>
      </c>
      <c r="B6112" s="6">
        <v>182.93</v>
      </c>
      <c r="D6112" s="6">
        <v>4.8653599999999999</v>
      </c>
      <c r="E6112" s="6">
        <v>20.32</v>
      </c>
      <c r="G6112" s="6">
        <v>4.8654000000000002</v>
      </c>
      <c r="H6112" s="6">
        <v>15.84</v>
      </c>
    </row>
    <row r="6113" spans="1:8">
      <c r="A6113" s="6">
        <v>4.8662000000000001</v>
      </c>
      <c r="B6113" s="6">
        <v>182.93</v>
      </c>
      <c r="D6113" s="6">
        <v>4.8661599999999998</v>
      </c>
      <c r="E6113" s="6">
        <v>20.39</v>
      </c>
      <c r="G6113" s="6">
        <v>4.8662000000000001</v>
      </c>
      <c r="H6113" s="6">
        <v>15.78</v>
      </c>
    </row>
    <row r="6114" spans="1:8">
      <c r="A6114" s="6">
        <v>4.867</v>
      </c>
      <c r="B6114" s="6">
        <v>182.92</v>
      </c>
      <c r="D6114" s="6">
        <v>4.8669500000000001</v>
      </c>
      <c r="E6114" s="6">
        <v>20.46</v>
      </c>
      <c r="G6114" s="6">
        <v>4.867</v>
      </c>
      <c r="H6114" s="6">
        <v>15.73</v>
      </c>
    </row>
    <row r="6115" spans="1:8">
      <c r="A6115" s="6">
        <v>4.8677999999999999</v>
      </c>
      <c r="B6115" s="6">
        <v>182.91</v>
      </c>
      <c r="D6115" s="6">
        <v>4.86775</v>
      </c>
      <c r="E6115" s="6">
        <v>20.52</v>
      </c>
      <c r="G6115" s="6">
        <v>4.8677999999999999</v>
      </c>
      <c r="H6115" s="6">
        <v>15.69</v>
      </c>
    </row>
    <row r="6116" spans="1:8">
      <c r="A6116" s="6">
        <v>4.8685</v>
      </c>
      <c r="B6116" s="6">
        <v>182.87</v>
      </c>
      <c r="D6116" s="6">
        <v>4.8685499999999999</v>
      </c>
      <c r="E6116" s="6">
        <v>20.57</v>
      </c>
      <c r="G6116" s="6">
        <v>4.8685</v>
      </c>
      <c r="H6116" s="6">
        <v>15.65</v>
      </c>
    </row>
    <row r="6117" spans="1:8">
      <c r="A6117" s="6">
        <v>4.8693</v>
      </c>
      <c r="B6117" s="6">
        <v>182.83</v>
      </c>
      <c r="D6117" s="6">
        <v>4.8693400000000002</v>
      </c>
      <c r="E6117" s="6">
        <v>20.62</v>
      </c>
      <c r="G6117" s="6">
        <v>4.8693</v>
      </c>
      <c r="H6117" s="6">
        <v>15.6</v>
      </c>
    </row>
    <row r="6118" spans="1:8">
      <c r="A6118" s="6">
        <v>4.8700999999999999</v>
      </c>
      <c r="B6118" s="6">
        <v>182.79</v>
      </c>
      <c r="D6118" s="6">
        <v>4.8701400000000001</v>
      </c>
      <c r="E6118" s="6">
        <v>20.67</v>
      </c>
      <c r="G6118" s="6">
        <v>4.8700999999999999</v>
      </c>
      <c r="H6118" s="6">
        <v>15.55</v>
      </c>
    </row>
    <row r="6119" spans="1:8">
      <c r="A6119" s="6">
        <v>4.8708999999999998</v>
      </c>
      <c r="B6119" s="6">
        <v>182.76</v>
      </c>
      <c r="D6119" s="6">
        <v>4.87094</v>
      </c>
      <c r="E6119" s="6">
        <v>20.71</v>
      </c>
      <c r="G6119" s="6">
        <v>4.8708999999999998</v>
      </c>
      <c r="H6119" s="6">
        <v>15.5</v>
      </c>
    </row>
    <row r="6120" spans="1:8">
      <c r="A6120" s="6">
        <v>4.8716999999999997</v>
      </c>
      <c r="B6120" s="6">
        <v>182.75</v>
      </c>
      <c r="D6120" s="6">
        <v>4.8717300000000003</v>
      </c>
      <c r="E6120" s="6">
        <v>20.75</v>
      </c>
      <c r="G6120" s="6">
        <v>4.8716999999999997</v>
      </c>
      <c r="H6120" s="6">
        <v>15.46</v>
      </c>
    </row>
    <row r="6121" spans="1:8">
      <c r="A6121" s="6">
        <v>4.8724999999999996</v>
      </c>
      <c r="B6121" s="6">
        <v>182.73</v>
      </c>
      <c r="D6121" s="6">
        <v>4.8725300000000002</v>
      </c>
      <c r="E6121" s="6">
        <v>20.79</v>
      </c>
      <c r="G6121" s="6">
        <v>4.8724999999999996</v>
      </c>
      <c r="H6121" s="6">
        <v>15.41</v>
      </c>
    </row>
    <row r="6122" spans="1:8">
      <c r="A6122" s="6">
        <v>4.8733000000000004</v>
      </c>
      <c r="B6122" s="6">
        <v>182.71</v>
      </c>
      <c r="D6122" s="6">
        <v>4.8733300000000002</v>
      </c>
      <c r="E6122" s="6">
        <v>20.83</v>
      </c>
      <c r="G6122" s="6">
        <v>4.8733000000000004</v>
      </c>
      <c r="H6122" s="6">
        <v>15.35</v>
      </c>
    </row>
    <row r="6123" spans="1:8">
      <c r="A6123" s="6">
        <v>4.8741000000000003</v>
      </c>
      <c r="B6123" s="6">
        <v>182.68</v>
      </c>
      <c r="D6123" s="6">
        <v>4.8741199999999996</v>
      </c>
      <c r="E6123" s="6">
        <v>20.87</v>
      </c>
      <c r="G6123" s="6">
        <v>4.8741000000000003</v>
      </c>
      <c r="H6123" s="6">
        <v>15.28</v>
      </c>
    </row>
    <row r="6124" spans="1:8">
      <c r="A6124" s="6">
        <v>4.8749000000000002</v>
      </c>
      <c r="B6124" s="6">
        <v>182.66</v>
      </c>
      <c r="D6124" s="6">
        <v>4.8749200000000004</v>
      </c>
      <c r="E6124" s="6">
        <v>20.92</v>
      </c>
      <c r="G6124" s="6">
        <v>4.8749000000000002</v>
      </c>
      <c r="H6124" s="6">
        <v>15.23</v>
      </c>
    </row>
    <row r="6125" spans="1:8">
      <c r="A6125" s="6">
        <v>4.8757000000000001</v>
      </c>
      <c r="B6125" s="6">
        <v>182.64</v>
      </c>
      <c r="D6125" s="6">
        <v>4.8757200000000003</v>
      </c>
      <c r="E6125" s="6">
        <v>20.98</v>
      </c>
      <c r="G6125" s="6">
        <v>4.8757000000000001</v>
      </c>
      <c r="H6125" s="6">
        <v>15.22</v>
      </c>
    </row>
    <row r="6126" spans="1:8">
      <c r="A6126" s="6">
        <v>4.8765000000000001</v>
      </c>
      <c r="B6126" s="6">
        <v>182.62</v>
      </c>
      <c r="D6126" s="6">
        <v>4.8765099999999997</v>
      </c>
      <c r="E6126" s="6">
        <v>21.05</v>
      </c>
      <c r="G6126" s="6">
        <v>4.8765000000000001</v>
      </c>
      <c r="H6126" s="6">
        <v>15.25</v>
      </c>
    </row>
    <row r="6127" spans="1:8">
      <c r="A6127" s="6">
        <v>4.8773</v>
      </c>
      <c r="B6127" s="6">
        <v>182.59</v>
      </c>
      <c r="D6127" s="6">
        <v>4.8773099999999996</v>
      </c>
      <c r="E6127" s="6">
        <v>21.12</v>
      </c>
      <c r="G6127" s="6">
        <v>4.8773</v>
      </c>
      <c r="H6127" s="6">
        <v>15.29</v>
      </c>
    </row>
    <row r="6128" spans="1:8">
      <c r="A6128" s="6">
        <v>4.8780999999999999</v>
      </c>
      <c r="B6128" s="6">
        <v>182.56</v>
      </c>
      <c r="D6128" s="6">
        <v>4.8781100000000004</v>
      </c>
      <c r="E6128" s="6">
        <v>21.2</v>
      </c>
      <c r="G6128" s="6">
        <v>4.8780999999999999</v>
      </c>
      <c r="H6128" s="6">
        <v>15.35</v>
      </c>
    </row>
    <row r="6129" spans="1:8">
      <c r="A6129" s="6">
        <v>4.8788999999999998</v>
      </c>
      <c r="B6129" s="6">
        <v>182.55</v>
      </c>
      <c r="D6129" s="6">
        <v>4.8788999999999998</v>
      </c>
      <c r="E6129" s="6">
        <v>21.28</v>
      </c>
      <c r="G6129" s="6">
        <v>4.8788999999999998</v>
      </c>
      <c r="H6129" s="6">
        <v>15.4</v>
      </c>
    </row>
    <row r="6130" spans="1:8">
      <c r="A6130" s="6">
        <v>4.8796999999999997</v>
      </c>
      <c r="B6130" s="6">
        <v>182.55</v>
      </c>
      <c r="D6130" s="6">
        <v>4.8796999999999997</v>
      </c>
      <c r="E6130" s="6">
        <v>21.35</v>
      </c>
      <c r="G6130" s="6">
        <v>4.8796999999999997</v>
      </c>
      <c r="H6130" s="6">
        <v>15.49</v>
      </c>
    </row>
    <row r="6131" spans="1:8">
      <c r="A6131" s="6">
        <v>4.8804999999999996</v>
      </c>
      <c r="B6131" s="6">
        <v>182.56</v>
      </c>
      <c r="D6131" s="6">
        <v>4.8804999999999996</v>
      </c>
      <c r="E6131" s="6">
        <v>21.42</v>
      </c>
      <c r="G6131" s="6">
        <v>4.8804999999999996</v>
      </c>
      <c r="H6131" s="6">
        <v>15.59</v>
      </c>
    </row>
    <row r="6132" spans="1:8">
      <c r="A6132" s="6">
        <v>4.8813000000000004</v>
      </c>
      <c r="B6132" s="6">
        <v>182.58</v>
      </c>
      <c r="D6132" s="6">
        <v>4.8812899999999999</v>
      </c>
      <c r="E6132" s="6">
        <v>21.48</v>
      </c>
      <c r="G6132" s="6">
        <v>4.8813000000000004</v>
      </c>
      <c r="H6132" s="6">
        <v>15.7</v>
      </c>
    </row>
    <row r="6133" spans="1:8">
      <c r="A6133" s="6">
        <v>4.8821000000000003</v>
      </c>
      <c r="B6133" s="6">
        <v>182.59</v>
      </c>
      <c r="D6133" s="6">
        <v>4.8820899999999998</v>
      </c>
      <c r="E6133" s="6">
        <v>21.53</v>
      </c>
      <c r="G6133" s="6">
        <v>4.8821000000000003</v>
      </c>
      <c r="H6133" s="6">
        <v>15.84</v>
      </c>
    </row>
    <row r="6134" spans="1:8">
      <c r="A6134" s="6">
        <v>4.8829000000000002</v>
      </c>
      <c r="B6134" s="6">
        <v>182.59</v>
      </c>
      <c r="D6134" s="6">
        <v>4.8828899999999997</v>
      </c>
      <c r="E6134" s="6">
        <v>21.58</v>
      </c>
      <c r="G6134" s="6">
        <v>4.8829000000000002</v>
      </c>
      <c r="H6134" s="6">
        <v>15.98</v>
      </c>
    </row>
    <row r="6135" spans="1:8">
      <c r="A6135" s="6">
        <v>4.8837000000000002</v>
      </c>
      <c r="B6135" s="6">
        <v>182.59</v>
      </c>
      <c r="D6135" s="6">
        <v>4.88368</v>
      </c>
      <c r="E6135" s="6">
        <v>21.63</v>
      </c>
      <c r="G6135" s="6">
        <v>4.8837000000000002</v>
      </c>
      <c r="H6135" s="6">
        <v>16.100000000000001</v>
      </c>
    </row>
    <row r="6136" spans="1:8">
      <c r="A6136" s="6">
        <v>4.8845000000000001</v>
      </c>
      <c r="B6136" s="6">
        <v>182.59</v>
      </c>
      <c r="D6136" s="6">
        <v>4.8844799999999999</v>
      </c>
      <c r="E6136" s="6">
        <v>21.66</v>
      </c>
      <c r="G6136" s="6">
        <v>4.8845000000000001</v>
      </c>
      <c r="H6136" s="6">
        <v>16.21</v>
      </c>
    </row>
    <row r="6137" spans="1:8">
      <c r="A6137" s="6">
        <v>4.8853</v>
      </c>
      <c r="B6137" s="6">
        <v>182.57</v>
      </c>
      <c r="D6137" s="6">
        <v>4.8852799999999998</v>
      </c>
      <c r="E6137" s="6">
        <v>21.68</v>
      </c>
      <c r="G6137" s="6">
        <v>4.8853</v>
      </c>
      <c r="H6137" s="6">
        <v>16.309999999999999</v>
      </c>
    </row>
    <row r="6138" spans="1:8">
      <c r="A6138" s="6">
        <v>4.8860999999999999</v>
      </c>
      <c r="B6138" s="6">
        <v>182.56</v>
      </c>
      <c r="D6138" s="6">
        <v>4.8860700000000001</v>
      </c>
      <c r="E6138" s="6">
        <v>21.7</v>
      </c>
      <c r="G6138" s="6">
        <v>4.8860999999999999</v>
      </c>
      <c r="H6138" s="6">
        <v>16.399999999999999</v>
      </c>
    </row>
    <row r="6139" spans="1:8">
      <c r="A6139" s="6">
        <v>4.8868999999999998</v>
      </c>
      <c r="B6139" s="6">
        <v>182.55</v>
      </c>
      <c r="D6139" s="6">
        <v>4.88687</v>
      </c>
      <c r="E6139" s="6">
        <v>21.71</v>
      </c>
      <c r="G6139" s="6">
        <v>4.8868999999999998</v>
      </c>
      <c r="H6139" s="6">
        <v>16.5</v>
      </c>
    </row>
    <row r="6140" spans="1:8">
      <c r="A6140" s="6">
        <v>4.8876999999999997</v>
      </c>
      <c r="B6140" s="6">
        <v>182.52</v>
      </c>
      <c r="D6140" s="6">
        <v>4.88767</v>
      </c>
      <c r="E6140" s="6">
        <v>21.71</v>
      </c>
      <c r="G6140" s="6">
        <v>4.8876999999999997</v>
      </c>
      <c r="H6140" s="6">
        <v>16.61</v>
      </c>
    </row>
    <row r="6141" spans="1:8">
      <c r="A6141" s="6">
        <v>4.8884999999999996</v>
      </c>
      <c r="B6141" s="6">
        <v>182.49</v>
      </c>
      <c r="D6141" s="6">
        <v>4.8884600000000002</v>
      </c>
      <c r="E6141" s="6">
        <v>21.7</v>
      </c>
      <c r="G6141" s="6">
        <v>4.8884999999999996</v>
      </c>
      <c r="H6141" s="6">
        <v>16.72</v>
      </c>
    </row>
    <row r="6142" spans="1:8">
      <c r="A6142" s="6">
        <v>4.8893000000000004</v>
      </c>
      <c r="B6142" s="6">
        <v>182.48</v>
      </c>
      <c r="D6142" s="6">
        <v>4.8892600000000002</v>
      </c>
      <c r="E6142" s="6">
        <v>21.69</v>
      </c>
      <c r="G6142" s="6">
        <v>4.8893000000000004</v>
      </c>
      <c r="H6142" s="6">
        <v>16.829999999999998</v>
      </c>
    </row>
    <row r="6143" spans="1:8">
      <c r="A6143" s="6">
        <v>4.8901000000000003</v>
      </c>
      <c r="B6143" s="6">
        <v>182.49</v>
      </c>
      <c r="D6143" s="6">
        <v>4.8900600000000001</v>
      </c>
      <c r="E6143" s="6">
        <v>21.68</v>
      </c>
      <c r="G6143" s="6">
        <v>4.8901000000000003</v>
      </c>
      <c r="H6143" s="6">
        <v>16.93</v>
      </c>
    </row>
    <row r="6144" spans="1:8">
      <c r="A6144" s="6">
        <v>4.8909000000000002</v>
      </c>
      <c r="B6144" s="6">
        <v>182.51</v>
      </c>
      <c r="D6144" s="6">
        <v>4.8908500000000004</v>
      </c>
      <c r="E6144" s="6">
        <v>21.66</v>
      </c>
      <c r="G6144" s="6">
        <v>4.8909000000000002</v>
      </c>
      <c r="H6144" s="6">
        <v>17.03</v>
      </c>
    </row>
    <row r="6145" spans="1:8">
      <c r="A6145" s="6">
        <v>4.8917000000000002</v>
      </c>
      <c r="B6145" s="6">
        <v>182.51</v>
      </c>
      <c r="D6145" s="6">
        <v>4.8916500000000003</v>
      </c>
      <c r="E6145" s="6">
        <v>21.65</v>
      </c>
      <c r="G6145" s="6">
        <v>4.8917000000000002</v>
      </c>
      <c r="H6145" s="6">
        <v>17.13</v>
      </c>
    </row>
    <row r="6146" spans="1:8">
      <c r="A6146" s="6">
        <v>4.8924000000000003</v>
      </c>
      <c r="B6146" s="6">
        <v>182.5</v>
      </c>
      <c r="D6146" s="6">
        <v>4.8924500000000002</v>
      </c>
      <c r="E6146" s="6">
        <v>21.64</v>
      </c>
      <c r="G6146" s="6">
        <v>4.8924000000000003</v>
      </c>
      <c r="H6146" s="6">
        <v>17.22</v>
      </c>
    </row>
    <row r="6147" spans="1:8">
      <c r="A6147" s="6">
        <v>4.8932000000000002</v>
      </c>
      <c r="B6147" s="6">
        <v>182.5</v>
      </c>
      <c r="D6147" s="6">
        <v>4.8932399999999996</v>
      </c>
      <c r="E6147" s="6">
        <v>21.63</v>
      </c>
      <c r="G6147" s="6">
        <v>4.8932000000000002</v>
      </c>
      <c r="H6147" s="6">
        <v>17.309999999999999</v>
      </c>
    </row>
    <row r="6148" spans="1:8">
      <c r="A6148" s="6">
        <v>4.8940000000000001</v>
      </c>
      <c r="B6148" s="6">
        <v>182.49</v>
      </c>
      <c r="D6148" s="6">
        <v>4.8940400000000004</v>
      </c>
      <c r="E6148" s="6">
        <v>21.63</v>
      </c>
      <c r="G6148" s="6">
        <v>4.8940000000000001</v>
      </c>
      <c r="H6148" s="6">
        <v>17.37</v>
      </c>
    </row>
    <row r="6149" spans="1:8">
      <c r="A6149" s="6">
        <v>4.8948</v>
      </c>
      <c r="B6149" s="6">
        <v>182.47</v>
      </c>
      <c r="D6149" s="6">
        <v>4.8948400000000003</v>
      </c>
      <c r="E6149" s="6">
        <v>21.63</v>
      </c>
      <c r="G6149" s="6">
        <v>4.8948</v>
      </c>
      <c r="H6149" s="6">
        <v>17.399999999999999</v>
      </c>
    </row>
    <row r="6150" spans="1:8">
      <c r="A6150" s="6">
        <v>4.8956</v>
      </c>
      <c r="B6150" s="6">
        <v>182.45</v>
      </c>
      <c r="D6150" s="6">
        <v>4.8956299999999997</v>
      </c>
      <c r="E6150" s="6">
        <v>21.62</v>
      </c>
      <c r="G6150" s="6">
        <v>4.8956</v>
      </c>
      <c r="H6150" s="6">
        <v>17.399999999999999</v>
      </c>
    </row>
    <row r="6151" spans="1:8">
      <c r="A6151" s="6">
        <v>4.8963999999999999</v>
      </c>
      <c r="B6151" s="6">
        <v>182.4</v>
      </c>
      <c r="D6151" s="6">
        <v>4.8964299999999996</v>
      </c>
      <c r="E6151" s="6">
        <v>21.62</v>
      </c>
      <c r="G6151" s="6">
        <v>4.8963999999999999</v>
      </c>
      <c r="H6151" s="6">
        <v>17.399999999999999</v>
      </c>
    </row>
    <row r="6152" spans="1:8">
      <c r="A6152" s="6">
        <v>4.8971999999999998</v>
      </c>
      <c r="B6152" s="6">
        <v>182.36</v>
      </c>
      <c r="D6152" s="6">
        <v>4.8972300000000004</v>
      </c>
      <c r="E6152" s="6">
        <v>21.62</v>
      </c>
      <c r="G6152" s="6">
        <v>4.8971999999999998</v>
      </c>
      <c r="H6152" s="6">
        <v>17.39</v>
      </c>
    </row>
    <row r="6153" spans="1:8">
      <c r="A6153" s="6">
        <v>4.8979999999999997</v>
      </c>
      <c r="B6153" s="6">
        <v>182.33</v>
      </c>
      <c r="D6153" s="6">
        <v>4.8980199999999998</v>
      </c>
      <c r="E6153" s="6">
        <v>21.63</v>
      </c>
      <c r="G6153" s="6">
        <v>4.8979999999999997</v>
      </c>
      <c r="H6153" s="6">
        <v>17.38</v>
      </c>
    </row>
    <row r="6154" spans="1:8">
      <c r="A6154" s="6">
        <v>4.8987999999999996</v>
      </c>
      <c r="B6154" s="6">
        <v>182.3</v>
      </c>
      <c r="D6154" s="6">
        <v>4.8988199999999997</v>
      </c>
      <c r="E6154" s="6">
        <v>21.64</v>
      </c>
      <c r="G6154" s="6">
        <v>4.8987999999999996</v>
      </c>
      <c r="H6154" s="6">
        <v>17.350000000000001</v>
      </c>
    </row>
    <row r="6155" spans="1:8">
      <c r="A6155" s="6">
        <v>4.8996000000000004</v>
      </c>
      <c r="B6155" s="6">
        <v>182.27</v>
      </c>
      <c r="D6155" s="6">
        <v>4.8996199999999996</v>
      </c>
      <c r="E6155" s="6">
        <v>21.65</v>
      </c>
      <c r="G6155" s="6">
        <v>4.8996000000000004</v>
      </c>
      <c r="H6155" s="6">
        <v>17.309999999999999</v>
      </c>
    </row>
    <row r="6156" spans="1:8">
      <c r="A6156" s="6">
        <v>4.9004000000000003</v>
      </c>
      <c r="B6156" s="6">
        <v>182.22</v>
      </c>
      <c r="D6156" s="6">
        <v>4.9004099999999999</v>
      </c>
      <c r="E6156" s="6">
        <v>21.66</v>
      </c>
      <c r="G6156" s="6">
        <v>4.9004000000000003</v>
      </c>
      <c r="H6156" s="6">
        <v>17.28</v>
      </c>
    </row>
    <row r="6157" spans="1:8">
      <c r="A6157" s="6">
        <v>4.9012000000000002</v>
      </c>
      <c r="B6157" s="6">
        <v>182.18</v>
      </c>
      <c r="D6157" s="6">
        <v>4.9012099999999998</v>
      </c>
      <c r="E6157" s="6">
        <v>21.67</v>
      </c>
      <c r="G6157" s="6">
        <v>4.9012000000000002</v>
      </c>
      <c r="H6157" s="6">
        <v>17.260000000000002</v>
      </c>
    </row>
    <row r="6158" spans="1:8">
      <c r="A6158" s="6">
        <v>4.9020000000000001</v>
      </c>
      <c r="B6158" s="6">
        <v>182.13</v>
      </c>
      <c r="D6158" s="6">
        <v>4.9020099999999998</v>
      </c>
      <c r="E6158" s="6">
        <v>21.67</v>
      </c>
      <c r="G6158" s="6">
        <v>4.9020000000000001</v>
      </c>
      <c r="H6158" s="6">
        <v>17.239999999999998</v>
      </c>
    </row>
    <row r="6159" spans="1:8">
      <c r="A6159" s="6">
        <v>4.9028</v>
      </c>
      <c r="B6159" s="6">
        <v>182.09</v>
      </c>
      <c r="D6159" s="6">
        <v>4.9028</v>
      </c>
      <c r="E6159" s="6">
        <v>21.66</v>
      </c>
      <c r="G6159" s="6">
        <v>4.9028</v>
      </c>
      <c r="H6159" s="6">
        <v>17.239999999999998</v>
      </c>
    </row>
    <row r="6160" spans="1:8">
      <c r="A6160" s="6">
        <v>4.9036</v>
      </c>
      <c r="B6160" s="6">
        <v>182.05</v>
      </c>
      <c r="D6160" s="6">
        <v>4.9036</v>
      </c>
      <c r="E6160" s="6">
        <v>21.64</v>
      </c>
      <c r="G6160" s="6">
        <v>4.9036</v>
      </c>
      <c r="H6160" s="6">
        <v>17.23</v>
      </c>
    </row>
    <row r="6161" spans="1:8">
      <c r="A6161" s="6">
        <v>4.9043999999999999</v>
      </c>
      <c r="B6161" s="6">
        <v>182</v>
      </c>
      <c r="D6161" s="6">
        <v>4.9043999999999999</v>
      </c>
      <c r="E6161" s="6">
        <v>21.61</v>
      </c>
      <c r="G6161" s="6">
        <v>4.9043999999999999</v>
      </c>
      <c r="H6161" s="6">
        <v>17.22</v>
      </c>
    </row>
    <row r="6162" spans="1:8">
      <c r="A6162" s="6">
        <v>4.9051999999999998</v>
      </c>
      <c r="B6162" s="6">
        <v>181.97</v>
      </c>
      <c r="D6162" s="6">
        <v>4.9051900000000002</v>
      </c>
      <c r="E6162" s="6">
        <v>21.57</v>
      </c>
      <c r="G6162" s="6">
        <v>4.9051999999999998</v>
      </c>
      <c r="H6162" s="6">
        <v>17.21</v>
      </c>
    </row>
    <row r="6163" spans="1:8">
      <c r="A6163" s="6">
        <v>4.9059999999999997</v>
      </c>
      <c r="B6163" s="6">
        <v>181.92</v>
      </c>
      <c r="D6163" s="6">
        <v>4.9059900000000001</v>
      </c>
      <c r="E6163" s="6">
        <v>21.54</v>
      </c>
      <c r="G6163" s="6">
        <v>4.9059999999999997</v>
      </c>
      <c r="H6163" s="6">
        <v>17.21</v>
      </c>
    </row>
    <row r="6164" spans="1:8">
      <c r="A6164" s="6">
        <v>4.9067999999999996</v>
      </c>
      <c r="B6164" s="6">
        <v>181.88</v>
      </c>
      <c r="D6164" s="6">
        <v>4.90679</v>
      </c>
      <c r="E6164" s="6">
        <v>21.51</v>
      </c>
      <c r="G6164" s="6">
        <v>4.9067999999999996</v>
      </c>
      <c r="H6164" s="6">
        <v>17.21</v>
      </c>
    </row>
    <row r="6165" spans="1:8">
      <c r="A6165" s="6">
        <v>4.9076000000000004</v>
      </c>
      <c r="B6165" s="6">
        <v>181.84</v>
      </c>
      <c r="D6165" s="6">
        <v>4.9075800000000003</v>
      </c>
      <c r="E6165" s="6">
        <v>21.49</v>
      </c>
      <c r="G6165" s="6">
        <v>4.9076000000000004</v>
      </c>
      <c r="H6165" s="6">
        <v>17.22</v>
      </c>
    </row>
    <row r="6166" spans="1:8">
      <c r="A6166" s="6">
        <v>4.9084000000000003</v>
      </c>
      <c r="B6166" s="6">
        <v>181.81</v>
      </c>
      <c r="D6166" s="6">
        <v>4.9083800000000002</v>
      </c>
      <c r="E6166" s="6">
        <v>21.48</v>
      </c>
      <c r="G6166" s="6">
        <v>4.9084000000000003</v>
      </c>
      <c r="H6166" s="6">
        <v>17.22</v>
      </c>
    </row>
    <row r="6167" spans="1:8">
      <c r="A6167" s="6">
        <v>4.9092000000000002</v>
      </c>
      <c r="B6167" s="6">
        <v>181.77</v>
      </c>
      <c r="D6167" s="6">
        <v>4.9091800000000001</v>
      </c>
      <c r="E6167" s="6">
        <v>21.49</v>
      </c>
      <c r="G6167" s="6">
        <v>4.9092000000000002</v>
      </c>
      <c r="H6167" s="6">
        <v>17.2</v>
      </c>
    </row>
    <row r="6168" spans="1:8">
      <c r="A6168" s="6">
        <v>4.91</v>
      </c>
      <c r="B6168" s="6">
        <v>181.73</v>
      </c>
      <c r="D6168" s="6">
        <v>4.9099700000000004</v>
      </c>
      <c r="E6168" s="6">
        <v>21.5</v>
      </c>
      <c r="G6168" s="6">
        <v>4.91</v>
      </c>
      <c r="H6168" s="6">
        <v>17.170000000000002</v>
      </c>
    </row>
    <row r="6169" spans="1:8">
      <c r="A6169" s="6">
        <v>4.9108000000000001</v>
      </c>
      <c r="B6169" s="6">
        <v>181.69</v>
      </c>
      <c r="D6169" s="6">
        <v>4.9107700000000003</v>
      </c>
      <c r="E6169" s="6">
        <v>21.53</v>
      </c>
      <c r="G6169" s="6">
        <v>4.9108000000000001</v>
      </c>
      <c r="H6169" s="6">
        <v>17.14</v>
      </c>
    </row>
    <row r="6170" spans="1:8">
      <c r="A6170" s="6">
        <v>4.9116</v>
      </c>
      <c r="B6170" s="6">
        <v>181.65</v>
      </c>
      <c r="D6170" s="6">
        <v>4.9115700000000002</v>
      </c>
      <c r="E6170" s="6">
        <v>21.58</v>
      </c>
      <c r="G6170" s="6">
        <v>4.9116</v>
      </c>
      <c r="H6170" s="6">
        <v>17.11</v>
      </c>
    </row>
    <row r="6171" spans="1:8">
      <c r="A6171" s="6">
        <v>4.9123999999999999</v>
      </c>
      <c r="B6171" s="6">
        <v>181.59</v>
      </c>
      <c r="D6171" s="6">
        <v>4.9123599999999996</v>
      </c>
      <c r="E6171" s="6">
        <v>21.62</v>
      </c>
      <c r="G6171" s="6">
        <v>4.9123999999999999</v>
      </c>
      <c r="H6171" s="6">
        <v>17.079999999999998</v>
      </c>
    </row>
    <row r="6172" spans="1:8">
      <c r="A6172" s="6">
        <v>4.9131999999999998</v>
      </c>
      <c r="B6172" s="6">
        <v>181.49</v>
      </c>
      <c r="D6172" s="6">
        <v>4.9131600000000004</v>
      </c>
      <c r="E6172" s="6">
        <v>21.65</v>
      </c>
      <c r="G6172" s="6">
        <v>4.9131999999999998</v>
      </c>
      <c r="H6172" s="6">
        <v>17.05</v>
      </c>
    </row>
    <row r="6173" spans="1:8">
      <c r="A6173" s="6">
        <v>4.9139999999999997</v>
      </c>
      <c r="B6173" s="6">
        <v>181.39</v>
      </c>
      <c r="D6173" s="6">
        <v>4.9139600000000003</v>
      </c>
      <c r="E6173" s="6">
        <v>21.67</v>
      </c>
      <c r="G6173" s="6">
        <v>4.9139999999999997</v>
      </c>
      <c r="H6173" s="6">
        <v>17.02</v>
      </c>
    </row>
    <row r="6174" spans="1:8">
      <c r="A6174" s="6">
        <v>4.9147999999999996</v>
      </c>
      <c r="B6174" s="6">
        <v>181.29</v>
      </c>
      <c r="D6174" s="6">
        <v>4.9147499999999997</v>
      </c>
      <c r="E6174" s="6">
        <v>21.69</v>
      </c>
      <c r="G6174" s="6">
        <v>4.9147999999999996</v>
      </c>
      <c r="H6174" s="6">
        <v>16.989999999999998</v>
      </c>
    </row>
    <row r="6175" spans="1:8">
      <c r="A6175" s="6">
        <v>4.9156000000000004</v>
      </c>
      <c r="B6175" s="6">
        <v>181.19</v>
      </c>
      <c r="D6175" s="6">
        <v>4.9155499999999996</v>
      </c>
      <c r="E6175" s="6">
        <v>21.7</v>
      </c>
      <c r="G6175" s="6">
        <v>4.9156000000000004</v>
      </c>
      <c r="H6175" s="6">
        <v>16.96</v>
      </c>
    </row>
    <row r="6176" spans="1:8">
      <c r="A6176" s="6">
        <v>4.9162999999999997</v>
      </c>
      <c r="B6176" s="6">
        <v>181.08</v>
      </c>
      <c r="D6176" s="6">
        <v>4.9163500000000004</v>
      </c>
      <c r="E6176" s="6">
        <v>21.71</v>
      </c>
      <c r="G6176" s="6">
        <v>4.9162999999999997</v>
      </c>
      <c r="H6176" s="6">
        <v>16.93</v>
      </c>
    </row>
    <row r="6177" spans="1:8">
      <c r="A6177" s="6">
        <v>4.9170999999999996</v>
      </c>
      <c r="B6177" s="6">
        <v>180.96</v>
      </c>
      <c r="D6177" s="6">
        <v>4.9171399999999998</v>
      </c>
      <c r="E6177" s="6">
        <v>21.72</v>
      </c>
      <c r="G6177" s="6">
        <v>4.9170999999999996</v>
      </c>
      <c r="H6177" s="6">
        <v>16.91</v>
      </c>
    </row>
    <row r="6178" spans="1:8">
      <c r="A6178" s="6">
        <v>4.9179000000000004</v>
      </c>
      <c r="B6178" s="6">
        <v>180.83</v>
      </c>
      <c r="D6178" s="6">
        <v>4.9179399999999998</v>
      </c>
      <c r="E6178" s="6">
        <v>21.73</v>
      </c>
      <c r="G6178" s="6">
        <v>4.9179000000000004</v>
      </c>
      <c r="H6178" s="6">
        <v>16.899999999999999</v>
      </c>
    </row>
    <row r="6179" spans="1:8">
      <c r="A6179" s="6">
        <v>4.9187000000000003</v>
      </c>
      <c r="B6179" s="6">
        <v>180.7</v>
      </c>
      <c r="D6179" s="6">
        <v>4.9187399999999997</v>
      </c>
      <c r="E6179" s="6">
        <v>21.74</v>
      </c>
      <c r="G6179" s="6">
        <v>4.9187000000000003</v>
      </c>
      <c r="H6179" s="6">
        <v>16.89</v>
      </c>
    </row>
    <row r="6180" spans="1:8">
      <c r="A6180" s="6">
        <v>4.9195000000000002</v>
      </c>
      <c r="B6180" s="6">
        <v>180.56</v>
      </c>
      <c r="D6180" s="6">
        <v>4.91953</v>
      </c>
      <c r="E6180" s="6">
        <v>21.73</v>
      </c>
      <c r="G6180" s="6">
        <v>4.9195000000000002</v>
      </c>
      <c r="H6180" s="6">
        <v>16.88</v>
      </c>
    </row>
    <row r="6181" spans="1:8">
      <c r="A6181" s="6">
        <v>4.9203000000000001</v>
      </c>
      <c r="B6181" s="6">
        <v>180.41</v>
      </c>
      <c r="D6181" s="6">
        <v>4.9203299999999999</v>
      </c>
      <c r="E6181" s="6">
        <v>21.72</v>
      </c>
      <c r="G6181" s="6">
        <v>4.9203000000000001</v>
      </c>
      <c r="H6181" s="6">
        <v>16.87</v>
      </c>
    </row>
    <row r="6182" spans="1:8">
      <c r="A6182" s="6">
        <v>4.9211</v>
      </c>
      <c r="B6182" s="6">
        <v>180.28</v>
      </c>
      <c r="D6182" s="6">
        <v>4.9211299999999998</v>
      </c>
      <c r="E6182" s="6">
        <v>21.71</v>
      </c>
      <c r="G6182" s="6">
        <v>4.9211</v>
      </c>
      <c r="H6182" s="6">
        <v>16.86</v>
      </c>
    </row>
    <row r="6183" spans="1:8">
      <c r="A6183" s="6">
        <v>4.9218999999999999</v>
      </c>
      <c r="B6183" s="6">
        <v>180.15</v>
      </c>
      <c r="D6183" s="6">
        <v>4.9219200000000001</v>
      </c>
      <c r="E6183" s="6">
        <v>21.7</v>
      </c>
      <c r="G6183" s="6">
        <v>4.9218999999999999</v>
      </c>
      <c r="H6183" s="6">
        <v>16.850000000000001</v>
      </c>
    </row>
    <row r="6184" spans="1:8">
      <c r="A6184" s="6">
        <v>4.9226999999999999</v>
      </c>
      <c r="B6184" s="6">
        <v>180.04</v>
      </c>
      <c r="D6184" s="6">
        <v>4.92272</v>
      </c>
      <c r="E6184" s="6">
        <v>21.69</v>
      </c>
      <c r="G6184" s="6">
        <v>4.9226999999999999</v>
      </c>
      <c r="H6184" s="6">
        <v>16.829999999999998</v>
      </c>
    </row>
    <row r="6185" spans="1:8">
      <c r="A6185" s="6">
        <v>4.9234999999999998</v>
      </c>
      <c r="B6185" s="6">
        <v>179.95</v>
      </c>
      <c r="D6185" s="6">
        <v>4.9235199999999999</v>
      </c>
      <c r="E6185" s="6">
        <v>21.68</v>
      </c>
      <c r="G6185" s="6">
        <v>4.9234999999999998</v>
      </c>
      <c r="H6185" s="6">
        <v>16.82</v>
      </c>
    </row>
    <row r="6186" spans="1:8">
      <c r="A6186" s="6">
        <v>4.9242999999999997</v>
      </c>
      <c r="B6186" s="6">
        <v>179.86</v>
      </c>
      <c r="D6186" s="6">
        <v>4.9243100000000002</v>
      </c>
      <c r="E6186" s="6">
        <v>21.68</v>
      </c>
      <c r="G6186" s="6">
        <v>4.9242999999999997</v>
      </c>
      <c r="H6186" s="6">
        <v>16.79</v>
      </c>
    </row>
    <row r="6187" spans="1:8">
      <c r="A6187" s="6">
        <v>4.9250999999999996</v>
      </c>
      <c r="B6187" s="6">
        <v>179.78</v>
      </c>
      <c r="D6187" s="6">
        <v>4.9251100000000001</v>
      </c>
      <c r="E6187" s="6">
        <v>21.68</v>
      </c>
      <c r="G6187" s="6">
        <v>4.9250999999999996</v>
      </c>
      <c r="H6187" s="6">
        <v>16.760000000000002</v>
      </c>
    </row>
    <row r="6188" spans="1:8">
      <c r="A6188" s="6">
        <v>4.9259000000000004</v>
      </c>
      <c r="B6188" s="6">
        <v>179.7</v>
      </c>
      <c r="D6188" s="6">
        <v>4.92591</v>
      </c>
      <c r="E6188" s="6">
        <v>21.68</v>
      </c>
      <c r="G6188" s="6">
        <v>4.9259000000000004</v>
      </c>
      <c r="H6188" s="6">
        <v>16.739999999999998</v>
      </c>
    </row>
    <row r="6189" spans="1:8">
      <c r="A6189" s="6">
        <v>4.9267000000000003</v>
      </c>
      <c r="B6189" s="6">
        <v>179.63</v>
      </c>
      <c r="D6189" s="6">
        <v>4.9267000000000003</v>
      </c>
      <c r="E6189" s="6">
        <v>21.67</v>
      </c>
      <c r="G6189" s="6">
        <v>4.9267000000000003</v>
      </c>
      <c r="H6189" s="6">
        <v>16.739999999999998</v>
      </c>
    </row>
    <row r="6190" spans="1:8">
      <c r="A6190" s="6">
        <v>4.9275000000000002</v>
      </c>
      <c r="B6190" s="6">
        <v>179.55</v>
      </c>
      <c r="D6190" s="6">
        <v>4.9275000000000002</v>
      </c>
      <c r="E6190" s="6">
        <v>21.67</v>
      </c>
      <c r="G6190" s="6">
        <v>4.9275000000000002</v>
      </c>
      <c r="H6190" s="6">
        <v>16.739999999999998</v>
      </c>
    </row>
    <row r="6191" spans="1:8">
      <c r="A6191" s="6">
        <v>4.9283000000000001</v>
      </c>
      <c r="B6191" s="6">
        <v>179.47</v>
      </c>
      <c r="D6191" s="6">
        <v>4.9283000000000001</v>
      </c>
      <c r="E6191" s="6">
        <v>21.67</v>
      </c>
      <c r="G6191" s="6">
        <v>4.9283000000000001</v>
      </c>
      <c r="H6191" s="6">
        <v>16.739999999999998</v>
      </c>
    </row>
    <row r="6192" spans="1:8">
      <c r="A6192" s="6">
        <v>4.9291</v>
      </c>
      <c r="B6192" s="6">
        <v>179.38</v>
      </c>
      <c r="D6192" s="6">
        <v>4.9290900000000004</v>
      </c>
      <c r="E6192" s="6">
        <v>21.66</v>
      </c>
      <c r="G6192" s="6">
        <v>4.9291</v>
      </c>
      <c r="H6192" s="6">
        <v>16.739999999999998</v>
      </c>
    </row>
    <row r="6193" spans="1:8">
      <c r="A6193" s="6">
        <v>4.9298999999999999</v>
      </c>
      <c r="B6193" s="6">
        <v>179.31</v>
      </c>
      <c r="D6193" s="6">
        <v>4.9298900000000003</v>
      </c>
      <c r="E6193" s="6">
        <v>21.65</v>
      </c>
      <c r="G6193" s="6">
        <v>4.9298999999999999</v>
      </c>
      <c r="H6193" s="6">
        <v>16.73</v>
      </c>
    </row>
    <row r="6194" spans="1:8">
      <c r="A6194" s="6">
        <v>4.9306999999999999</v>
      </c>
      <c r="B6194" s="6">
        <v>179.26</v>
      </c>
      <c r="D6194" s="6">
        <v>4.9306900000000002</v>
      </c>
      <c r="E6194" s="6">
        <v>21.63</v>
      </c>
      <c r="G6194" s="6">
        <v>4.9306999999999999</v>
      </c>
      <c r="H6194" s="6">
        <v>16.739999999999998</v>
      </c>
    </row>
    <row r="6195" spans="1:8">
      <c r="A6195" s="6">
        <v>4.9314999999999998</v>
      </c>
      <c r="B6195" s="6">
        <v>179.21</v>
      </c>
      <c r="D6195" s="6">
        <v>4.9314900000000002</v>
      </c>
      <c r="E6195" s="6">
        <v>21.6</v>
      </c>
      <c r="G6195" s="6">
        <v>4.9314999999999998</v>
      </c>
      <c r="H6195" s="6">
        <v>16.77</v>
      </c>
    </row>
    <row r="6196" spans="1:8">
      <c r="A6196" s="6">
        <v>4.9322999999999997</v>
      </c>
      <c r="B6196" s="6">
        <v>179.16</v>
      </c>
      <c r="D6196" s="6">
        <v>4.9322800000000004</v>
      </c>
      <c r="E6196" s="6">
        <v>21.56</v>
      </c>
      <c r="G6196" s="6">
        <v>4.9322999999999997</v>
      </c>
      <c r="H6196" s="6">
        <v>16.82</v>
      </c>
    </row>
    <row r="6197" spans="1:8">
      <c r="A6197" s="6">
        <v>4.9330999999999996</v>
      </c>
      <c r="B6197" s="6">
        <v>179.1</v>
      </c>
      <c r="D6197" s="6">
        <v>4.9330800000000004</v>
      </c>
      <c r="E6197" s="6">
        <v>21.51</v>
      </c>
      <c r="G6197" s="6">
        <v>4.9330999999999996</v>
      </c>
      <c r="H6197" s="6">
        <v>16.88</v>
      </c>
    </row>
    <row r="6198" spans="1:8">
      <c r="A6198" s="6">
        <v>4.9339000000000004</v>
      </c>
      <c r="B6198" s="6">
        <v>179.02</v>
      </c>
      <c r="D6198" s="6">
        <v>4.9338800000000003</v>
      </c>
      <c r="E6198" s="6">
        <v>21.46</v>
      </c>
      <c r="G6198" s="6">
        <v>4.9339000000000004</v>
      </c>
      <c r="H6198" s="6">
        <v>16.93</v>
      </c>
    </row>
    <row r="6199" spans="1:8">
      <c r="A6199" s="6">
        <v>4.9347000000000003</v>
      </c>
      <c r="B6199" s="6">
        <v>178.94</v>
      </c>
      <c r="D6199" s="6">
        <v>4.9346699999999997</v>
      </c>
      <c r="E6199" s="6">
        <v>21.42</v>
      </c>
      <c r="G6199" s="6">
        <v>4.9347000000000003</v>
      </c>
      <c r="H6199" s="6">
        <v>16.95</v>
      </c>
    </row>
    <row r="6200" spans="1:8">
      <c r="A6200" s="6">
        <v>4.9355000000000002</v>
      </c>
      <c r="B6200" s="6">
        <v>178.86</v>
      </c>
      <c r="D6200" s="6">
        <v>4.9354699999999996</v>
      </c>
      <c r="E6200" s="6">
        <v>21.37</v>
      </c>
      <c r="G6200" s="6">
        <v>4.9355000000000002</v>
      </c>
      <c r="H6200" s="6">
        <v>16.95</v>
      </c>
    </row>
    <row r="6201" spans="1:8">
      <c r="A6201" s="6">
        <v>4.9363000000000001</v>
      </c>
      <c r="B6201" s="6">
        <v>178.78</v>
      </c>
      <c r="D6201" s="6">
        <v>4.9362599999999999</v>
      </c>
      <c r="E6201" s="6">
        <v>21.32</v>
      </c>
      <c r="G6201" s="6">
        <v>4.9363000000000001</v>
      </c>
      <c r="H6201" s="6">
        <v>16.96</v>
      </c>
    </row>
    <row r="6202" spans="1:8">
      <c r="A6202" s="6">
        <v>4.9371</v>
      </c>
      <c r="B6202" s="6">
        <v>178.7</v>
      </c>
      <c r="D6202" s="6">
        <v>4.9370599999999998</v>
      </c>
      <c r="E6202" s="6">
        <v>21.26</v>
      </c>
      <c r="G6202" s="6">
        <v>4.9371</v>
      </c>
      <c r="H6202" s="6">
        <v>16.97</v>
      </c>
    </row>
    <row r="6203" spans="1:8">
      <c r="A6203" s="6">
        <v>4.9379</v>
      </c>
      <c r="B6203" s="6">
        <v>178.61</v>
      </c>
      <c r="D6203" s="6">
        <v>4.9378599999999997</v>
      </c>
      <c r="E6203" s="6">
        <v>21.2</v>
      </c>
      <c r="G6203" s="6">
        <v>4.9379</v>
      </c>
      <c r="H6203" s="6">
        <v>16.98</v>
      </c>
    </row>
    <row r="6204" spans="1:8">
      <c r="A6204" s="6">
        <v>4.9386999999999999</v>
      </c>
      <c r="B6204" s="6">
        <v>178.5</v>
      </c>
      <c r="D6204" s="6">
        <v>4.9386599999999996</v>
      </c>
      <c r="E6204" s="6">
        <v>21.14</v>
      </c>
      <c r="G6204" s="6">
        <v>4.9386999999999999</v>
      </c>
      <c r="H6204" s="6">
        <v>16.989999999999998</v>
      </c>
    </row>
    <row r="6205" spans="1:8">
      <c r="A6205" s="6">
        <v>4.9394999999999998</v>
      </c>
      <c r="B6205" s="6">
        <v>178.37</v>
      </c>
      <c r="D6205" s="6">
        <v>4.9394499999999999</v>
      </c>
      <c r="E6205" s="6">
        <v>21.09</v>
      </c>
      <c r="G6205" s="6">
        <v>4.9394999999999998</v>
      </c>
      <c r="H6205" s="6">
        <v>17.010000000000002</v>
      </c>
    </row>
    <row r="6206" spans="1:8">
      <c r="A6206" s="6">
        <v>4.9401999999999999</v>
      </c>
      <c r="B6206" s="6">
        <v>178.24</v>
      </c>
      <c r="D6206" s="6">
        <v>4.9402499999999998</v>
      </c>
      <c r="E6206" s="6">
        <v>21.04</v>
      </c>
      <c r="G6206" s="6">
        <v>4.9401999999999999</v>
      </c>
      <c r="H6206" s="6">
        <v>17.03</v>
      </c>
    </row>
    <row r="6207" spans="1:8">
      <c r="A6207" s="6">
        <v>4.9409999999999998</v>
      </c>
      <c r="B6207" s="6">
        <v>178.12</v>
      </c>
      <c r="D6207" s="6">
        <v>4.9410499999999997</v>
      </c>
      <c r="E6207" s="6">
        <v>21</v>
      </c>
      <c r="G6207" s="6">
        <v>4.9409999999999998</v>
      </c>
      <c r="H6207" s="6">
        <v>17.04</v>
      </c>
    </row>
    <row r="6208" spans="1:8">
      <c r="A6208" s="6">
        <v>4.9417999999999997</v>
      </c>
      <c r="B6208" s="6">
        <v>178</v>
      </c>
      <c r="D6208" s="6">
        <v>4.94184</v>
      </c>
      <c r="E6208" s="6">
        <v>20.96</v>
      </c>
      <c r="G6208" s="6">
        <v>4.9417999999999997</v>
      </c>
      <c r="H6208" s="6">
        <v>17.04</v>
      </c>
    </row>
    <row r="6209" spans="1:8">
      <c r="A6209" s="6">
        <v>4.9425999999999997</v>
      </c>
      <c r="B6209" s="6">
        <v>177.87</v>
      </c>
      <c r="D6209" s="6">
        <v>4.9426399999999999</v>
      </c>
      <c r="E6209" s="6">
        <v>20.92</v>
      </c>
      <c r="G6209" s="6">
        <v>4.9425999999999997</v>
      </c>
      <c r="H6209" s="6">
        <v>17.04</v>
      </c>
    </row>
    <row r="6210" spans="1:8">
      <c r="A6210" s="6">
        <v>4.9433999999999996</v>
      </c>
      <c r="B6210" s="6">
        <v>177.72</v>
      </c>
      <c r="D6210" s="6">
        <v>4.9434399999999998</v>
      </c>
      <c r="E6210" s="6">
        <v>20.88</v>
      </c>
      <c r="G6210" s="6">
        <v>4.9433999999999996</v>
      </c>
      <c r="H6210" s="6">
        <v>17.05</v>
      </c>
    </row>
    <row r="6211" spans="1:8">
      <c r="A6211" s="6">
        <v>4.9442000000000004</v>
      </c>
      <c r="B6211" s="6">
        <v>177.59</v>
      </c>
      <c r="D6211" s="6">
        <v>4.9442300000000001</v>
      </c>
      <c r="E6211" s="6">
        <v>20.83</v>
      </c>
      <c r="G6211" s="6">
        <v>4.9442000000000004</v>
      </c>
      <c r="H6211" s="6">
        <v>17.059999999999999</v>
      </c>
    </row>
    <row r="6212" spans="1:8">
      <c r="A6212" s="6">
        <v>4.9450000000000003</v>
      </c>
      <c r="B6212" s="6">
        <v>177.47</v>
      </c>
      <c r="D6212" s="6">
        <v>4.94503</v>
      </c>
      <c r="E6212" s="6">
        <v>20.78</v>
      </c>
      <c r="G6212" s="6">
        <v>4.9450000000000003</v>
      </c>
      <c r="H6212" s="6">
        <v>17.059999999999999</v>
      </c>
    </row>
    <row r="6213" spans="1:8">
      <c r="A6213" s="6">
        <v>4.9458000000000002</v>
      </c>
      <c r="B6213" s="6">
        <v>177.34</v>
      </c>
      <c r="D6213" s="6">
        <v>4.9458299999999999</v>
      </c>
      <c r="E6213" s="6">
        <v>20.74</v>
      </c>
      <c r="G6213" s="6">
        <v>4.9458000000000002</v>
      </c>
      <c r="H6213" s="6">
        <v>17.059999999999999</v>
      </c>
    </row>
    <row r="6214" spans="1:8">
      <c r="A6214" s="6">
        <v>4.9466000000000001</v>
      </c>
      <c r="B6214" s="6">
        <v>177.21</v>
      </c>
      <c r="D6214" s="6">
        <v>4.9466200000000002</v>
      </c>
      <c r="E6214" s="6">
        <v>20.7</v>
      </c>
      <c r="G6214" s="6">
        <v>4.9466000000000001</v>
      </c>
      <c r="H6214" s="6">
        <v>17.059999999999999</v>
      </c>
    </row>
    <row r="6215" spans="1:8">
      <c r="A6215" s="6">
        <v>4.9474</v>
      </c>
      <c r="B6215" s="6">
        <v>177.07</v>
      </c>
      <c r="D6215" s="6">
        <v>4.9474200000000002</v>
      </c>
      <c r="E6215" s="6">
        <v>20.68</v>
      </c>
      <c r="G6215" s="6">
        <v>4.9474</v>
      </c>
      <c r="H6215" s="6">
        <v>17.07</v>
      </c>
    </row>
    <row r="6216" spans="1:8">
      <c r="A6216" s="6">
        <v>4.9481999999999999</v>
      </c>
      <c r="B6216" s="6">
        <v>176.93</v>
      </c>
      <c r="D6216" s="6">
        <v>4.9482200000000001</v>
      </c>
      <c r="E6216" s="6">
        <v>20.67</v>
      </c>
      <c r="G6216" s="6">
        <v>4.9481999999999999</v>
      </c>
      <c r="H6216" s="6">
        <v>17.079999999999998</v>
      </c>
    </row>
    <row r="6217" spans="1:8">
      <c r="A6217" s="6">
        <v>4.9489999999999998</v>
      </c>
      <c r="B6217" s="6">
        <v>176.8</v>
      </c>
      <c r="D6217" s="6">
        <v>4.9490100000000004</v>
      </c>
      <c r="E6217" s="6">
        <v>20.67</v>
      </c>
      <c r="G6217" s="6">
        <v>4.9489999999999998</v>
      </c>
      <c r="H6217" s="6">
        <v>17.11</v>
      </c>
    </row>
    <row r="6218" spans="1:8">
      <c r="A6218" s="6">
        <v>4.9497999999999998</v>
      </c>
      <c r="B6218" s="6">
        <v>176.69</v>
      </c>
      <c r="D6218" s="6">
        <v>4.9498100000000003</v>
      </c>
      <c r="E6218" s="6">
        <v>20.67</v>
      </c>
      <c r="G6218" s="6">
        <v>4.9497999999999998</v>
      </c>
      <c r="H6218" s="6">
        <v>17.16</v>
      </c>
    </row>
    <row r="6219" spans="1:8">
      <c r="A6219" s="6">
        <v>4.9505999999999997</v>
      </c>
      <c r="B6219" s="6">
        <v>176.59</v>
      </c>
      <c r="D6219" s="6">
        <v>4.9506100000000002</v>
      </c>
      <c r="E6219" s="6">
        <v>20.68</v>
      </c>
      <c r="G6219" s="6">
        <v>4.9505999999999997</v>
      </c>
      <c r="H6219" s="6">
        <v>17.22</v>
      </c>
    </row>
    <row r="6220" spans="1:8">
      <c r="A6220" s="6">
        <v>4.9513999999999996</v>
      </c>
      <c r="B6220" s="6">
        <v>176.49</v>
      </c>
      <c r="D6220" s="6">
        <v>4.9513999999999996</v>
      </c>
      <c r="E6220" s="6">
        <v>20.68</v>
      </c>
      <c r="G6220" s="6">
        <v>4.9513999999999996</v>
      </c>
      <c r="H6220" s="6">
        <v>17.27</v>
      </c>
    </row>
    <row r="6221" spans="1:8">
      <c r="A6221" s="6">
        <v>4.9522000000000004</v>
      </c>
      <c r="B6221" s="6">
        <v>176.4</v>
      </c>
      <c r="D6221" s="6">
        <v>4.9522000000000004</v>
      </c>
      <c r="E6221" s="6">
        <v>20.69</v>
      </c>
      <c r="G6221" s="6">
        <v>4.9522000000000004</v>
      </c>
      <c r="H6221" s="6">
        <v>17.309999999999999</v>
      </c>
    </row>
    <row r="6222" spans="1:8">
      <c r="A6222" s="6">
        <v>4.9530000000000003</v>
      </c>
      <c r="B6222" s="6">
        <v>176.31</v>
      </c>
      <c r="D6222" s="6">
        <v>4.9530000000000003</v>
      </c>
      <c r="E6222" s="6">
        <v>20.7</v>
      </c>
      <c r="G6222" s="6">
        <v>4.9530000000000003</v>
      </c>
      <c r="H6222" s="6">
        <v>17.36</v>
      </c>
    </row>
    <row r="6223" spans="1:8">
      <c r="A6223" s="6">
        <v>4.9538000000000002</v>
      </c>
      <c r="B6223" s="6">
        <v>176.24</v>
      </c>
      <c r="D6223" s="6">
        <v>4.9537899999999997</v>
      </c>
      <c r="E6223" s="6">
        <v>20.71</v>
      </c>
      <c r="G6223" s="6">
        <v>4.9538000000000002</v>
      </c>
      <c r="H6223" s="6">
        <v>17.399999999999999</v>
      </c>
    </row>
    <row r="6224" spans="1:8">
      <c r="A6224" s="6">
        <v>4.9546000000000001</v>
      </c>
      <c r="B6224" s="6">
        <v>176.16</v>
      </c>
      <c r="D6224" s="6">
        <v>4.9545899999999996</v>
      </c>
      <c r="E6224" s="6">
        <v>20.7</v>
      </c>
      <c r="G6224" s="6">
        <v>4.9546000000000001</v>
      </c>
      <c r="H6224" s="6">
        <v>17.43</v>
      </c>
    </row>
    <row r="6225" spans="1:8">
      <c r="A6225" s="6">
        <v>4.9554</v>
      </c>
      <c r="B6225" s="6">
        <v>176.08</v>
      </c>
      <c r="D6225" s="6">
        <v>4.9553900000000004</v>
      </c>
      <c r="E6225" s="6">
        <v>20.68</v>
      </c>
      <c r="G6225" s="6">
        <v>4.9554</v>
      </c>
      <c r="H6225" s="6">
        <v>17.45</v>
      </c>
    </row>
    <row r="6226" spans="1:8">
      <c r="A6226" s="6">
        <v>4.9561999999999999</v>
      </c>
      <c r="B6226" s="6">
        <v>176</v>
      </c>
      <c r="D6226" s="6">
        <v>4.9561799999999998</v>
      </c>
      <c r="E6226" s="6">
        <v>20.65</v>
      </c>
      <c r="G6226" s="6">
        <v>4.9561999999999999</v>
      </c>
      <c r="H6226" s="6">
        <v>17.45</v>
      </c>
    </row>
    <row r="6227" spans="1:8">
      <c r="A6227" s="6">
        <v>4.9569999999999999</v>
      </c>
      <c r="B6227" s="6">
        <v>175.91</v>
      </c>
      <c r="D6227" s="6">
        <v>4.9569799999999997</v>
      </c>
      <c r="E6227" s="6">
        <v>20.61</v>
      </c>
      <c r="G6227" s="6">
        <v>4.9569999999999999</v>
      </c>
      <c r="H6227" s="6">
        <v>17.46</v>
      </c>
    </row>
    <row r="6228" spans="1:8">
      <c r="A6228" s="6">
        <v>4.9577999999999998</v>
      </c>
      <c r="B6228" s="6">
        <v>175.83</v>
      </c>
      <c r="D6228" s="6">
        <v>4.9577799999999996</v>
      </c>
      <c r="E6228" s="6">
        <v>20.56</v>
      </c>
      <c r="G6228" s="6">
        <v>4.9577999999999998</v>
      </c>
      <c r="H6228" s="6">
        <v>17.489999999999998</v>
      </c>
    </row>
    <row r="6229" spans="1:8">
      <c r="A6229" s="6">
        <v>4.9585999999999997</v>
      </c>
      <c r="B6229" s="6">
        <v>175.74</v>
      </c>
      <c r="D6229" s="6">
        <v>4.9585699999999999</v>
      </c>
      <c r="E6229" s="6">
        <v>20.51</v>
      </c>
      <c r="G6229" s="6">
        <v>4.9585999999999997</v>
      </c>
      <c r="H6229" s="6">
        <v>17.55</v>
      </c>
    </row>
    <row r="6230" spans="1:8">
      <c r="A6230" s="6">
        <v>4.9593999999999996</v>
      </c>
      <c r="B6230" s="6">
        <v>175.63</v>
      </c>
      <c r="D6230" s="6">
        <v>4.9593699999999998</v>
      </c>
      <c r="E6230" s="6">
        <v>20.46</v>
      </c>
      <c r="G6230" s="6">
        <v>4.9593999999999996</v>
      </c>
      <c r="H6230" s="6">
        <v>17.61</v>
      </c>
    </row>
    <row r="6231" spans="1:8">
      <c r="A6231" s="6">
        <v>4.9602000000000004</v>
      </c>
      <c r="B6231" s="6">
        <v>175.52</v>
      </c>
      <c r="D6231" s="6">
        <v>4.9601699999999997</v>
      </c>
      <c r="E6231" s="6">
        <v>20.399999999999999</v>
      </c>
      <c r="G6231" s="6">
        <v>4.9602000000000004</v>
      </c>
      <c r="H6231" s="6">
        <v>17.68</v>
      </c>
    </row>
    <row r="6232" spans="1:8">
      <c r="A6232" s="6">
        <v>4.9610000000000003</v>
      </c>
      <c r="B6232" s="6">
        <v>175.4</v>
      </c>
      <c r="D6232" s="6">
        <v>4.96096</v>
      </c>
      <c r="E6232" s="6">
        <v>20.34</v>
      </c>
      <c r="G6232" s="6">
        <v>4.9610000000000003</v>
      </c>
      <c r="H6232" s="6">
        <v>17.739999999999998</v>
      </c>
    </row>
    <row r="6233" spans="1:8">
      <c r="A6233" s="6">
        <v>4.9618000000000002</v>
      </c>
      <c r="B6233" s="6">
        <v>175.3</v>
      </c>
      <c r="D6233" s="6">
        <v>4.9617599999999999</v>
      </c>
      <c r="E6233" s="6">
        <v>20.29</v>
      </c>
      <c r="G6233" s="6">
        <v>4.9618000000000002</v>
      </c>
      <c r="H6233" s="6">
        <v>17.78</v>
      </c>
    </row>
    <row r="6234" spans="1:8">
      <c r="A6234" s="6">
        <v>4.9626000000000001</v>
      </c>
      <c r="B6234" s="6">
        <v>175.21</v>
      </c>
      <c r="D6234" s="6">
        <v>4.9625599999999999</v>
      </c>
      <c r="E6234" s="6">
        <v>20.239999999999998</v>
      </c>
      <c r="G6234" s="6">
        <v>4.9626000000000001</v>
      </c>
      <c r="H6234" s="6">
        <v>17.86</v>
      </c>
    </row>
    <row r="6235" spans="1:8">
      <c r="A6235" s="6">
        <v>4.9634</v>
      </c>
      <c r="B6235" s="6">
        <v>175.13</v>
      </c>
      <c r="D6235" s="6">
        <v>4.9633500000000002</v>
      </c>
      <c r="E6235" s="6">
        <v>20.190000000000001</v>
      </c>
      <c r="G6235" s="6">
        <v>4.9634</v>
      </c>
      <c r="H6235" s="6">
        <v>17.97</v>
      </c>
    </row>
    <row r="6236" spans="1:8">
      <c r="A6236" s="6">
        <v>4.9641000000000002</v>
      </c>
      <c r="B6236" s="6">
        <v>175.06</v>
      </c>
      <c r="D6236" s="6">
        <v>4.9641500000000001</v>
      </c>
      <c r="E6236" s="6">
        <v>20.149999999999999</v>
      </c>
      <c r="G6236" s="6">
        <v>4.9641000000000002</v>
      </c>
      <c r="H6236" s="6">
        <v>18.079999999999998</v>
      </c>
    </row>
    <row r="6237" spans="1:8">
      <c r="A6237" s="6">
        <v>4.9649000000000001</v>
      </c>
      <c r="B6237" s="6">
        <v>175</v>
      </c>
      <c r="D6237" s="6">
        <v>4.96495</v>
      </c>
      <c r="E6237" s="6">
        <v>20.11</v>
      </c>
      <c r="G6237" s="6">
        <v>4.9649000000000001</v>
      </c>
      <c r="H6237" s="6">
        <v>18.2</v>
      </c>
    </row>
    <row r="6238" spans="1:8">
      <c r="A6238" s="6">
        <v>4.9657</v>
      </c>
      <c r="B6238" s="6">
        <v>174.92</v>
      </c>
      <c r="D6238" s="6">
        <v>4.9657400000000003</v>
      </c>
      <c r="E6238" s="6">
        <v>20.07</v>
      </c>
      <c r="G6238" s="6">
        <v>4.9657</v>
      </c>
      <c r="H6238" s="6">
        <v>18.309999999999999</v>
      </c>
    </row>
    <row r="6239" spans="1:8">
      <c r="A6239" s="6">
        <v>4.9664999999999999</v>
      </c>
      <c r="B6239" s="6">
        <v>174.86</v>
      </c>
      <c r="D6239" s="6">
        <v>4.9665400000000002</v>
      </c>
      <c r="E6239" s="6">
        <v>20.04</v>
      </c>
      <c r="G6239" s="6">
        <v>4.9664999999999999</v>
      </c>
      <c r="H6239" s="6">
        <v>18.38</v>
      </c>
    </row>
    <row r="6240" spans="1:8">
      <c r="A6240" s="6">
        <v>4.9672999999999998</v>
      </c>
      <c r="B6240" s="6">
        <v>174.82</v>
      </c>
      <c r="D6240" s="6">
        <v>4.9673400000000001</v>
      </c>
      <c r="E6240" s="6">
        <v>20</v>
      </c>
      <c r="G6240" s="6">
        <v>4.9672999999999998</v>
      </c>
      <c r="H6240" s="6">
        <v>18.440000000000001</v>
      </c>
    </row>
    <row r="6241" spans="1:8">
      <c r="A6241" s="6">
        <v>4.9680999999999997</v>
      </c>
      <c r="B6241" s="6">
        <v>174.78</v>
      </c>
      <c r="D6241" s="6">
        <v>4.9681300000000004</v>
      </c>
      <c r="E6241" s="6">
        <v>19.96</v>
      </c>
      <c r="G6241" s="6">
        <v>4.9680999999999997</v>
      </c>
      <c r="H6241" s="6">
        <v>18.53</v>
      </c>
    </row>
    <row r="6242" spans="1:8">
      <c r="A6242" s="6">
        <v>4.9688999999999997</v>
      </c>
      <c r="B6242" s="6">
        <v>174.75</v>
      </c>
      <c r="D6242" s="6">
        <v>4.9689300000000003</v>
      </c>
      <c r="E6242" s="6">
        <v>19.920000000000002</v>
      </c>
      <c r="G6242" s="6">
        <v>4.9688999999999997</v>
      </c>
      <c r="H6242" s="6">
        <v>18.62</v>
      </c>
    </row>
    <row r="6243" spans="1:8">
      <c r="A6243" s="6">
        <v>4.9696999999999996</v>
      </c>
      <c r="B6243" s="6">
        <v>174.7</v>
      </c>
      <c r="D6243" s="6">
        <v>4.9697300000000002</v>
      </c>
      <c r="E6243" s="6">
        <v>19.87</v>
      </c>
      <c r="G6243" s="6">
        <v>4.9696999999999996</v>
      </c>
      <c r="H6243" s="6">
        <v>18.71</v>
      </c>
    </row>
    <row r="6244" spans="1:8">
      <c r="A6244" s="6">
        <v>4.9705000000000004</v>
      </c>
      <c r="B6244" s="6">
        <v>174.65</v>
      </c>
      <c r="D6244" s="6">
        <v>4.9705199999999996</v>
      </c>
      <c r="E6244" s="6">
        <v>19.829999999999998</v>
      </c>
      <c r="G6244" s="6">
        <v>4.9705000000000004</v>
      </c>
      <c r="H6244" s="6">
        <v>18.78</v>
      </c>
    </row>
    <row r="6245" spans="1:8">
      <c r="A6245" s="6">
        <v>4.9713000000000003</v>
      </c>
      <c r="B6245" s="6">
        <v>174.6</v>
      </c>
      <c r="D6245" s="6">
        <v>4.9713200000000004</v>
      </c>
      <c r="E6245" s="6">
        <v>19.78</v>
      </c>
      <c r="G6245" s="6">
        <v>4.9713000000000003</v>
      </c>
      <c r="H6245" s="6">
        <v>18.829999999999998</v>
      </c>
    </row>
    <row r="6246" spans="1:8">
      <c r="A6246" s="6">
        <v>4.9721000000000002</v>
      </c>
      <c r="B6246" s="6">
        <v>174.53</v>
      </c>
      <c r="D6246" s="6">
        <v>4.9721200000000003</v>
      </c>
      <c r="E6246" s="6">
        <v>19.73</v>
      </c>
      <c r="G6246" s="6">
        <v>4.9721000000000002</v>
      </c>
      <c r="H6246" s="6">
        <v>18.89</v>
      </c>
    </row>
    <row r="6247" spans="1:8">
      <c r="A6247" s="6">
        <v>4.9729000000000001</v>
      </c>
      <c r="B6247" s="6">
        <v>174.46</v>
      </c>
      <c r="D6247" s="6">
        <v>4.9729099999999997</v>
      </c>
      <c r="E6247" s="6">
        <v>19.68</v>
      </c>
      <c r="G6247" s="6">
        <v>4.9729000000000001</v>
      </c>
      <c r="H6247" s="6">
        <v>18.940000000000001</v>
      </c>
    </row>
    <row r="6248" spans="1:8">
      <c r="A6248" s="6">
        <v>4.9737</v>
      </c>
      <c r="B6248" s="6">
        <v>174.39</v>
      </c>
      <c r="D6248" s="6">
        <v>4.9737099999999996</v>
      </c>
      <c r="E6248" s="6">
        <v>19.62</v>
      </c>
      <c r="G6248" s="6">
        <v>4.9737</v>
      </c>
      <c r="H6248" s="6">
        <v>18.989999999999998</v>
      </c>
    </row>
    <row r="6249" spans="1:8">
      <c r="A6249" s="6">
        <v>4.9744999999999999</v>
      </c>
      <c r="B6249" s="6">
        <v>174.32</v>
      </c>
      <c r="D6249" s="6">
        <v>4.9745100000000004</v>
      </c>
      <c r="E6249" s="6">
        <v>19.57</v>
      </c>
      <c r="G6249" s="6">
        <v>4.9744999999999999</v>
      </c>
      <c r="H6249" s="6">
        <v>19.05</v>
      </c>
    </row>
    <row r="6250" spans="1:8">
      <c r="A6250" s="6">
        <v>4.9752999999999998</v>
      </c>
      <c r="B6250" s="6">
        <v>174.24</v>
      </c>
      <c r="D6250" s="6">
        <v>4.9752999999999998</v>
      </c>
      <c r="E6250" s="6">
        <v>19.53</v>
      </c>
      <c r="G6250" s="6">
        <v>4.9752999999999998</v>
      </c>
      <c r="H6250" s="6">
        <v>19.12</v>
      </c>
    </row>
    <row r="6251" spans="1:8">
      <c r="A6251" s="6">
        <v>4.9760999999999997</v>
      </c>
      <c r="B6251" s="6">
        <v>174.17</v>
      </c>
      <c r="D6251" s="6">
        <v>4.9760999999999997</v>
      </c>
      <c r="E6251" s="6">
        <v>19.489999999999998</v>
      </c>
      <c r="G6251" s="6">
        <v>4.9760999999999997</v>
      </c>
      <c r="H6251" s="6">
        <v>19.18</v>
      </c>
    </row>
    <row r="6252" spans="1:8">
      <c r="A6252" s="6">
        <v>4.9768999999999997</v>
      </c>
      <c r="B6252" s="6">
        <v>174.09</v>
      </c>
      <c r="D6252" s="6">
        <v>4.9768999999999997</v>
      </c>
      <c r="E6252" s="6">
        <v>19.46</v>
      </c>
      <c r="G6252" s="6">
        <v>4.9768999999999997</v>
      </c>
      <c r="H6252" s="6">
        <v>19.23</v>
      </c>
    </row>
    <row r="6253" spans="1:8">
      <c r="A6253" s="6">
        <v>4.9776999999999996</v>
      </c>
      <c r="B6253" s="6">
        <v>173.99</v>
      </c>
      <c r="D6253" s="6">
        <v>4.9776899999999999</v>
      </c>
      <c r="E6253" s="6">
        <v>19.420000000000002</v>
      </c>
      <c r="G6253" s="6">
        <v>4.9776999999999996</v>
      </c>
      <c r="H6253" s="6">
        <v>19.28</v>
      </c>
    </row>
    <row r="6254" spans="1:8">
      <c r="A6254" s="6">
        <v>4.9785000000000004</v>
      </c>
      <c r="B6254" s="6">
        <v>173.9</v>
      </c>
      <c r="D6254" s="6">
        <v>4.9784899999999999</v>
      </c>
      <c r="E6254" s="6">
        <v>19.38</v>
      </c>
      <c r="G6254" s="6">
        <v>4.9785000000000004</v>
      </c>
      <c r="H6254" s="6">
        <v>19.329999999999998</v>
      </c>
    </row>
    <row r="6255" spans="1:8">
      <c r="A6255" s="6">
        <v>4.9793000000000003</v>
      </c>
      <c r="B6255" s="6">
        <v>173.82</v>
      </c>
      <c r="D6255" s="6">
        <v>4.9792899999999998</v>
      </c>
      <c r="E6255" s="6">
        <v>19.350000000000001</v>
      </c>
      <c r="G6255" s="6">
        <v>4.9793000000000003</v>
      </c>
      <c r="H6255" s="6">
        <v>19.39</v>
      </c>
    </row>
    <row r="6256" spans="1:8">
      <c r="A6256" s="6">
        <v>4.9801000000000002</v>
      </c>
      <c r="B6256" s="6">
        <v>173.76</v>
      </c>
      <c r="D6256" s="6">
        <v>4.9800800000000001</v>
      </c>
      <c r="E6256" s="6">
        <v>19.32</v>
      </c>
      <c r="G6256" s="6">
        <v>4.9801000000000002</v>
      </c>
      <c r="H6256" s="6">
        <v>19.46</v>
      </c>
    </row>
    <row r="6257" spans="1:8">
      <c r="A6257" s="6">
        <v>4.9809000000000001</v>
      </c>
      <c r="B6257" s="6">
        <v>173.69</v>
      </c>
      <c r="D6257" s="6">
        <v>4.98088</v>
      </c>
      <c r="E6257" s="6">
        <v>19.29</v>
      </c>
      <c r="G6257" s="6">
        <v>4.9809000000000001</v>
      </c>
      <c r="H6257" s="6">
        <v>19.53</v>
      </c>
    </row>
    <row r="6258" spans="1:8">
      <c r="A6258" s="6">
        <v>4.9817</v>
      </c>
      <c r="B6258" s="6">
        <v>173.63</v>
      </c>
      <c r="D6258" s="6">
        <v>4.9816799999999999</v>
      </c>
      <c r="E6258" s="6">
        <v>19.27</v>
      </c>
      <c r="G6258" s="6">
        <v>4.9817</v>
      </c>
      <c r="H6258" s="6">
        <v>19.61</v>
      </c>
    </row>
    <row r="6259" spans="1:8">
      <c r="A6259" s="6">
        <v>4.9824999999999999</v>
      </c>
      <c r="B6259" s="6">
        <v>173.57</v>
      </c>
      <c r="D6259" s="6">
        <v>4.9824700000000002</v>
      </c>
      <c r="E6259" s="6">
        <v>19.25</v>
      </c>
      <c r="G6259" s="6">
        <v>4.9824999999999999</v>
      </c>
      <c r="H6259" s="6">
        <v>19.68</v>
      </c>
    </row>
    <row r="6260" spans="1:8">
      <c r="A6260" s="6">
        <v>4.9832999999999998</v>
      </c>
      <c r="B6260" s="6">
        <v>173.51</v>
      </c>
      <c r="D6260" s="6">
        <v>4.9832700000000001</v>
      </c>
      <c r="E6260" s="6">
        <v>19.23</v>
      </c>
      <c r="G6260" s="6">
        <v>4.9832999999999998</v>
      </c>
      <c r="H6260" s="6">
        <v>19.77</v>
      </c>
    </row>
    <row r="6261" spans="1:8">
      <c r="A6261" s="6">
        <v>4.9840999999999998</v>
      </c>
      <c r="B6261" s="6">
        <v>173.46</v>
      </c>
      <c r="D6261" s="6">
        <v>4.98407</v>
      </c>
      <c r="E6261" s="6">
        <v>19.21</v>
      </c>
      <c r="G6261" s="6">
        <v>4.9840999999999998</v>
      </c>
      <c r="H6261" s="6">
        <v>19.850000000000001</v>
      </c>
    </row>
    <row r="6262" spans="1:8">
      <c r="A6262" s="6">
        <v>4.9848999999999997</v>
      </c>
      <c r="B6262" s="6">
        <v>173.41</v>
      </c>
      <c r="D6262" s="6">
        <v>4.9848600000000003</v>
      </c>
      <c r="E6262" s="6">
        <v>19.190000000000001</v>
      </c>
      <c r="G6262" s="6">
        <v>4.9848999999999997</v>
      </c>
      <c r="H6262" s="6">
        <v>19.940000000000001</v>
      </c>
    </row>
    <row r="6263" spans="1:8">
      <c r="A6263" s="6">
        <v>4.9856999999999996</v>
      </c>
      <c r="B6263" s="6">
        <v>173.39</v>
      </c>
      <c r="D6263" s="6">
        <v>4.9856600000000002</v>
      </c>
      <c r="E6263" s="6">
        <v>19.16</v>
      </c>
      <c r="G6263" s="6">
        <v>4.9856999999999996</v>
      </c>
      <c r="H6263" s="6">
        <v>20.010000000000002</v>
      </c>
    </row>
    <row r="6264" spans="1:8">
      <c r="A6264" s="6">
        <v>4.9865000000000004</v>
      </c>
      <c r="B6264" s="6">
        <v>173.38</v>
      </c>
      <c r="D6264" s="6">
        <v>4.9864600000000001</v>
      </c>
      <c r="E6264" s="6">
        <v>19.11</v>
      </c>
      <c r="G6264" s="6">
        <v>4.9865000000000004</v>
      </c>
      <c r="H6264" s="6">
        <v>20.079999999999998</v>
      </c>
    </row>
    <row r="6265" spans="1:8">
      <c r="A6265" s="6">
        <v>4.9873000000000003</v>
      </c>
      <c r="B6265" s="6">
        <v>173.39</v>
      </c>
      <c r="D6265" s="6">
        <v>4.9872500000000004</v>
      </c>
      <c r="E6265" s="6">
        <v>19.05</v>
      </c>
      <c r="G6265" s="6">
        <v>4.9873000000000003</v>
      </c>
      <c r="H6265" s="6">
        <v>20.12</v>
      </c>
    </row>
    <row r="6266" spans="1:8">
      <c r="A6266" s="6">
        <v>4.9880000000000004</v>
      </c>
      <c r="B6266" s="6">
        <v>173.41</v>
      </c>
      <c r="D6266" s="6">
        <v>4.9880500000000003</v>
      </c>
      <c r="E6266" s="6">
        <v>18.98</v>
      </c>
      <c r="G6266" s="6">
        <v>4.9880000000000004</v>
      </c>
      <c r="H6266" s="6">
        <v>20.16</v>
      </c>
    </row>
    <row r="6267" spans="1:8">
      <c r="A6267" s="6">
        <v>4.9888000000000003</v>
      </c>
      <c r="B6267" s="6">
        <v>173.42</v>
      </c>
      <c r="D6267" s="6">
        <v>4.9888500000000002</v>
      </c>
      <c r="E6267" s="6">
        <v>18.899999999999999</v>
      </c>
      <c r="G6267" s="6">
        <v>4.9888000000000003</v>
      </c>
      <c r="H6267" s="6">
        <v>20.21</v>
      </c>
    </row>
    <row r="6268" spans="1:8">
      <c r="A6268" s="6">
        <v>4.9896000000000003</v>
      </c>
      <c r="B6268" s="6">
        <v>173.42</v>
      </c>
      <c r="D6268" s="6">
        <v>4.9896399999999996</v>
      </c>
      <c r="E6268" s="6">
        <v>18.84</v>
      </c>
      <c r="G6268" s="6">
        <v>4.9896000000000003</v>
      </c>
      <c r="H6268" s="6">
        <v>20.260000000000002</v>
      </c>
    </row>
    <row r="6269" spans="1:8">
      <c r="A6269" s="6">
        <v>4.9904000000000002</v>
      </c>
      <c r="B6269" s="6">
        <v>173.4</v>
      </c>
      <c r="D6269" s="6">
        <v>4.9904400000000004</v>
      </c>
      <c r="E6269" s="6">
        <v>18.77</v>
      </c>
      <c r="G6269" s="6">
        <v>4.9904000000000002</v>
      </c>
      <c r="H6269" s="6">
        <v>20.309999999999999</v>
      </c>
    </row>
    <row r="6270" spans="1:8">
      <c r="A6270" s="6">
        <v>4.9912000000000001</v>
      </c>
      <c r="B6270" s="6">
        <v>173.38</v>
      </c>
      <c r="D6270" s="6">
        <v>4.9912400000000003</v>
      </c>
      <c r="E6270" s="6">
        <v>18.71</v>
      </c>
      <c r="G6270" s="6">
        <v>4.9912000000000001</v>
      </c>
      <c r="H6270" s="6">
        <v>20.36</v>
      </c>
    </row>
    <row r="6271" spans="1:8">
      <c r="A6271" s="6">
        <v>4.992</v>
      </c>
      <c r="B6271" s="6">
        <v>173.37</v>
      </c>
      <c r="D6271" s="6">
        <v>4.9920299999999997</v>
      </c>
      <c r="E6271" s="6">
        <v>18.66</v>
      </c>
      <c r="G6271" s="6">
        <v>4.992</v>
      </c>
      <c r="H6271" s="6">
        <v>20.399999999999999</v>
      </c>
    </row>
    <row r="6272" spans="1:8">
      <c r="A6272" s="6">
        <v>4.9927999999999999</v>
      </c>
      <c r="B6272" s="6">
        <v>173.39</v>
      </c>
      <c r="D6272" s="6">
        <v>4.9928299999999997</v>
      </c>
      <c r="E6272" s="6">
        <v>18.64</v>
      </c>
      <c r="G6272" s="6">
        <v>4.9927999999999999</v>
      </c>
      <c r="H6272" s="6">
        <v>20.45</v>
      </c>
    </row>
    <row r="6273" spans="1:8">
      <c r="A6273" s="6">
        <v>4.9935999999999998</v>
      </c>
      <c r="B6273" s="6">
        <v>173.4</v>
      </c>
      <c r="D6273" s="6">
        <v>4.9936299999999996</v>
      </c>
      <c r="E6273" s="6">
        <v>18.63</v>
      </c>
      <c r="G6273" s="6">
        <v>4.9935999999999998</v>
      </c>
      <c r="H6273" s="6">
        <v>20.49</v>
      </c>
    </row>
    <row r="6274" spans="1:8">
      <c r="A6274" s="6">
        <v>4.9943999999999997</v>
      </c>
      <c r="B6274" s="6">
        <v>173.4</v>
      </c>
      <c r="D6274" s="6">
        <v>4.9944199999999999</v>
      </c>
      <c r="E6274" s="6">
        <v>18.63</v>
      </c>
      <c r="G6274" s="6">
        <v>4.9943999999999997</v>
      </c>
      <c r="H6274" s="6">
        <v>20.55</v>
      </c>
    </row>
    <row r="6275" spans="1:8">
      <c r="A6275" s="6">
        <v>4.9951999999999996</v>
      </c>
      <c r="B6275" s="6">
        <v>173.37</v>
      </c>
      <c r="D6275" s="6">
        <v>4.9952199999999998</v>
      </c>
      <c r="E6275" s="6">
        <v>18.64</v>
      </c>
      <c r="G6275" s="6">
        <v>4.9951999999999996</v>
      </c>
      <c r="H6275" s="6">
        <v>20.62</v>
      </c>
    </row>
    <row r="6276" spans="1:8">
      <c r="A6276" s="6">
        <v>4.9960000000000004</v>
      </c>
      <c r="B6276" s="6">
        <v>173.34</v>
      </c>
      <c r="D6276" s="6">
        <v>4.9960199999999997</v>
      </c>
      <c r="E6276" s="6">
        <v>18.66</v>
      </c>
      <c r="G6276" s="6">
        <v>4.9960000000000004</v>
      </c>
      <c r="H6276" s="6">
        <v>20.71</v>
      </c>
    </row>
    <row r="6277" spans="1:8">
      <c r="A6277" s="6">
        <v>4.9968000000000004</v>
      </c>
      <c r="B6277" s="6">
        <v>173.32</v>
      </c>
      <c r="D6277" s="6">
        <v>4.99681</v>
      </c>
      <c r="E6277" s="6">
        <v>18.690000000000001</v>
      </c>
      <c r="G6277" s="6">
        <v>4.9968000000000004</v>
      </c>
      <c r="H6277" s="6">
        <v>20.8</v>
      </c>
    </row>
    <row r="6278" spans="1:8">
      <c r="A6278" s="6">
        <v>4.9976000000000003</v>
      </c>
      <c r="B6278" s="6">
        <v>173.32</v>
      </c>
      <c r="D6278" s="6">
        <v>4.9976099999999999</v>
      </c>
      <c r="E6278" s="6">
        <v>18.72</v>
      </c>
      <c r="G6278" s="6">
        <v>4.9976000000000003</v>
      </c>
      <c r="H6278" s="6">
        <v>20.9</v>
      </c>
    </row>
    <row r="6279" spans="1:8">
      <c r="A6279" s="6">
        <v>4.9984000000000002</v>
      </c>
      <c r="B6279" s="6">
        <v>173.32</v>
      </c>
      <c r="D6279" s="6">
        <v>4.9984099999999998</v>
      </c>
      <c r="E6279" s="6">
        <v>18.75</v>
      </c>
      <c r="G6279" s="6">
        <v>4.9984000000000002</v>
      </c>
      <c r="H6279" s="6">
        <v>21.02</v>
      </c>
    </row>
    <row r="6280" spans="1:8">
      <c r="A6280" s="6">
        <v>4.9992000000000001</v>
      </c>
      <c r="B6280" s="6">
        <v>173.32</v>
      </c>
      <c r="D6280" s="6">
        <v>4.9992000000000001</v>
      </c>
      <c r="E6280" s="6">
        <v>18.78</v>
      </c>
      <c r="G6280" s="6">
        <v>4.9992000000000001</v>
      </c>
      <c r="H6280" s="6">
        <v>21.12</v>
      </c>
    </row>
    <row r="6281" spans="1:8">
      <c r="A6281" s="6">
        <v>5</v>
      </c>
      <c r="B6281" s="6">
        <v>173.33</v>
      </c>
      <c r="D6281" s="6">
        <v>5</v>
      </c>
      <c r="E6281" s="6">
        <v>18.809999999999999</v>
      </c>
      <c r="G6281" s="6">
        <v>5</v>
      </c>
      <c r="H6281" s="6">
        <v>21.19</v>
      </c>
    </row>
    <row r="6282" spans="1:8">
      <c r="A6282" s="6">
        <v>5.0007999999999999</v>
      </c>
      <c r="B6282" s="6">
        <v>173.34</v>
      </c>
      <c r="D6282" s="6">
        <v>5.0007999999999999</v>
      </c>
      <c r="E6282" s="6">
        <v>18.829999999999998</v>
      </c>
      <c r="G6282" s="6">
        <v>5.0007999999999999</v>
      </c>
      <c r="H6282" s="6">
        <v>21.23</v>
      </c>
    </row>
    <row r="6283" spans="1:8">
      <c r="A6283" s="6">
        <v>5.0015999999999998</v>
      </c>
      <c r="B6283" s="6">
        <v>173.37</v>
      </c>
      <c r="D6283" s="6">
        <v>5.0015900000000002</v>
      </c>
      <c r="E6283" s="6">
        <v>18.84</v>
      </c>
      <c r="G6283" s="6">
        <v>5.0015999999999998</v>
      </c>
      <c r="H6283" s="6">
        <v>21.28</v>
      </c>
    </row>
    <row r="6284" spans="1:8">
      <c r="A6284" s="6">
        <v>5.0023999999999997</v>
      </c>
      <c r="B6284" s="6">
        <v>173.38</v>
      </c>
      <c r="D6284" s="6">
        <v>5.0023900000000001</v>
      </c>
      <c r="E6284" s="6">
        <v>18.850000000000001</v>
      </c>
      <c r="G6284" s="6">
        <v>5.0023999999999997</v>
      </c>
      <c r="H6284" s="6">
        <v>21.33</v>
      </c>
    </row>
    <row r="6285" spans="1:8">
      <c r="A6285" s="6">
        <v>5.0031999999999996</v>
      </c>
      <c r="B6285" s="6">
        <v>173.38</v>
      </c>
      <c r="D6285" s="6">
        <v>5.00319</v>
      </c>
      <c r="E6285" s="6">
        <v>18.850000000000001</v>
      </c>
      <c r="G6285" s="6">
        <v>5.0031999999999996</v>
      </c>
      <c r="H6285" s="6">
        <v>21.39</v>
      </c>
    </row>
    <row r="6286" spans="1:8">
      <c r="A6286" s="6">
        <v>5.0039999999999996</v>
      </c>
      <c r="B6286" s="6">
        <v>173.37</v>
      </c>
      <c r="D6286" s="6">
        <v>5.0039800000000003</v>
      </c>
      <c r="E6286" s="6">
        <v>18.84</v>
      </c>
      <c r="G6286" s="6">
        <v>5.0039999999999996</v>
      </c>
      <c r="H6286" s="6">
        <v>21.48</v>
      </c>
    </row>
    <row r="6287" spans="1:8">
      <c r="A6287" s="6">
        <v>5.0048000000000004</v>
      </c>
      <c r="B6287" s="6">
        <v>173.35</v>
      </c>
      <c r="D6287" s="6">
        <v>5.0047800000000002</v>
      </c>
      <c r="E6287" s="6">
        <v>18.829999999999998</v>
      </c>
      <c r="G6287" s="6">
        <v>5.0048000000000004</v>
      </c>
      <c r="H6287" s="6">
        <v>21.57</v>
      </c>
    </row>
    <row r="6288" spans="1:8">
      <c r="A6288" s="6">
        <v>5.0056000000000003</v>
      </c>
      <c r="B6288" s="6">
        <v>173.33</v>
      </c>
      <c r="D6288" s="6">
        <v>5.0055800000000001</v>
      </c>
      <c r="E6288" s="6">
        <v>18.829999999999998</v>
      </c>
      <c r="G6288" s="6">
        <v>5.0056000000000003</v>
      </c>
      <c r="H6288" s="6">
        <v>21.66</v>
      </c>
    </row>
    <row r="6289" spans="1:8">
      <c r="A6289" s="6">
        <v>5.0064000000000002</v>
      </c>
      <c r="B6289" s="6">
        <v>173.29</v>
      </c>
      <c r="D6289" s="6">
        <v>5.0063700000000004</v>
      </c>
      <c r="E6289" s="6">
        <v>18.84</v>
      </c>
      <c r="G6289" s="6">
        <v>5.0064000000000002</v>
      </c>
      <c r="H6289" s="6">
        <v>21.75</v>
      </c>
    </row>
    <row r="6290" spans="1:8">
      <c r="A6290" s="6">
        <v>5.0072000000000001</v>
      </c>
      <c r="B6290" s="6">
        <v>173.26</v>
      </c>
      <c r="D6290" s="6">
        <v>5.0071700000000003</v>
      </c>
      <c r="E6290" s="6">
        <v>18.86</v>
      </c>
      <c r="G6290" s="6">
        <v>5.0072000000000001</v>
      </c>
      <c r="H6290" s="6">
        <v>21.84</v>
      </c>
    </row>
    <row r="6291" spans="1:8">
      <c r="A6291" s="6">
        <v>5.008</v>
      </c>
      <c r="B6291" s="6">
        <v>173.22</v>
      </c>
      <c r="D6291" s="6">
        <v>5.0079700000000003</v>
      </c>
      <c r="E6291" s="6">
        <v>18.88</v>
      </c>
      <c r="G6291" s="6">
        <v>5.008</v>
      </c>
      <c r="H6291" s="6">
        <v>21.93</v>
      </c>
    </row>
    <row r="6292" spans="1:8">
      <c r="A6292" s="6">
        <v>5.0087999999999999</v>
      </c>
      <c r="B6292" s="6">
        <v>173.19</v>
      </c>
      <c r="D6292" s="6">
        <v>5.0087599999999997</v>
      </c>
      <c r="E6292" s="6">
        <v>18.91</v>
      </c>
      <c r="G6292" s="6">
        <v>5.0087999999999999</v>
      </c>
      <c r="H6292" s="6">
        <v>22.01</v>
      </c>
    </row>
    <row r="6293" spans="1:8">
      <c r="A6293" s="6">
        <v>5.0095999999999998</v>
      </c>
      <c r="B6293" s="6">
        <v>173.14</v>
      </c>
      <c r="D6293" s="6">
        <v>5.0095599999999996</v>
      </c>
      <c r="E6293" s="6">
        <v>18.940000000000001</v>
      </c>
      <c r="G6293" s="6">
        <v>5.0095999999999998</v>
      </c>
      <c r="H6293" s="6">
        <v>22.1</v>
      </c>
    </row>
    <row r="6294" spans="1:8">
      <c r="A6294" s="6">
        <v>5.0103999999999997</v>
      </c>
      <c r="B6294" s="6">
        <v>173.11</v>
      </c>
      <c r="D6294" s="6">
        <v>5.0103600000000004</v>
      </c>
      <c r="E6294" s="6">
        <v>18.97</v>
      </c>
      <c r="G6294" s="6">
        <v>5.0103999999999997</v>
      </c>
      <c r="H6294" s="6">
        <v>22.17</v>
      </c>
    </row>
    <row r="6295" spans="1:8">
      <c r="A6295" s="6">
        <v>5.0111999999999997</v>
      </c>
      <c r="B6295" s="6">
        <v>173.09</v>
      </c>
      <c r="D6295" s="6">
        <v>5.0111499999999998</v>
      </c>
      <c r="E6295" s="6">
        <v>19</v>
      </c>
      <c r="G6295" s="6">
        <v>5.0111999999999997</v>
      </c>
      <c r="H6295" s="6">
        <v>22.21</v>
      </c>
    </row>
    <row r="6296" spans="1:8">
      <c r="A6296" s="6">
        <v>5.0119999999999996</v>
      </c>
      <c r="B6296" s="6">
        <v>173.09</v>
      </c>
      <c r="D6296" s="6">
        <v>5.0119499999999997</v>
      </c>
      <c r="E6296" s="6">
        <v>19.03</v>
      </c>
      <c r="G6296" s="6">
        <v>5.0119999999999996</v>
      </c>
      <c r="H6296" s="6">
        <v>22.22</v>
      </c>
    </row>
    <row r="6297" spans="1:8">
      <c r="A6297" s="6">
        <v>5.0126999999999997</v>
      </c>
      <c r="B6297" s="6">
        <v>173.09</v>
      </c>
      <c r="D6297" s="6">
        <v>5.0127499999999996</v>
      </c>
      <c r="E6297" s="6">
        <v>19.05</v>
      </c>
      <c r="G6297" s="6">
        <v>5.0126999999999997</v>
      </c>
      <c r="H6297" s="6">
        <v>22.24</v>
      </c>
    </row>
    <row r="6298" spans="1:8">
      <c r="A6298" s="6">
        <v>5.0134999999999996</v>
      </c>
      <c r="B6298" s="6">
        <v>173.11</v>
      </c>
      <c r="D6298" s="6">
        <v>5.0135399999999999</v>
      </c>
      <c r="E6298" s="6">
        <v>19.059999999999999</v>
      </c>
      <c r="G6298" s="6">
        <v>5.0134999999999996</v>
      </c>
      <c r="H6298" s="6">
        <v>22.27</v>
      </c>
    </row>
    <row r="6299" spans="1:8">
      <c r="A6299" s="6">
        <v>5.0143000000000004</v>
      </c>
      <c r="B6299" s="6">
        <v>173.14</v>
      </c>
      <c r="D6299" s="6">
        <v>5.0143399999999998</v>
      </c>
      <c r="E6299" s="6">
        <v>19.07</v>
      </c>
      <c r="G6299" s="6">
        <v>5.0143000000000004</v>
      </c>
      <c r="H6299" s="6">
        <v>22.35</v>
      </c>
    </row>
    <row r="6300" spans="1:8">
      <c r="A6300" s="6">
        <v>5.0151000000000003</v>
      </c>
      <c r="B6300" s="6">
        <v>173.18</v>
      </c>
      <c r="D6300" s="6">
        <v>5.0151399999999997</v>
      </c>
      <c r="E6300" s="6">
        <v>19.07</v>
      </c>
      <c r="G6300" s="6">
        <v>5.0151000000000003</v>
      </c>
      <c r="H6300" s="6">
        <v>22.45</v>
      </c>
    </row>
    <row r="6301" spans="1:8">
      <c r="A6301" s="6">
        <v>5.0159000000000002</v>
      </c>
      <c r="B6301" s="6">
        <v>173.23</v>
      </c>
      <c r="D6301" s="6">
        <v>5.01593</v>
      </c>
      <c r="E6301" s="6">
        <v>19.07</v>
      </c>
      <c r="G6301" s="6">
        <v>5.0159000000000002</v>
      </c>
      <c r="H6301" s="6">
        <v>22.54</v>
      </c>
    </row>
    <row r="6302" spans="1:8">
      <c r="A6302" s="6">
        <v>5.0167000000000002</v>
      </c>
      <c r="B6302" s="6">
        <v>173.28</v>
      </c>
      <c r="D6302" s="6">
        <v>5.0167299999999999</v>
      </c>
      <c r="E6302" s="6">
        <v>19.07</v>
      </c>
      <c r="G6302" s="6">
        <v>5.0167000000000002</v>
      </c>
      <c r="H6302" s="6">
        <v>22.63</v>
      </c>
    </row>
    <row r="6303" spans="1:8">
      <c r="A6303" s="6">
        <v>5.0175000000000001</v>
      </c>
      <c r="B6303" s="6">
        <v>173.33</v>
      </c>
      <c r="D6303" s="6">
        <v>5.0175299999999998</v>
      </c>
      <c r="E6303" s="6">
        <v>19.07</v>
      </c>
      <c r="G6303" s="6">
        <v>5.0175000000000001</v>
      </c>
      <c r="H6303" s="6">
        <v>22.72</v>
      </c>
    </row>
    <row r="6304" spans="1:8">
      <c r="A6304" s="6">
        <v>5.0183</v>
      </c>
      <c r="B6304" s="6">
        <v>173.39</v>
      </c>
      <c r="D6304" s="6">
        <v>5.0183200000000001</v>
      </c>
      <c r="E6304" s="6">
        <v>19.07</v>
      </c>
      <c r="G6304" s="6">
        <v>5.0183</v>
      </c>
      <c r="H6304" s="6">
        <v>22.82</v>
      </c>
    </row>
    <row r="6305" spans="1:8">
      <c r="A6305" s="6">
        <v>5.0190999999999999</v>
      </c>
      <c r="B6305" s="6">
        <v>173.45</v>
      </c>
      <c r="D6305" s="6">
        <v>5.01912</v>
      </c>
      <c r="E6305" s="6">
        <v>19.07</v>
      </c>
      <c r="G6305" s="6">
        <v>5.0190999999999999</v>
      </c>
      <c r="H6305" s="6">
        <v>22.91</v>
      </c>
    </row>
    <row r="6306" spans="1:8">
      <c r="A6306" s="6">
        <v>5.0198999999999998</v>
      </c>
      <c r="B6306" s="6">
        <v>173.51</v>
      </c>
      <c r="D6306" s="6">
        <v>5.0199199999999999</v>
      </c>
      <c r="E6306" s="6">
        <v>19.07</v>
      </c>
      <c r="G6306" s="6">
        <v>5.0198999999999998</v>
      </c>
      <c r="H6306" s="6">
        <v>22.99</v>
      </c>
    </row>
    <row r="6307" spans="1:8">
      <c r="A6307" s="6">
        <v>5.0206999999999997</v>
      </c>
      <c r="B6307" s="6">
        <v>173.55</v>
      </c>
      <c r="D6307" s="6">
        <v>5.0207100000000002</v>
      </c>
      <c r="E6307" s="6">
        <v>19.07</v>
      </c>
      <c r="G6307" s="6">
        <v>5.0206999999999997</v>
      </c>
      <c r="H6307" s="6">
        <v>23.1</v>
      </c>
    </row>
    <row r="6308" spans="1:8">
      <c r="A6308" s="6">
        <v>5.0214999999999996</v>
      </c>
      <c r="B6308" s="6">
        <v>173.57</v>
      </c>
      <c r="D6308" s="6">
        <v>5.0215100000000001</v>
      </c>
      <c r="E6308" s="6">
        <v>19.07</v>
      </c>
      <c r="G6308" s="6">
        <v>5.0214999999999996</v>
      </c>
      <c r="H6308" s="6">
        <v>23.23</v>
      </c>
    </row>
    <row r="6309" spans="1:8">
      <c r="A6309" s="6">
        <v>5.0223000000000004</v>
      </c>
      <c r="B6309" s="6">
        <v>173.58</v>
      </c>
      <c r="D6309" s="6">
        <v>5.0223100000000001</v>
      </c>
      <c r="E6309" s="6">
        <v>19.07</v>
      </c>
      <c r="G6309" s="6">
        <v>5.0223000000000004</v>
      </c>
      <c r="H6309" s="6">
        <v>23.36</v>
      </c>
    </row>
    <row r="6310" spans="1:8">
      <c r="A6310" s="6">
        <v>5.0231000000000003</v>
      </c>
      <c r="B6310" s="6">
        <v>173.6</v>
      </c>
      <c r="D6310" s="6">
        <v>5.0231000000000003</v>
      </c>
      <c r="E6310" s="6">
        <v>19.07</v>
      </c>
      <c r="G6310" s="6">
        <v>5.0231000000000003</v>
      </c>
      <c r="H6310" s="6">
        <v>23.48</v>
      </c>
    </row>
    <row r="6311" spans="1:8">
      <c r="A6311" s="6">
        <v>5.0239000000000003</v>
      </c>
      <c r="B6311" s="6">
        <v>173.6</v>
      </c>
      <c r="D6311" s="6">
        <v>5.0239000000000003</v>
      </c>
      <c r="E6311" s="6">
        <v>19.059999999999999</v>
      </c>
      <c r="G6311" s="6">
        <v>5.0239000000000003</v>
      </c>
      <c r="H6311" s="6">
        <v>23.61</v>
      </c>
    </row>
    <row r="6312" spans="1:8">
      <c r="A6312" s="6">
        <v>5.0247000000000002</v>
      </c>
      <c r="B6312" s="6">
        <v>173.59</v>
      </c>
      <c r="D6312" s="6">
        <v>5.0247000000000002</v>
      </c>
      <c r="E6312" s="6">
        <v>19.05</v>
      </c>
      <c r="G6312" s="6">
        <v>5.0247000000000002</v>
      </c>
      <c r="H6312" s="6">
        <v>23.73</v>
      </c>
    </row>
    <row r="6313" spans="1:8">
      <c r="A6313" s="6">
        <v>5.0255000000000001</v>
      </c>
      <c r="B6313" s="6">
        <v>173.59</v>
      </c>
      <c r="D6313" s="6">
        <v>5.0254899999999996</v>
      </c>
      <c r="E6313" s="6">
        <v>19.03</v>
      </c>
      <c r="G6313" s="6">
        <v>5.0255000000000001</v>
      </c>
      <c r="H6313" s="6">
        <v>23.85</v>
      </c>
    </row>
    <row r="6314" spans="1:8">
      <c r="A6314" s="6">
        <v>5.0263</v>
      </c>
      <c r="B6314" s="6">
        <v>173.6</v>
      </c>
      <c r="D6314" s="6">
        <v>5.0262900000000004</v>
      </c>
      <c r="E6314" s="6">
        <v>19.010000000000002</v>
      </c>
      <c r="G6314" s="6">
        <v>5.0263</v>
      </c>
      <c r="H6314" s="6">
        <v>23.98</v>
      </c>
    </row>
    <row r="6315" spans="1:8">
      <c r="A6315" s="6">
        <v>5.0270999999999999</v>
      </c>
      <c r="B6315" s="6">
        <v>173.61</v>
      </c>
      <c r="D6315" s="6">
        <v>5.0270900000000003</v>
      </c>
      <c r="E6315" s="6">
        <v>18.989999999999998</v>
      </c>
      <c r="G6315" s="6">
        <v>5.0270999999999999</v>
      </c>
      <c r="H6315" s="6">
        <v>24.11</v>
      </c>
    </row>
    <row r="6316" spans="1:8">
      <c r="A6316" s="6">
        <v>5.0278999999999998</v>
      </c>
      <c r="B6316" s="6">
        <v>173.64</v>
      </c>
      <c r="D6316" s="6">
        <v>5.0278799999999997</v>
      </c>
      <c r="E6316" s="6">
        <v>18.97</v>
      </c>
      <c r="G6316" s="6">
        <v>5.0278999999999998</v>
      </c>
      <c r="H6316" s="6">
        <v>24.24</v>
      </c>
    </row>
    <row r="6317" spans="1:8">
      <c r="A6317" s="6">
        <v>5.0286999999999997</v>
      </c>
      <c r="B6317" s="6">
        <v>173.66</v>
      </c>
      <c r="D6317" s="6">
        <v>5.0286799999999996</v>
      </c>
      <c r="E6317" s="6">
        <v>18.940000000000001</v>
      </c>
      <c r="G6317" s="6">
        <v>5.0286999999999997</v>
      </c>
      <c r="H6317" s="6">
        <v>24.35</v>
      </c>
    </row>
    <row r="6318" spans="1:8">
      <c r="A6318" s="6">
        <v>5.0294999999999996</v>
      </c>
      <c r="B6318" s="6">
        <v>173.66</v>
      </c>
      <c r="D6318" s="6">
        <v>5.0294800000000004</v>
      </c>
      <c r="E6318" s="6">
        <v>18.89</v>
      </c>
      <c r="G6318" s="6">
        <v>5.0294999999999996</v>
      </c>
      <c r="H6318" s="6">
        <v>24.44</v>
      </c>
    </row>
    <row r="6319" spans="1:8">
      <c r="A6319" s="6">
        <v>5.0303000000000004</v>
      </c>
      <c r="B6319" s="6">
        <v>173.64</v>
      </c>
      <c r="D6319" s="6">
        <v>5.0302699999999998</v>
      </c>
      <c r="E6319" s="6">
        <v>18.84</v>
      </c>
      <c r="G6319" s="6">
        <v>5.0303000000000004</v>
      </c>
      <c r="H6319" s="6">
        <v>24.49</v>
      </c>
    </row>
    <row r="6320" spans="1:8">
      <c r="A6320" s="6">
        <v>5.0311000000000003</v>
      </c>
      <c r="B6320" s="6">
        <v>173.62</v>
      </c>
      <c r="D6320" s="6">
        <v>5.0310699999999997</v>
      </c>
      <c r="E6320" s="6">
        <v>18.8</v>
      </c>
      <c r="G6320" s="6">
        <v>5.0311000000000003</v>
      </c>
      <c r="H6320" s="6">
        <v>24.51</v>
      </c>
    </row>
    <row r="6321" spans="1:8">
      <c r="A6321" s="6">
        <v>5.0319000000000003</v>
      </c>
      <c r="B6321" s="6">
        <v>173.6</v>
      </c>
      <c r="D6321" s="6">
        <v>5.0318699999999996</v>
      </c>
      <c r="E6321" s="6">
        <v>18.760000000000002</v>
      </c>
      <c r="G6321" s="6">
        <v>5.0319000000000003</v>
      </c>
      <c r="H6321" s="6">
        <v>24.51</v>
      </c>
    </row>
    <row r="6322" spans="1:8">
      <c r="A6322" s="6">
        <v>5.0327000000000002</v>
      </c>
      <c r="B6322" s="6">
        <v>173.58</v>
      </c>
      <c r="D6322" s="6">
        <v>5.0326599999999999</v>
      </c>
      <c r="E6322" s="6">
        <v>18.72</v>
      </c>
      <c r="G6322" s="6">
        <v>5.0327000000000002</v>
      </c>
      <c r="H6322" s="6">
        <v>24.48</v>
      </c>
    </row>
    <row r="6323" spans="1:8">
      <c r="A6323" s="6">
        <v>5.0335000000000001</v>
      </c>
      <c r="B6323" s="6">
        <v>173.55</v>
      </c>
      <c r="D6323" s="6">
        <v>5.0334599999999998</v>
      </c>
      <c r="E6323" s="6">
        <v>18.68</v>
      </c>
      <c r="G6323" s="6">
        <v>5.0335000000000001</v>
      </c>
      <c r="H6323" s="6">
        <v>24.45</v>
      </c>
    </row>
    <row r="6324" spans="1:8">
      <c r="A6324" s="6">
        <v>5.0343</v>
      </c>
      <c r="B6324" s="6">
        <v>173.52</v>
      </c>
      <c r="D6324" s="6">
        <v>5.0342599999999997</v>
      </c>
      <c r="E6324" s="6">
        <v>18.66</v>
      </c>
      <c r="G6324" s="6">
        <v>5.0343</v>
      </c>
      <c r="H6324" s="6">
        <v>24.4</v>
      </c>
    </row>
    <row r="6325" spans="1:8">
      <c r="A6325" s="6">
        <v>5.0350999999999999</v>
      </c>
      <c r="B6325" s="6">
        <v>173.49</v>
      </c>
      <c r="D6325" s="6">
        <v>5.03505</v>
      </c>
      <c r="E6325" s="6">
        <v>18.64</v>
      </c>
      <c r="G6325" s="6">
        <v>5.0350999999999999</v>
      </c>
      <c r="H6325" s="6">
        <v>24.35</v>
      </c>
    </row>
    <row r="6326" spans="1:8">
      <c r="A6326" s="6">
        <v>5.0358999999999998</v>
      </c>
      <c r="B6326" s="6">
        <v>173.47</v>
      </c>
      <c r="D6326" s="6">
        <v>5.0358499999999999</v>
      </c>
      <c r="E6326" s="6">
        <v>18.62</v>
      </c>
      <c r="G6326" s="6">
        <v>5.0358999999999998</v>
      </c>
      <c r="H6326" s="6">
        <v>24.31</v>
      </c>
    </row>
    <row r="6327" spans="1:8">
      <c r="A6327" s="6">
        <v>5.0366</v>
      </c>
      <c r="B6327" s="6">
        <v>173.47</v>
      </c>
      <c r="D6327" s="6">
        <v>5.0366499999999998</v>
      </c>
      <c r="E6327" s="6">
        <v>18.61</v>
      </c>
      <c r="G6327" s="6">
        <v>5.0366</v>
      </c>
      <c r="H6327" s="6">
        <v>24.29</v>
      </c>
    </row>
    <row r="6328" spans="1:8">
      <c r="A6328" s="6">
        <v>5.0373999999999999</v>
      </c>
      <c r="B6328" s="6">
        <v>173.46</v>
      </c>
      <c r="D6328" s="6">
        <v>5.0374400000000001</v>
      </c>
      <c r="E6328" s="6">
        <v>18.59</v>
      </c>
      <c r="G6328" s="6">
        <v>5.0373999999999999</v>
      </c>
      <c r="H6328" s="6">
        <v>24.26</v>
      </c>
    </row>
    <row r="6329" spans="1:8">
      <c r="A6329" s="6">
        <v>5.0381999999999998</v>
      </c>
      <c r="B6329" s="6">
        <v>173.43</v>
      </c>
      <c r="D6329" s="6">
        <v>5.0382400000000001</v>
      </c>
      <c r="E6329" s="6">
        <v>18.57</v>
      </c>
      <c r="G6329" s="6">
        <v>5.0381999999999998</v>
      </c>
      <c r="H6329" s="6">
        <v>24.21</v>
      </c>
    </row>
    <row r="6330" spans="1:8">
      <c r="A6330" s="6">
        <v>5.0389999999999997</v>
      </c>
      <c r="B6330" s="6">
        <v>173.41</v>
      </c>
      <c r="D6330" s="6">
        <v>5.03904</v>
      </c>
      <c r="E6330" s="6">
        <v>18.55</v>
      </c>
      <c r="G6330" s="6">
        <v>5.0389999999999997</v>
      </c>
      <c r="H6330" s="6">
        <v>24.16</v>
      </c>
    </row>
    <row r="6331" spans="1:8">
      <c r="A6331" s="6">
        <v>5.0397999999999996</v>
      </c>
      <c r="B6331" s="6">
        <v>173.38</v>
      </c>
      <c r="D6331" s="6">
        <v>5.0398300000000003</v>
      </c>
      <c r="E6331" s="6">
        <v>18.54</v>
      </c>
      <c r="G6331" s="6">
        <v>5.0397999999999996</v>
      </c>
      <c r="H6331" s="6">
        <v>24.09</v>
      </c>
    </row>
    <row r="6332" spans="1:8">
      <c r="A6332" s="6">
        <v>5.0406000000000004</v>
      </c>
      <c r="B6332" s="6">
        <v>173.36</v>
      </c>
      <c r="D6332" s="6">
        <v>5.0406300000000002</v>
      </c>
      <c r="E6332" s="6">
        <v>18.54</v>
      </c>
      <c r="G6332" s="6">
        <v>5.0406000000000004</v>
      </c>
      <c r="H6332" s="6">
        <v>24.01</v>
      </c>
    </row>
    <row r="6333" spans="1:8">
      <c r="A6333" s="6">
        <v>5.0414000000000003</v>
      </c>
      <c r="B6333" s="6">
        <v>173.33</v>
      </c>
      <c r="D6333" s="6">
        <v>5.0414300000000001</v>
      </c>
      <c r="E6333" s="6">
        <v>18.54</v>
      </c>
      <c r="G6333" s="6">
        <v>5.0414000000000003</v>
      </c>
      <c r="H6333" s="6">
        <v>23.91</v>
      </c>
    </row>
    <row r="6334" spans="1:8">
      <c r="A6334" s="6">
        <v>5.0422000000000002</v>
      </c>
      <c r="B6334" s="6">
        <v>173.31</v>
      </c>
      <c r="D6334" s="6">
        <v>5.0422200000000004</v>
      </c>
      <c r="E6334" s="6">
        <v>18.54</v>
      </c>
      <c r="G6334" s="6">
        <v>5.0422000000000002</v>
      </c>
      <c r="H6334" s="6">
        <v>23.79</v>
      </c>
    </row>
    <row r="6335" spans="1:8">
      <c r="A6335" s="6">
        <v>5.0430000000000001</v>
      </c>
      <c r="B6335" s="6">
        <v>173.29</v>
      </c>
      <c r="D6335" s="6">
        <v>5.0430200000000003</v>
      </c>
      <c r="E6335" s="6">
        <v>18.55</v>
      </c>
      <c r="G6335" s="6">
        <v>5.0430000000000001</v>
      </c>
      <c r="H6335" s="6">
        <v>23.66</v>
      </c>
    </row>
    <row r="6336" spans="1:8">
      <c r="A6336" s="6">
        <v>5.0438000000000001</v>
      </c>
      <c r="B6336" s="6">
        <v>173.27</v>
      </c>
      <c r="D6336" s="6">
        <v>5.0438200000000002</v>
      </c>
      <c r="E6336" s="6">
        <v>18.559999999999999</v>
      </c>
      <c r="G6336" s="6">
        <v>5.0438000000000001</v>
      </c>
      <c r="H6336" s="6">
        <v>23.54</v>
      </c>
    </row>
    <row r="6337" spans="1:8">
      <c r="A6337" s="6">
        <v>5.0446</v>
      </c>
      <c r="B6337" s="6">
        <v>173.25</v>
      </c>
      <c r="D6337" s="6">
        <v>5.0446099999999996</v>
      </c>
      <c r="E6337" s="6">
        <v>18.579999999999998</v>
      </c>
      <c r="G6337" s="6">
        <v>5.0446</v>
      </c>
      <c r="H6337" s="6">
        <v>23.42</v>
      </c>
    </row>
    <row r="6338" spans="1:8">
      <c r="A6338" s="6">
        <v>5.0453999999999999</v>
      </c>
      <c r="B6338" s="6">
        <v>173.24</v>
      </c>
      <c r="D6338" s="6">
        <v>5.0454100000000004</v>
      </c>
      <c r="E6338" s="6">
        <v>18.600000000000001</v>
      </c>
      <c r="G6338" s="6">
        <v>5.0453999999999999</v>
      </c>
      <c r="H6338" s="6">
        <v>23.31</v>
      </c>
    </row>
    <row r="6339" spans="1:8">
      <c r="A6339" s="6">
        <v>5.0461999999999998</v>
      </c>
      <c r="B6339" s="6">
        <v>173.19</v>
      </c>
      <c r="D6339" s="6">
        <v>5.0462100000000003</v>
      </c>
      <c r="E6339" s="6">
        <v>18.61</v>
      </c>
      <c r="G6339" s="6">
        <v>5.0461999999999998</v>
      </c>
      <c r="H6339" s="6">
        <v>23.22</v>
      </c>
    </row>
    <row r="6340" spans="1:8">
      <c r="A6340" s="6">
        <v>5.0469999999999997</v>
      </c>
      <c r="B6340" s="6">
        <v>173.14</v>
      </c>
      <c r="D6340" s="6">
        <v>5.0469999999999997</v>
      </c>
      <c r="E6340" s="6">
        <v>18.63</v>
      </c>
      <c r="G6340" s="6">
        <v>5.0469999999999997</v>
      </c>
      <c r="H6340" s="6">
        <v>23.12</v>
      </c>
    </row>
    <row r="6341" spans="1:8">
      <c r="A6341" s="6">
        <v>5.0477999999999996</v>
      </c>
      <c r="B6341" s="6">
        <v>173.11</v>
      </c>
      <c r="D6341" s="6">
        <v>5.0477999999999996</v>
      </c>
      <c r="E6341" s="6">
        <v>18.64</v>
      </c>
      <c r="G6341" s="6">
        <v>5.0477999999999996</v>
      </c>
      <c r="H6341" s="6">
        <v>22.99</v>
      </c>
    </row>
    <row r="6342" spans="1:8">
      <c r="A6342" s="6">
        <v>5.0486000000000004</v>
      </c>
      <c r="B6342" s="6">
        <v>173.09</v>
      </c>
      <c r="D6342" s="6">
        <v>5.0486000000000004</v>
      </c>
      <c r="E6342" s="6">
        <v>18.64</v>
      </c>
      <c r="G6342" s="6">
        <v>5.0486000000000004</v>
      </c>
      <c r="H6342" s="6">
        <v>22.89</v>
      </c>
    </row>
    <row r="6343" spans="1:8">
      <c r="A6343" s="6">
        <v>5.0494000000000003</v>
      </c>
      <c r="B6343" s="6">
        <v>173.08</v>
      </c>
      <c r="D6343" s="6">
        <v>5.0493899999999998</v>
      </c>
      <c r="E6343" s="6">
        <v>18.649999999999999</v>
      </c>
      <c r="G6343" s="6">
        <v>5.0494000000000003</v>
      </c>
      <c r="H6343" s="6">
        <v>22.81</v>
      </c>
    </row>
    <row r="6344" spans="1:8">
      <c r="A6344" s="6">
        <v>5.0502000000000002</v>
      </c>
      <c r="B6344" s="6">
        <v>173.08</v>
      </c>
      <c r="D6344" s="6">
        <v>5.0501899999999997</v>
      </c>
      <c r="E6344" s="6">
        <v>18.66</v>
      </c>
      <c r="G6344" s="6">
        <v>5.0502000000000002</v>
      </c>
      <c r="H6344" s="6">
        <v>22.75</v>
      </c>
    </row>
    <row r="6345" spans="1:8">
      <c r="A6345" s="6">
        <v>5.0510000000000002</v>
      </c>
      <c r="B6345" s="6">
        <v>173.1</v>
      </c>
      <c r="D6345" s="6">
        <v>5.0509899999999996</v>
      </c>
      <c r="E6345" s="6">
        <v>18.68</v>
      </c>
      <c r="G6345" s="6">
        <v>5.0510000000000002</v>
      </c>
      <c r="H6345" s="6">
        <v>22.7</v>
      </c>
    </row>
    <row r="6346" spans="1:8">
      <c r="A6346" s="6">
        <v>5.0518000000000001</v>
      </c>
      <c r="B6346" s="6">
        <v>173.14</v>
      </c>
      <c r="D6346" s="6">
        <v>5.0517799999999999</v>
      </c>
      <c r="E6346" s="6">
        <v>18.7</v>
      </c>
      <c r="G6346" s="6">
        <v>5.0518000000000001</v>
      </c>
      <c r="H6346" s="6">
        <v>22.66</v>
      </c>
    </row>
    <row r="6347" spans="1:8">
      <c r="A6347" s="6">
        <v>5.0526</v>
      </c>
      <c r="B6347" s="6">
        <v>173.18</v>
      </c>
      <c r="D6347" s="6">
        <v>5.0525799999999998</v>
      </c>
      <c r="E6347" s="6">
        <v>18.72</v>
      </c>
      <c r="G6347" s="6">
        <v>5.0526</v>
      </c>
      <c r="H6347" s="6">
        <v>22.61</v>
      </c>
    </row>
    <row r="6348" spans="1:8">
      <c r="A6348" s="6">
        <v>5.0533999999999999</v>
      </c>
      <c r="B6348" s="6">
        <v>173.23</v>
      </c>
      <c r="D6348" s="6">
        <v>5.0533799999999998</v>
      </c>
      <c r="E6348" s="6">
        <v>18.739999999999998</v>
      </c>
      <c r="G6348" s="6">
        <v>5.0533999999999999</v>
      </c>
      <c r="H6348" s="6">
        <v>22.56</v>
      </c>
    </row>
    <row r="6349" spans="1:8">
      <c r="A6349" s="6">
        <v>5.0541999999999998</v>
      </c>
      <c r="B6349" s="6">
        <v>173.29</v>
      </c>
      <c r="D6349" s="6">
        <v>5.0541700000000001</v>
      </c>
      <c r="E6349" s="6">
        <v>18.77</v>
      </c>
      <c r="G6349" s="6">
        <v>5.0541999999999998</v>
      </c>
      <c r="H6349" s="6">
        <v>22.51</v>
      </c>
    </row>
    <row r="6350" spans="1:8">
      <c r="A6350" s="6">
        <v>5.0549999999999997</v>
      </c>
      <c r="B6350" s="6">
        <v>173.36</v>
      </c>
      <c r="D6350" s="6">
        <v>5.05497</v>
      </c>
      <c r="E6350" s="6">
        <v>18.8</v>
      </c>
      <c r="G6350" s="6">
        <v>5.0549999999999997</v>
      </c>
      <c r="H6350" s="6">
        <v>22.47</v>
      </c>
    </row>
    <row r="6351" spans="1:8">
      <c r="A6351" s="6">
        <v>5.0557999999999996</v>
      </c>
      <c r="B6351" s="6">
        <v>173.43</v>
      </c>
      <c r="D6351" s="6">
        <v>5.0557699999999999</v>
      </c>
      <c r="E6351" s="6">
        <v>18.829999999999998</v>
      </c>
      <c r="G6351" s="6">
        <v>5.0557999999999996</v>
      </c>
      <c r="H6351" s="6">
        <v>22.46</v>
      </c>
    </row>
    <row r="6352" spans="1:8">
      <c r="A6352" s="6">
        <v>5.0566000000000004</v>
      </c>
      <c r="B6352" s="6">
        <v>173.5</v>
      </c>
      <c r="D6352" s="6">
        <v>5.0565600000000002</v>
      </c>
      <c r="E6352" s="6">
        <v>18.850000000000001</v>
      </c>
      <c r="G6352" s="6">
        <v>5.0566000000000004</v>
      </c>
      <c r="H6352" s="6">
        <v>22.46</v>
      </c>
    </row>
    <row r="6353" spans="1:8">
      <c r="A6353" s="6">
        <v>5.0574000000000003</v>
      </c>
      <c r="B6353" s="6">
        <v>173.59</v>
      </c>
      <c r="D6353" s="6">
        <v>5.0573600000000001</v>
      </c>
      <c r="E6353" s="6">
        <v>18.87</v>
      </c>
      <c r="G6353" s="6">
        <v>5.0574000000000003</v>
      </c>
      <c r="H6353" s="6">
        <v>22.48</v>
      </c>
    </row>
    <row r="6354" spans="1:8">
      <c r="A6354" s="6">
        <v>5.0582000000000003</v>
      </c>
      <c r="B6354" s="6">
        <v>173.67</v>
      </c>
      <c r="D6354" s="6">
        <v>5.05816</v>
      </c>
      <c r="E6354" s="6">
        <v>18.88</v>
      </c>
      <c r="G6354" s="6">
        <v>5.0582000000000003</v>
      </c>
      <c r="H6354" s="6">
        <v>22.51</v>
      </c>
    </row>
    <row r="6355" spans="1:8">
      <c r="A6355" s="6">
        <v>5.0590000000000002</v>
      </c>
      <c r="B6355" s="6">
        <v>173.72</v>
      </c>
      <c r="D6355" s="6">
        <v>5.0589500000000003</v>
      </c>
      <c r="E6355" s="6">
        <v>18.88</v>
      </c>
      <c r="G6355" s="6">
        <v>5.0590000000000002</v>
      </c>
      <c r="H6355" s="6">
        <v>22.52</v>
      </c>
    </row>
    <row r="6356" spans="1:8">
      <c r="A6356" s="6">
        <v>5.0598000000000001</v>
      </c>
      <c r="B6356" s="6">
        <v>173.74</v>
      </c>
      <c r="D6356" s="6">
        <v>5.0597500000000002</v>
      </c>
      <c r="E6356" s="6">
        <v>18.88</v>
      </c>
      <c r="G6356" s="6">
        <v>5.0598000000000001</v>
      </c>
      <c r="H6356" s="6">
        <v>22.52</v>
      </c>
    </row>
    <row r="6357" spans="1:8">
      <c r="A6357" s="6">
        <v>5.0605000000000002</v>
      </c>
      <c r="B6357" s="6">
        <v>173.76</v>
      </c>
      <c r="D6357" s="6">
        <v>5.0605500000000001</v>
      </c>
      <c r="E6357" s="6">
        <v>18.88</v>
      </c>
      <c r="G6357" s="6">
        <v>5.0605000000000002</v>
      </c>
      <c r="H6357" s="6">
        <v>22.52</v>
      </c>
    </row>
    <row r="6358" spans="1:8">
      <c r="A6358" s="6">
        <v>5.0613000000000001</v>
      </c>
      <c r="B6358" s="6">
        <v>173.76</v>
      </c>
      <c r="D6358" s="6">
        <v>5.0613400000000004</v>
      </c>
      <c r="E6358" s="6">
        <v>18.88</v>
      </c>
      <c r="G6358" s="6">
        <v>5.0613000000000001</v>
      </c>
      <c r="H6358" s="6">
        <v>22.51</v>
      </c>
    </row>
    <row r="6359" spans="1:8">
      <c r="A6359" s="6">
        <v>5.0621</v>
      </c>
      <c r="B6359" s="6">
        <v>173.75</v>
      </c>
      <c r="D6359" s="6">
        <v>5.0621400000000003</v>
      </c>
      <c r="E6359" s="6">
        <v>18.88</v>
      </c>
      <c r="G6359" s="6">
        <v>5.0621</v>
      </c>
      <c r="H6359" s="6">
        <v>22.52</v>
      </c>
    </row>
    <row r="6360" spans="1:8">
      <c r="A6360" s="6">
        <v>5.0629</v>
      </c>
      <c r="B6360" s="6">
        <v>173.77</v>
      </c>
      <c r="D6360" s="6">
        <v>5.0629400000000002</v>
      </c>
      <c r="E6360" s="6">
        <v>18.88</v>
      </c>
      <c r="G6360" s="6">
        <v>5.0629</v>
      </c>
      <c r="H6360" s="6">
        <v>22.55</v>
      </c>
    </row>
    <row r="6361" spans="1:8">
      <c r="A6361" s="6">
        <v>5.0636999999999999</v>
      </c>
      <c r="B6361" s="6">
        <v>173.77</v>
      </c>
      <c r="D6361" s="6">
        <v>5.0637400000000001</v>
      </c>
      <c r="E6361" s="6">
        <v>18.89</v>
      </c>
      <c r="G6361" s="6">
        <v>5.0636999999999999</v>
      </c>
      <c r="H6361" s="6">
        <v>22.6</v>
      </c>
    </row>
    <row r="6362" spans="1:8">
      <c r="A6362" s="6">
        <v>5.0644999999999998</v>
      </c>
      <c r="B6362" s="6">
        <v>173.76</v>
      </c>
      <c r="D6362" s="6">
        <v>5.0645300000000004</v>
      </c>
      <c r="E6362" s="6">
        <v>18.899999999999999</v>
      </c>
      <c r="G6362" s="6">
        <v>5.0644999999999998</v>
      </c>
      <c r="H6362" s="6">
        <v>22.66</v>
      </c>
    </row>
    <row r="6363" spans="1:8">
      <c r="A6363" s="6">
        <v>5.0652999999999997</v>
      </c>
      <c r="B6363" s="6">
        <v>173.75</v>
      </c>
      <c r="D6363" s="6">
        <v>5.0653300000000003</v>
      </c>
      <c r="E6363" s="6">
        <v>18.920000000000002</v>
      </c>
      <c r="G6363" s="6">
        <v>5.0652999999999997</v>
      </c>
      <c r="H6363" s="6">
        <v>22.74</v>
      </c>
    </row>
    <row r="6364" spans="1:8">
      <c r="A6364" s="6">
        <v>5.0660999999999996</v>
      </c>
      <c r="B6364" s="6">
        <v>173.74</v>
      </c>
      <c r="D6364" s="6">
        <v>5.0661199999999997</v>
      </c>
      <c r="E6364" s="6">
        <v>18.940000000000001</v>
      </c>
      <c r="G6364" s="6">
        <v>5.0660999999999996</v>
      </c>
      <c r="H6364" s="6">
        <v>22.81</v>
      </c>
    </row>
    <row r="6365" spans="1:8">
      <c r="A6365" s="6">
        <v>5.0669000000000004</v>
      </c>
      <c r="B6365" s="6">
        <v>173.72</v>
      </c>
      <c r="D6365" s="6">
        <v>5.0669199999999996</v>
      </c>
      <c r="E6365" s="6">
        <v>18.96</v>
      </c>
      <c r="G6365" s="6">
        <v>5.0669000000000004</v>
      </c>
      <c r="H6365" s="6">
        <v>22.87</v>
      </c>
    </row>
    <row r="6366" spans="1:8">
      <c r="A6366" s="6">
        <v>5.0677000000000003</v>
      </c>
      <c r="B6366" s="6">
        <v>173.71</v>
      </c>
      <c r="D6366" s="6">
        <v>5.0677199999999996</v>
      </c>
      <c r="E6366" s="6">
        <v>18.97</v>
      </c>
      <c r="G6366" s="6">
        <v>5.0677000000000003</v>
      </c>
      <c r="H6366" s="6">
        <v>22.93</v>
      </c>
    </row>
    <row r="6367" spans="1:8">
      <c r="A6367" s="6">
        <v>5.0685000000000002</v>
      </c>
      <c r="B6367" s="6">
        <v>173.72</v>
      </c>
      <c r="D6367" s="6">
        <v>5.0685099999999998</v>
      </c>
      <c r="E6367" s="6">
        <v>18.98</v>
      </c>
      <c r="G6367" s="6">
        <v>5.0685000000000002</v>
      </c>
      <c r="H6367" s="6">
        <v>22.99</v>
      </c>
    </row>
    <row r="6368" spans="1:8">
      <c r="A6368" s="6">
        <v>5.0693000000000001</v>
      </c>
      <c r="B6368" s="6">
        <v>173.74</v>
      </c>
      <c r="D6368" s="6">
        <v>5.0693099999999998</v>
      </c>
      <c r="E6368" s="6">
        <v>18.98</v>
      </c>
      <c r="G6368" s="6">
        <v>5.0693000000000001</v>
      </c>
      <c r="H6368" s="6">
        <v>23.04</v>
      </c>
    </row>
    <row r="6369" spans="1:8">
      <c r="A6369" s="6">
        <v>5.0701000000000001</v>
      </c>
      <c r="B6369" s="6">
        <v>173.76</v>
      </c>
      <c r="D6369" s="6">
        <v>5.0701099999999997</v>
      </c>
      <c r="E6369" s="6">
        <v>18.97</v>
      </c>
      <c r="G6369" s="6">
        <v>5.0701000000000001</v>
      </c>
      <c r="H6369" s="6">
        <v>23.08</v>
      </c>
    </row>
    <row r="6370" spans="1:8">
      <c r="A6370" s="6">
        <v>5.0709</v>
      </c>
      <c r="B6370" s="6">
        <v>173.76</v>
      </c>
      <c r="D6370" s="6">
        <v>5.0709099999999996</v>
      </c>
      <c r="E6370" s="6">
        <v>18.95</v>
      </c>
      <c r="G6370" s="6">
        <v>5.0709</v>
      </c>
      <c r="H6370" s="6">
        <v>23.1</v>
      </c>
    </row>
    <row r="6371" spans="1:8">
      <c r="A6371" s="6">
        <v>5.0716999999999999</v>
      </c>
      <c r="B6371" s="6">
        <v>173.74</v>
      </c>
      <c r="D6371" s="6">
        <v>5.0716999999999999</v>
      </c>
      <c r="E6371" s="6">
        <v>18.940000000000001</v>
      </c>
      <c r="G6371" s="6">
        <v>5.0716999999999999</v>
      </c>
      <c r="H6371" s="6">
        <v>23.12</v>
      </c>
    </row>
    <row r="6372" spans="1:8">
      <c r="A6372" s="6">
        <v>5.0724999999999998</v>
      </c>
      <c r="B6372" s="6">
        <v>173.69</v>
      </c>
      <c r="D6372" s="6">
        <v>5.0724999999999998</v>
      </c>
      <c r="E6372" s="6">
        <v>18.920000000000002</v>
      </c>
      <c r="G6372" s="6">
        <v>5.0724999999999998</v>
      </c>
      <c r="H6372" s="6">
        <v>23.13</v>
      </c>
    </row>
    <row r="6373" spans="1:8">
      <c r="A6373" s="6">
        <v>5.0732999999999997</v>
      </c>
      <c r="B6373" s="6">
        <v>173.64</v>
      </c>
      <c r="D6373" s="6">
        <v>5.0732999999999997</v>
      </c>
      <c r="E6373" s="6">
        <v>18.899999999999999</v>
      </c>
      <c r="G6373" s="6">
        <v>5.0732999999999997</v>
      </c>
      <c r="H6373" s="6">
        <v>23.15</v>
      </c>
    </row>
    <row r="6374" spans="1:8">
      <c r="A6374" s="6">
        <v>5.0740999999999996</v>
      </c>
      <c r="B6374" s="6">
        <v>173.6</v>
      </c>
      <c r="D6374" s="6">
        <v>5.07409</v>
      </c>
      <c r="E6374" s="6">
        <v>18.88</v>
      </c>
      <c r="G6374" s="6">
        <v>5.0740999999999996</v>
      </c>
      <c r="H6374" s="6">
        <v>23.14</v>
      </c>
    </row>
    <row r="6375" spans="1:8">
      <c r="A6375" s="6">
        <v>5.0749000000000004</v>
      </c>
      <c r="B6375" s="6">
        <v>173.59</v>
      </c>
      <c r="D6375" s="6">
        <v>5.0748899999999999</v>
      </c>
      <c r="E6375" s="6">
        <v>18.850000000000001</v>
      </c>
      <c r="G6375" s="6">
        <v>5.0749000000000004</v>
      </c>
      <c r="H6375" s="6">
        <v>23.11</v>
      </c>
    </row>
    <row r="6376" spans="1:8">
      <c r="A6376" s="6">
        <v>5.0757000000000003</v>
      </c>
      <c r="B6376" s="6">
        <v>173.58</v>
      </c>
      <c r="D6376" s="6">
        <v>5.0756899999999998</v>
      </c>
      <c r="E6376" s="6">
        <v>18.82</v>
      </c>
      <c r="G6376" s="6">
        <v>5.0757000000000003</v>
      </c>
      <c r="H6376" s="6">
        <v>23.05</v>
      </c>
    </row>
    <row r="6377" spans="1:8">
      <c r="A6377" s="6">
        <v>5.0765000000000002</v>
      </c>
      <c r="B6377" s="6">
        <v>173.57</v>
      </c>
      <c r="D6377" s="6">
        <v>5.0764800000000001</v>
      </c>
      <c r="E6377" s="6">
        <v>18.78</v>
      </c>
      <c r="G6377" s="6">
        <v>5.0765000000000002</v>
      </c>
      <c r="H6377" s="6">
        <v>22.97</v>
      </c>
    </row>
    <row r="6378" spans="1:8">
      <c r="A6378" s="6">
        <v>5.0773000000000001</v>
      </c>
      <c r="B6378" s="6">
        <v>173.55</v>
      </c>
      <c r="D6378" s="6">
        <v>5.07728</v>
      </c>
      <c r="E6378" s="6">
        <v>18.73</v>
      </c>
      <c r="G6378" s="6">
        <v>5.0773000000000001</v>
      </c>
      <c r="H6378" s="6">
        <v>22.9</v>
      </c>
    </row>
    <row r="6379" spans="1:8">
      <c r="A6379" s="6">
        <v>5.0781000000000001</v>
      </c>
      <c r="B6379" s="6">
        <v>173.53</v>
      </c>
      <c r="D6379" s="6">
        <v>5.0780799999999999</v>
      </c>
      <c r="E6379" s="6">
        <v>18.68</v>
      </c>
      <c r="G6379" s="6">
        <v>5.0781000000000001</v>
      </c>
      <c r="H6379" s="6">
        <v>22.84</v>
      </c>
    </row>
    <row r="6380" spans="1:8">
      <c r="A6380" s="6">
        <v>5.0789</v>
      </c>
      <c r="B6380" s="6">
        <v>173.49</v>
      </c>
      <c r="D6380" s="6">
        <v>5.0788700000000002</v>
      </c>
      <c r="E6380" s="6">
        <v>18.64</v>
      </c>
      <c r="G6380" s="6">
        <v>5.0789</v>
      </c>
      <c r="H6380" s="6">
        <v>22.81</v>
      </c>
    </row>
    <row r="6381" spans="1:8">
      <c r="A6381" s="6">
        <v>5.0796999999999999</v>
      </c>
      <c r="B6381" s="6">
        <v>173.41</v>
      </c>
      <c r="D6381" s="6">
        <v>5.0796700000000001</v>
      </c>
      <c r="E6381" s="6">
        <v>18.600000000000001</v>
      </c>
      <c r="G6381" s="6">
        <v>5.0796999999999999</v>
      </c>
      <c r="H6381" s="6">
        <v>22.78</v>
      </c>
    </row>
    <row r="6382" spans="1:8">
      <c r="A6382" s="6">
        <v>5.0804999999999998</v>
      </c>
      <c r="B6382" s="6">
        <v>173.29</v>
      </c>
      <c r="D6382" s="6">
        <v>5.08047</v>
      </c>
      <c r="E6382" s="6">
        <v>18.57</v>
      </c>
      <c r="G6382" s="6">
        <v>5.0804999999999998</v>
      </c>
      <c r="H6382" s="6">
        <v>22.74</v>
      </c>
    </row>
    <row r="6383" spans="1:8">
      <c r="A6383" s="6">
        <v>5.0812999999999997</v>
      </c>
      <c r="B6383" s="6">
        <v>173.11</v>
      </c>
      <c r="D6383" s="6">
        <v>5.0812600000000003</v>
      </c>
      <c r="E6383" s="6">
        <v>18.55</v>
      </c>
      <c r="G6383" s="6">
        <v>5.0812999999999997</v>
      </c>
      <c r="H6383" s="6">
        <v>22.7</v>
      </c>
    </row>
    <row r="6384" spans="1:8">
      <c r="A6384" s="6">
        <v>5.0820999999999996</v>
      </c>
      <c r="B6384" s="6">
        <v>172.89</v>
      </c>
      <c r="D6384" s="6">
        <v>5.0820600000000002</v>
      </c>
      <c r="E6384" s="6">
        <v>18.53</v>
      </c>
      <c r="G6384" s="6">
        <v>5.0820999999999996</v>
      </c>
      <c r="H6384" s="6">
        <v>22.66</v>
      </c>
    </row>
    <row r="6385" spans="1:8">
      <c r="A6385" s="6">
        <v>5.0829000000000004</v>
      </c>
      <c r="B6385" s="6">
        <v>172.65</v>
      </c>
      <c r="D6385" s="6">
        <v>5.0828600000000002</v>
      </c>
      <c r="E6385" s="6">
        <v>18.52</v>
      </c>
      <c r="G6385" s="6">
        <v>5.0829000000000004</v>
      </c>
      <c r="H6385" s="6">
        <v>22.62</v>
      </c>
    </row>
    <row r="6386" spans="1:8">
      <c r="A6386" s="6">
        <v>5.0837000000000003</v>
      </c>
      <c r="B6386" s="6">
        <v>172.41</v>
      </c>
      <c r="D6386" s="6">
        <v>5.0836499999999996</v>
      </c>
      <c r="E6386" s="6">
        <v>18.510000000000002</v>
      </c>
      <c r="G6386" s="6">
        <v>5.0837000000000003</v>
      </c>
      <c r="H6386" s="6">
        <v>22.57</v>
      </c>
    </row>
    <row r="6387" spans="1:8">
      <c r="A6387" s="6">
        <v>5.0843999999999996</v>
      </c>
      <c r="B6387" s="6">
        <v>172.18</v>
      </c>
      <c r="D6387" s="6">
        <v>5.0844500000000004</v>
      </c>
      <c r="E6387" s="6">
        <v>18.5</v>
      </c>
      <c r="G6387" s="6">
        <v>5.0843999999999996</v>
      </c>
      <c r="H6387" s="6">
        <v>22.54</v>
      </c>
    </row>
    <row r="6388" spans="1:8">
      <c r="A6388" s="6">
        <v>5.0852000000000004</v>
      </c>
      <c r="B6388" s="6">
        <v>171.98</v>
      </c>
      <c r="D6388" s="6">
        <v>5.0852500000000003</v>
      </c>
      <c r="E6388" s="6">
        <v>18.48</v>
      </c>
      <c r="G6388" s="6">
        <v>5.0852000000000004</v>
      </c>
      <c r="H6388" s="6">
        <v>22.53</v>
      </c>
    </row>
    <row r="6389" spans="1:8">
      <c r="A6389" s="6">
        <v>5.0860000000000003</v>
      </c>
      <c r="B6389" s="6">
        <v>171.83</v>
      </c>
      <c r="D6389" s="6">
        <v>5.0860399999999997</v>
      </c>
      <c r="E6389" s="6">
        <v>18.46</v>
      </c>
      <c r="G6389" s="6">
        <v>5.0860000000000003</v>
      </c>
      <c r="H6389" s="6">
        <v>22.52</v>
      </c>
    </row>
    <row r="6390" spans="1:8">
      <c r="A6390" s="6">
        <v>5.0868000000000002</v>
      </c>
      <c r="B6390" s="6">
        <v>171.71</v>
      </c>
      <c r="D6390" s="6">
        <v>5.0868399999999996</v>
      </c>
      <c r="E6390" s="6">
        <v>18.440000000000001</v>
      </c>
      <c r="G6390" s="6">
        <v>5.0868000000000002</v>
      </c>
      <c r="H6390" s="6">
        <v>22.5</v>
      </c>
    </row>
    <row r="6391" spans="1:8">
      <c r="A6391" s="6">
        <v>5.0876000000000001</v>
      </c>
      <c r="B6391" s="6">
        <v>171.61</v>
      </c>
      <c r="D6391" s="6">
        <v>5.0876400000000004</v>
      </c>
      <c r="E6391" s="6">
        <v>18.43</v>
      </c>
      <c r="G6391" s="6">
        <v>5.0876000000000001</v>
      </c>
      <c r="H6391" s="6">
        <v>22.46</v>
      </c>
    </row>
    <row r="6392" spans="1:8">
      <c r="A6392" s="6">
        <v>5.0884</v>
      </c>
      <c r="B6392" s="6">
        <v>171.53</v>
      </c>
      <c r="D6392" s="6">
        <v>5.0884299999999998</v>
      </c>
      <c r="E6392" s="6">
        <v>18.41</v>
      </c>
      <c r="G6392" s="6">
        <v>5.0884</v>
      </c>
      <c r="H6392" s="6">
        <v>22.42</v>
      </c>
    </row>
    <row r="6393" spans="1:8">
      <c r="A6393" s="6">
        <v>5.0891999999999999</v>
      </c>
      <c r="B6393" s="6">
        <v>171.47</v>
      </c>
      <c r="D6393" s="6">
        <v>5.0892299999999997</v>
      </c>
      <c r="E6393" s="6">
        <v>18.39</v>
      </c>
      <c r="G6393" s="6">
        <v>5.0891999999999999</v>
      </c>
      <c r="H6393" s="6">
        <v>22.36</v>
      </c>
    </row>
    <row r="6394" spans="1:8">
      <c r="A6394" s="6">
        <v>5.09</v>
      </c>
      <c r="B6394" s="6">
        <v>171.39</v>
      </c>
      <c r="D6394" s="6">
        <v>5.0900299999999996</v>
      </c>
      <c r="E6394" s="6">
        <v>18.37</v>
      </c>
      <c r="G6394" s="6">
        <v>5.09</v>
      </c>
      <c r="H6394" s="6">
        <v>22.3</v>
      </c>
    </row>
    <row r="6395" spans="1:8">
      <c r="A6395" s="6">
        <v>5.0907999999999998</v>
      </c>
      <c r="B6395" s="6">
        <v>171.32</v>
      </c>
      <c r="D6395" s="6">
        <v>5.0908199999999999</v>
      </c>
      <c r="E6395" s="6">
        <v>18.350000000000001</v>
      </c>
      <c r="G6395" s="6">
        <v>5.0907999999999998</v>
      </c>
      <c r="H6395" s="6">
        <v>22.23</v>
      </c>
    </row>
    <row r="6396" spans="1:8">
      <c r="A6396" s="6">
        <v>5.0915999999999997</v>
      </c>
      <c r="B6396" s="6">
        <v>171.23</v>
      </c>
      <c r="D6396" s="6">
        <v>5.0916199999999998</v>
      </c>
      <c r="E6396" s="6">
        <v>18.329999999999998</v>
      </c>
      <c r="G6396" s="6">
        <v>5.0915999999999997</v>
      </c>
      <c r="H6396" s="6">
        <v>22.17</v>
      </c>
    </row>
    <row r="6397" spans="1:8">
      <c r="A6397" s="6">
        <v>5.0923999999999996</v>
      </c>
      <c r="B6397" s="6">
        <v>171.14</v>
      </c>
      <c r="D6397" s="6">
        <v>5.0924199999999997</v>
      </c>
      <c r="E6397" s="6">
        <v>18.32</v>
      </c>
      <c r="G6397" s="6">
        <v>5.0923999999999996</v>
      </c>
      <c r="H6397" s="6">
        <v>22.11</v>
      </c>
    </row>
    <row r="6398" spans="1:8">
      <c r="A6398" s="6">
        <v>5.0932000000000004</v>
      </c>
      <c r="B6398" s="6">
        <v>171.04</v>
      </c>
      <c r="D6398" s="6">
        <v>5.09321</v>
      </c>
      <c r="E6398" s="6">
        <v>18.32</v>
      </c>
      <c r="G6398" s="6">
        <v>5.0932000000000004</v>
      </c>
      <c r="H6398" s="6">
        <v>22.07</v>
      </c>
    </row>
    <row r="6399" spans="1:8">
      <c r="A6399" s="6">
        <v>5.0940000000000003</v>
      </c>
      <c r="B6399" s="6">
        <v>170.94</v>
      </c>
      <c r="D6399" s="6">
        <v>5.0940099999999999</v>
      </c>
      <c r="E6399" s="6">
        <v>18.32</v>
      </c>
      <c r="G6399" s="6">
        <v>5.0940000000000003</v>
      </c>
      <c r="H6399" s="6">
        <v>22.01</v>
      </c>
    </row>
    <row r="6400" spans="1:8">
      <c r="A6400" s="6">
        <v>5.0948000000000002</v>
      </c>
      <c r="B6400" s="6">
        <v>170.84</v>
      </c>
      <c r="D6400" s="6">
        <v>5.0948099999999998</v>
      </c>
      <c r="E6400" s="6">
        <v>18.34</v>
      </c>
      <c r="G6400" s="6">
        <v>5.0948000000000002</v>
      </c>
      <c r="H6400" s="6">
        <v>21.95</v>
      </c>
    </row>
    <row r="6401" spans="1:8">
      <c r="A6401" s="6">
        <v>5.0956000000000001</v>
      </c>
      <c r="B6401" s="6">
        <v>170.73</v>
      </c>
      <c r="D6401" s="6">
        <v>5.0956000000000001</v>
      </c>
      <c r="E6401" s="6">
        <v>18.350000000000001</v>
      </c>
      <c r="G6401" s="6">
        <v>5.0956000000000001</v>
      </c>
      <c r="H6401" s="6">
        <v>21.9</v>
      </c>
    </row>
    <row r="6402" spans="1:8">
      <c r="A6402" s="6">
        <v>5.0964</v>
      </c>
      <c r="B6402" s="6">
        <v>170.63</v>
      </c>
      <c r="D6402" s="6">
        <v>5.0964</v>
      </c>
      <c r="E6402" s="6">
        <v>18.350000000000001</v>
      </c>
      <c r="G6402" s="6">
        <v>5.0964</v>
      </c>
      <c r="H6402" s="6">
        <v>21.85</v>
      </c>
    </row>
    <row r="6403" spans="1:8">
      <c r="A6403" s="6">
        <v>5.0972</v>
      </c>
      <c r="B6403" s="6">
        <v>170.54</v>
      </c>
      <c r="D6403" s="6">
        <v>5.0972</v>
      </c>
      <c r="E6403" s="6">
        <v>18.350000000000001</v>
      </c>
      <c r="G6403" s="6">
        <v>5.0972</v>
      </c>
      <c r="H6403" s="6">
        <v>21.81</v>
      </c>
    </row>
    <row r="6404" spans="1:8">
      <c r="A6404" s="6">
        <v>5.0979999999999999</v>
      </c>
      <c r="B6404" s="6">
        <v>170.45</v>
      </c>
      <c r="D6404" s="6">
        <v>5.0979900000000002</v>
      </c>
      <c r="E6404" s="6">
        <v>18.350000000000001</v>
      </c>
      <c r="G6404" s="6">
        <v>5.0979999999999999</v>
      </c>
      <c r="H6404" s="6">
        <v>21.76</v>
      </c>
    </row>
    <row r="6405" spans="1:8">
      <c r="A6405" s="6">
        <v>5.0987999999999998</v>
      </c>
      <c r="B6405" s="6">
        <v>170.38</v>
      </c>
      <c r="D6405" s="6">
        <v>5.0987900000000002</v>
      </c>
      <c r="E6405" s="6">
        <v>18.34</v>
      </c>
      <c r="G6405" s="6">
        <v>5.0987999999999998</v>
      </c>
      <c r="H6405" s="6">
        <v>21.69</v>
      </c>
    </row>
    <row r="6406" spans="1:8">
      <c r="A6406" s="6">
        <v>5.0995999999999997</v>
      </c>
      <c r="B6406" s="6">
        <v>170.3</v>
      </c>
      <c r="D6406" s="6">
        <v>5.0995900000000001</v>
      </c>
      <c r="E6406" s="6">
        <v>18.34</v>
      </c>
      <c r="G6406" s="6">
        <v>5.0995999999999997</v>
      </c>
      <c r="H6406" s="6">
        <v>21.64</v>
      </c>
    </row>
    <row r="6407" spans="1:8">
      <c r="A6407" s="6">
        <v>5.1003999999999996</v>
      </c>
      <c r="B6407" s="6">
        <v>170.23</v>
      </c>
      <c r="D6407" s="6">
        <v>5.1003800000000004</v>
      </c>
      <c r="E6407" s="6">
        <v>18.34</v>
      </c>
      <c r="G6407" s="6">
        <v>5.1003999999999996</v>
      </c>
      <c r="H6407" s="6">
        <v>21.56</v>
      </c>
    </row>
    <row r="6408" spans="1:8">
      <c r="A6408" s="6">
        <v>5.1012000000000004</v>
      </c>
      <c r="B6408" s="6">
        <v>170.17</v>
      </c>
      <c r="D6408" s="6">
        <v>5.1011800000000003</v>
      </c>
      <c r="E6408" s="6">
        <v>18.34</v>
      </c>
      <c r="G6408" s="6">
        <v>5.1012000000000004</v>
      </c>
      <c r="H6408" s="6">
        <v>21.45</v>
      </c>
    </row>
    <row r="6409" spans="1:8">
      <c r="A6409" s="6">
        <v>5.1020000000000003</v>
      </c>
      <c r="B6409" s="6">
        <v>170.12</v>
      </c>
      <c r="D6409" s="6">
        <v>5.1019800000000002</v>
      </c>
      <c r="E6409" s="6">
        <v>18.34</v>
      </c>
      <c r="G6409" s="6">
        <v>5.1020000000000003</v>
      </c>
      <c r="H6409" s="6">
        <v>21.34</v>
      </c>
    </row>
    <row r="6410" spans="1:8">
      <c r="A6410" s="6">
        <v>5.1028000000000002</v>
      </c>
      <c r="B6410" s="6">
        <v>170.08</v>
      </c>
      <c r="D6410" s="6">
        <v>5.1027699999999996</v>
      </c>
      <c r="E6410" s="6">
        <v>18.329999999999998</v>
      </c>
      <c r="G6410" s="6">
        <v>5.1028000000000002</v>
      </c>
      <c r="H6410" s="6">
        <v>21.25</v>
      </c>
    </row>
    <row r="6411" spans="1:8">
      <c r="A6411" s="6">
        <v>5.1036000000000001</v>
      </c>
      <c r="B6411" s="6">
        <v>170.04</v>
      </c>
      <c r="D6411" s="6">
        <v>5.1035700000000004</v>
      </c>
      <c r="E6411" s="6">
        <v>18.329999999999998</v>
      </c>
      <c r="G6411" s="6">
        <v>5.1036000000000001</v>
      </c>
      <c r="H6411" s="6">
        <v>21.16</v>
      </c>
    </row>
    <row r="6412" spans="1:8">
      <c r="A6412" s="6">
        <v>5.1044</v>
      </c>
      <c r="B6412" s="6">
        <v>170.02</v>
      </c>
      <c r="D6412" s="6">
        <v>5.1043700000000003</v>
      </c>
      <c r="E6412" s="6">
        <v>18.329999999999998</v>
      </c>
      <c r="G6412" s="6">
        <v>5.1044</v>
      </c>
      <c r="H6412" s="6">
        <v>21.08</v>
      </c>
    </row>
    <row r="6413" spans="1:8">
      <c r="A6413" s="6">
        <v>5.1052</v>
      </c>
      <c r="B6413" s="6">
        <v>170.01</v>
      </c>
      <c r="D6413" s="6">
        <v>5.1051599999999997</v>
      </c>
      <c r="E6413" s="6">
        <v>18.34</v>
      </c>
      <c r="G6413" s="6">
        <v>5.1052</v>
      </c>
      <c r="H6413" s="6">
        <v>20.99</v>
      </c>
    </row>
    <row r="6414" spans="1:8">
      <c r="A6414" s="6">
        <v>5.1059999999999999</v>
      </c>
      <c r="B6414" s="6">
        <v>170</v>
      </c>
      <c r="D6414" s="6">
        <v>5.1059599999999996</v>
      </c>
      <c r="E6414" s="6">
        <v>18.350000000000001</v>
      </c>
      <c r="G6414" s="6">
        <v>5.1059999999999999</v>
      </c>
      <c r="H6414" s="6">
        <v>20.9</v>
      </c>
    </row>
    <row r="6415" spans="1:8">
      <c r="A6415" s="6">
        <v>5.1067999999999998</v>
      </c>
      <c r="B6415" s="6">
        <v>170.01</v>
      </c>
      <c r="D6415" s="6">
        <v>5.1067600000000004</v>
      </c>
      <c r="E6415" s="6">
        <v>18.350000000000001</v>
      </c>
      <c r="G6415" s="6">
        <v>5.1067999999999998</v>
      </c>
      <c r="H6415" s="6">
        <v>20.81</v>
      </c>
    </row>
    <row r="6416" spans="1:8">
      <c r="A6416" s="6">
        <v>5.1075999999999997</v>
      </c>
      <c r="B6416" s="6">
        <v>170.02</v>
      </c>
      <c r="D6416" s="6">
        <v>5.1075499999999998</v>
      </c>
      <c r="E6416" s="6">
        <v>18.36</v>
      </c>
      <c r="G6416" s="6">
        <v>5.1075999999999997</v>
      </c>
      <c r="H6416" s="6">
        <v>20.71</v>
      </c>
    </row>
    <row r="6417" spans="1:8">
      <c r="A6417" s="6">
        <v>5.1082999999999998</v>
      </c>
      <c r="B6417" s="6">
        <v>170.05</v>
      </c>
      <c r="D6417" s="6">
        <v>5.1083499999999997</v>
      </c>
      <c r="E6417" s="6">
        <v>18.37</v>
      </c>
      <c r="G6417" s="6">
        <v>5.1082999999999998</v>
      </c>
      <c r="H6417" s="6">
        <v>20.6</v>
      </c>
    </row>
    <row r="6418" spans="1:8">
      <c r="A6418" s="6">
        <v>5.1090999999999998</v>
      </c>
      <c r="B6418" s="6">
        <v>170.08</v>
      </c>
      <c r="D6418" s="6">
        <v>5.1091499999999996</v>
      </c>
      <c r="E6418" s="6">
        <v>18.38</v>
      </c>
      <c r="G6418" s="6">
        <v>5.1090999999999998</v>
      </c>
      <c r="H6418" s="6">
        <v>20.48</v>
      </c>
    </row>
    <row r="6419" spans="1:8">
      <c r="A6419" s="6">
        <v>5.1098999999999997</v>
      </c>
      <c r="B6419" s="6">
        <v>170.11</v>
      </c>
      <c r="D6419" s="6">
        <v>5.1099399999999999</v>
      </c>
      <c r="E6419" s="6">
        <v>18.39</v>
      </c>
      <c r="G6419" s="6">
        <v>5.1098999999999997</v>
      </c>
      <c r="H6419" s="6">
        <v>20.39</v>
      </c>
    </row>
    <row r="6420" spans="1:8">
      <c r="A6420" s="6">
        <v>5.1106999999999996</v>
      </c>
      <c r="B6420" s="6">
        <v>170.14</v>
      </c>
      <c r="D6420" s="6">
        <v>5.1107399999999998</v>
      </c>
      <c r="E6420" s="6">
        <v>18.399999999999999</v>
      </c>
      <c r="G6420" s="6">
        <v>5.1106999999999996</v>
      </c>
      <c r="H6420" s="6">
        <v>20.329999999999998</v>
      </c>
    </row>
    <row r="6421" spans="1:8">
      <c r="A6421" s="6">
        <v>5.1115000000000004</v>
      </c>
      <c r="B6421" s="6">
        <v>170.17</v>
      </c>
      <c r="D6421" s="6">
        <v>5.1115399999999998</v>
      </c>
      <c r="E6421" s="6">
        <v>18.41</v>
      </c>
      <c r="G6421" s="6">
        <v>5.1115000000000004</v>
      </c>
      <c r="H6421" s="6">
        <v>20.3</v>
      </c>
    </row>
    <row r="6422" spans="1:8">
      <c r="A6422" s="6">
        <v>5.1123000000000003</v>
      </c>
      <c r="B6422" s="6">
        <v>170.23</v>
      </c>
      <c r="D6422" s="6">
        <v>5.11233</v>
      </c>
      <c r="E6422" s="6">
        <v>18.43</v>
      </c>
      <c r="G6422" s="6">
        <v>5.1123000000000003</v>
      </c>
      <c r="H6422" s="6">
        <v>20.260000000000002</v>
      </c>
    </row>
    <row r="6423" spans="1:8">
      <c r="A6423" s="6">
        <v>5.1131000000000002</v>
      </c>
      <c r="B6423" s="6">
        <v>170.3</v>
      </c>
      <c r="D6423" s="6">
        <v>5.11313</v>
      </c>
      <c r="E6423" s="6">
        <v>18.45</v>
      </c>
      <c r="G6423" s="6">
        <v>5.1131000000000002</v>
      </c>
      <c r="H6423" s="6">
        <v>20.190000000000001</v>
      </c>
    </row>
    <row r="6424" spans="1:8">
      <c r="A6424" s="6">
        <v>5.1139000000000001</v>
      </c>
      <c r="B6424" s="6">
        <v>170.36</v>
      </c>
      <c r="D6424" s="6">
        <v>5.1139299999999999</v>
      </c>
      <c r="E6424" s="6">
        <v>18.45</v>
      </c>
      <c r="G6424" s="6">
        <v>5.1139000000000001</v>
      </c>
      <c r="H6424" s="6">
        <v>20.13</v>
      </c>
    </row>
    <row r="6425" spans="1:8">
      <c r="A6425" s="6">
        <v>5.1147</v>
      </c>
      <c r="B6425" s="6">
        <v>170.42</v>
      </c>
      <c r="D6425" s="6">
        <v>5.1147200000000002</v>
      </c>
      <c r="E6425" s="6">
        <v>18.45</v>
      </c>
      <c r="G6425" s="6">
        <v>5.1147</v>
      </c>
      <c r="H6425" s="6">
        <v>20.059999999999999</v>
      </c>
    </row>
    <row r="6426" spans="1:8">
      <c r="A6426" s="6">
        <v>5.1154999999999999</v>
      </c>
      <c r="B6426" s="6">
        <v>170.48</v>
      </c>
      <c r="D6426" s="6">
        <v>5.1155200000000001</v>
      </c>
      <c r="E6426" s="6">
        <v>18.45</v>
      </c>
      <c r="G6426" s="6">
        <v>5.1154999999999999</v>
      </c>
      <c r="H6426" s="6">
        <v>20</v>
      </c>
    </row>
    <row r="6427" spans="1:8">
      <c r="A6427" s="6">
        <v>5.1162999999999998</v>
      </c>
      <c r="B6427" s="6">
        <v>170.51</v>
      </c>
      <c r="D6427" s="6">
        <v>5.11632</v>
      </c>
      <c r="E6427" s="6">
        <v>18.45</v>
      </c>
      <c r="G6427" s="6">
        <v>5.1162999999999998</v>
      </c>
      <c r="H6427" s="6">
        <v>19.91</v>
      </c>
    </row>
    <row r="6428" spans="1:8">
      <c r="A6428" s="6">
        <v>5.1170999999999998</v>
      </c>
      <c r="B6428" s="6">
        <v>170.55</v>
      </c>
      <c r="D6428" s="6">
        <v>5.1171100000000003</v>
      </c>
      <c r="E6428" s="6">
        <v>18.46</v>
      </c>
      <c r="G6428" s="6">
        <v>5.1170999999999998</v>
      </c>
      <c r="H6428" s="6">
        <v>19.809999999999999</v>
      </c>
    </row>
    <row r="6429" spans="1:8">
      <c r="A6429" s="6">
        <v>5.1178999999999997</v>
      </c>
      <c r="B6429" s="6">
        <v>170.61</v>
      </c>
      <c r="D6429" s="6">
        <v>5.1179100000000002</v>
      </c>
      <c r="E6429" s="6">
        <v>18.48</v>
      </c>
      <c r="G6429" s="6">
        <v>5.1178999999999997</v>
      </c>
      <c r="H6429" s="6">
        <v>19.72</v>
      </c>
    </row>
    <row r="6430" spans="1:8">
      <c r="A6430" s="6">
        <v>5.1186999999999996</v>
      </c>
      <c r="B6430" s="6">
        <v>170.67</v>
      </c>
      <c r="D6430" s="6">
        <v>5.1187100000000001</v>
      </c>
      <c r="E6430" s="6">
        <v>18.5</v>
      </c>
      <c r="G6430" s="6">
        <v>5.1186999999999996</v>
      </c>
      <c r="H6430" s="6">
        <v>19.62</v>
      </c>
    </row>
    <row r="6431" spans="1:8">
      <c r="A6431" s="6">
        <v>5.1195000000000004</v>
      </c>
      <c r="B6431" s="6">
        <v>170.73</v>
      </c>
      <c r="D6431" s="6">
        <v>5.1195000000000004</v>
      </c>
      <c r="E6431" s="6">
        <v>18.53</v>
      </c>
      <c r="G6431" s="6">
        <v>5.1195000000000004</v>
      </c>
      <c r="H6431" s="6">
        <v>19.52</v>
      </c>
    </row>
    <row r="6432" spans="1:8">
      <c r="A6432" s="6">
        <v>5.1203000000000003</v>
      </c>
      <c r="B6432" s="6">
        <v>170.79</v>
      </c>
      <c r="D6432" s="6">
        <v>5.1203000000000003</v>
      </c>
      <c r="E6432" s="6">
        <v>18.559999999999999</v>
      </c>
      <c r="G6432" s="6">
        <v>5.1203000000000003</v>
      </c>
      <c r="H6432" s="6">
        <v>19.440000000000001</v>
      </c>
    </row>
    <row r="6433" spans="1:8">
      <c r="A6433" s="6">
        <v>5.1211000000000002</v>
      </c>
      <c r="B6433" s="6">
        <v>170.83</v>
      </c>
      <c r="D6433" s="6">
        <v>5.1211000000000002</v>
      </c>
      <c r="E6433" s="6">
        <v>18.600000000000001</v>
      </c>
      <c r="G6433" s="6">
        <v>5.1211000000000002</v>
      </c>
      <c r="H6433" s="6">
        <v>19.38</v>
      </c>
    </row>
    <row r="6434" spans="1:8">
      <c r="A6434" s="6">
        <v>5.1219000000000001</v>
      </c>
      <c r="B6434" s="6">
        <v>170.86</v>
      </c>
      <c r="D6434" s="6">
        <v>5.1218899999999996</v>
      </c>
      <c r="E6434" s="6">
        <v>18.649999999999999</v>
      </c>
      <c r="G6434" s="6">
        <v>5.1219000000000001</v>
      </c>
      <c r="H6434" s="6">
        <v>19.32</v>
      </c>
    </row>
    <row r="6435" spans="1:8">
      <c r="A6435" s="6">
        <v>5.1227</v>
      </c>
      <c r="B6435" s="6">
        <v>170.87</v>
      </c>
      <c r="D6435" s="6">
        <v>5.1226900000000004</v>
      </c>
      <c r="E6435" s="6">
        <v>18.7</v>
      </c>
      <c r="G6435" s="6">
        <v>5.1227</v>
      </c>
      <c r="H6435" s="6">
        <v>19.260000000000002</v>
      </c>
    </row>
    <row r="6436" spans="1:8">
      <c r="A6436" s="6">
        <v>5.1234999999999999</v>
      </c>
      <c r="B6436" s="6">
        <v>170.88</v>
      </c>
      <c r="D6436" s="6">
        <v>5.1234900000000003</v>
      </c>
      <c r="E6436" s="6">
        <v>18.78</v>
      </c>
      <c r="G6436" s="6">
        <v>5.1234999999999999</v>
      </c>
      <c r="H6436" s="6">
        <v>19.2</v>
      </c>
    </row>
    <row r="6437" spans="1:8">
      <c r="A6437" s="6">
        <v>5.1242999999999999</v>
      </c>
      <c r="B6437" s="6">
        <v>170.89</v>
      </c>
      <c r="D6437" s="6">
        <v>5.1242799999999997</v>
      </c>
      <c r="E6437" s="6">
        <v>18.86</v>
      </c>
      <c r="G6437" s="6">
        <v>5.1242999999999999</v>
      </c>
      <c r="H6437" s="6">
        <v>19.16</v>
      </c>
    </row>
    <row r="6438" spans="1:8">
      <c r="A6438" s="6">
        <v>5.1250999999999998</v>
      </c>
      <c r="B6438" s="6">
        <v>170.9</v>
      </c>
      <c r="D6438" s="6">
        <v>5.1250799999999996</v>
      </c>
      <c r="E6438" s="6">
        <v>18.920000000000002</v>
      </c>
      <c r="G6438" s="6">
        <v>5.1250999999999998</v>
      </c>
      <c r="H6438" s="6">
        <v>19.12</v>
      </c>
    </row>
    <row r="6439" spans="1:8">
      <c r="A6439" s="6">
        <v>5.1258999999999997</v>
      </c>
      <c r="B6439" s="6">
        <v>170.94</v>
      </c>
      <c r="D6439" s="6">
        <v>5.1258800000000004</v>
      </c>
      <c r="E6439" s="6">
        <v>18.96</v>
      </c>
      <c r="G6439" s="6">
        <v>5.1258999999999997</v>
      </c>
      <c r="H6439" s="6">
        <v>19.079999999999998</v>
      </c>
    </row>
    <row r="6440" spans="1:8">
      <c r="A6440" s="6">
        <v>5.1266999999999996</v>
      </c>
      <c r="B6440" s="6">
        <v>170.97</v>
      </c>
      <c r="D6440" s="6">
        <v>5.1266699999999998</v>
      </c>
      <c r="E6440" s="6">
        <v>18.989999999999998</v>
      </c>
      <c r="G6440" s="6">
        <v>5.1266999999999996</v>
      </c>
      <c r="H6440" s="6">
        <v>19.05</v>
      </c>
    </row>
    <row r="6441" spans="1:8">
      <c r="A6441" s="6">
        <v>5.1275000000000004</v>
      </c>
      <c r="B6441" s="6">
        <v>170.99</v>
      </c>
      <c r="D6441" s="6">
        <v>5.1274699999999998</v>
      </c>
      <c r="E6441" s="6">
        <v>19.02</v>
      </c>
      <c r="G6441" s="6">
        <v>5.1275000000000004</v>
      </c>
      <c r="H6441" s="6">
        <v>19.02</v>
      </c>
    </row>
    <row r="6442" spans="1:8">
      <c r="A6442" s="6">
        <v>5.1283000000000003</v>
      </c>
      <c r="B6442" s="6">
        <v>170.98</v>
      </c>
      <c r="D6442" s="6">
        <v>5.1282699999999997</v>
      </c>
      <c r="E6442" s="6">
        <v>19.05</v>
      </c>
      <c r="G6442" s="6">
        <v>5.1283000000000003</v>
      </c>
      <c r="H6442" s="6">
        <v>18.97</v>
      </c>
    </row>
    <row r="6443" spans="1:8">
      <c r="A6443" s="6">
        <v>5.1291000000000002</v>
      </c>
      <c r="B6443" s="6">
        <v>170.97</v>
      </c>
      <c r="D6443" s="6">
        <v>5.12906</v>
      </c>
      <c r="E6443" s="6">
        <v>19.079999999999998</v>
      </c>
      <c r="G6443" s="6">
        <v>5.1291000000000002</v>
      </c>
      <c r="H6443" s="6">
        <v>18.91</v>
      </c>
    </row>
    <row r="6444" spans="1:8">
      <c r="A6444" s="6">
        <v>5.1299000000000001</v>
      </c>
      <c r="B6444" s="6">
        <v>170.93</v>
      </c>
      <c r="D6444" s="6">
        <v>5.1298599999999999</v>
      </c>
      <c r="E6444" s="6">
        <v>19.100000000000001</v>
      </c>
      <c r="G6444" s="6">
        <v>5.1299000000000001</v>
      </c>
      <c r="H6444" s="6">
        <v>18.86</v>
      </c>
    </row>
    <row r="6445" spans="1:8">
      <c r="A6445" s="6">
        <v>5.1307</v>
      </c>
      <c r="B6445" s="6">
        <v>170.87</v>
      </c>
      <c r="D6445" s="6">
        <v>5.1306599999999998</v>
      </c>
      <c r="E6445" s="6">
        <v>19.12</v>
      </c>
      <c r="G6445" s="6">
        <v>5.1307</v>
      </c>
      <c r="H6445" s="6">
        <v>18.82</v>
      </c>
    </row>
    <row r="6446" spans="1:8">
      <c r="A6446" s="6">
        <v>5.1315</v>
      </c>
      <c r="B6446" s="6">
        <v>170.81</v>
      </c>
      <c r="D6446" s="6">
        <v>5.1314500000000001</v>
      </c>
      <c r="E6446" s="6">
        <v>19.13</v>
      </c>
      <c r="G6446" s="6">
        <v>5.1315</v>
      </c>
      <c r="H6446" s="6">
        <v>18.77</v>
      </c>
    </row>
    <row r="6447" spans="1:8">
      <c r="A6447" s="6">
        <v>5.1322000000000001</v>
      </c>
      <c r="B6447" s="6">
        <v>170.76</v>
      </c>
      <c r="D6447" s="6">
        <v>5.13225</v>
      </c>
      <c r="E6447" s="6">
        <v>19.14</v>
      </c>
      <c r="G6447" s="6">
        <v>5.1322000000000001</v>
      </c>
      <c r="H6447" s="6">
        <v>18.73</v>
      </c>
    </row>
    <row r="6448" spans="1:8">
      <c r="A6448" s="6">
        <v>5.133</v>
      </c>
      <c r="B6448" s="6">
        <v>170.71</v>
      </c>
      <c r="D6448" s="6">
        <v>5.1330499999999999</v>
      </c>
      <c r="E6448" s="6">
        <v>19.16</v>
      </c>
      <c r="G6448" s="6">
        <v>5.133</v>
      </c>
      <c r="H6448" s="6">
        <v>18.690000000000001</v>
      </c>
    </row>
    <row r="6449" spans="1:8">
      <c r="A6449" s="6">
        <v>5.1337999999999999</v>
      </c>
      <c r="B6449" s="6">
        <v>170.65</v>
      </c>
      <c r="D6449" s="6">
        <v>5.1338400000000002</v>
      </c>
      <c r="E6449" s="6">
        <v>19.170000000000002</v>
      </c>
      <c r="G6449" s="6">
        <v>5.1337999999999999</v>
      </c>
      <c r="H6449" s="6">
        <v>18.66</v>
      </c>
    </row>
    <row r="6450" spans="1:8">
      <c r="A6450" s="6">
        <v>5.1345999999999998</v>
      </c>
      <c r="B6450" s="6">
        <v>170.59</v>
      </c>
      <c r="D6450" s="6">
        <v>5.1346400000000001</v>
      </c>
      <c r="E6450" s="6">
        <v>19.18</v>
      </c>
      <c r="G6450" s="6">
        <v>5.1345999999999998</v>
      </c>
      <c r="H6450" s="6">
        <v>18.61</v>
      </c>
    </row>
    <row r="6451" spans="1:8">
      <c r="A6451" s="6">
        <v>5.1353999999999997</v>
      </c>
      <c r="B6451" s="6">
        <v>170.55</v>
      </c>
      <c r="D6451" s="6">
        <v>5.13544</v>
      </c>
      <c r="E6451" s="6">
        <v>19.190000000000001</v>
      </c>
      <c r="G6451" s="6">
        <v>5.1353999999999997</v>
      </c>
      <c r="H6451" s="6">
        <v>18.54</v>
      </c>
    </row>
    <row r="6452" spans="1:8">
      <c r="A6452" s="6">
        <v>5.1361999999999997</v>
      </c>
      <c r="B6452" s="6">
        <v>170.51</v>
      </c>
      <c r="D6452" s="6">
        <v>5.1362300000000003</v>
      </c>
      <c r="E6452" s="6">
        <v>19.2</v>
      </c>
      <c r="G6452" s="6">
        <v>5.1361999999999997</v>
      </c>
      <c r="H6452" s="6">
        <v>18.47</v>
      </c>
    </row>
    <row r="6453" spans="1:8">
      <c r="A6453" s="6">
        <v>5.1369999999999996</v>
      </c>
      <c r="B6453" s="6">
        <v>170.45</v>
      </c>
      <c r="D6453" s="6">
        <v>5.1370300000000002</v>
      </c>
      <c r="E6453" s="6">
        <v>19.21</v>
      </c>
      <c r="G6453" s="6">
        <v>5.1369999999999996</v>
      </c>
      <c r="H6453" s="6">
        <v>18.41</v>
      </c>
    </row>
    <row r="6454" spans="1:8">
      <c r="A6454" s="6">
        <v>5.1378000000000004</v>
      </c>
      <c r="B6454" s="6">
        <v>170.4</v>
      </c>
      <c r="D6454" s="6">
        <v>5.1378300000000001</v>
      </c>
      <c r="E6454" s="6">
        <v>19.22</v>
      </c>
      <c r="G6454" s="6">
        <v>5.1378000000000004</v>
      </c>
      <c r="H6454" s="6">
        <v>18.34</v>
      </c>
    </row>
    <row r="6455" spans="1:8">
      <c r="A6455" s="6">
        <v>5.1386000000000003</v>
      </c>
      <c r="B6455" s="6">
        <v>170.39</v>
      </c>
      <c r="D6455" s="6">
        <v>5.1386200000000004</v>
      </c>
      <c r="E6455" s="6">
        <v>19.23</v>
      </c>
      <c r="G6455" s="6">
        <v>5.1386000000000003</v>
      </c>
      <c r="H6455" s="6">
        <v>18.29</v>
      </c>
    </row>
    <row r="6456" spans="1:8">
      <c r="A6456" s="6">
        <v>5.1394000000000002</v>
      </c>
      <c r="B6456" s="6">
        <v>170.41</v>
      </c>
      <c r="D6456" s="6">
        <v>5.1394200000000003</v>
      </c>
      <c r="E6456" s="6">
        <v>19.239999999999998</v>
      </c>
      <c r="G6456" s="6">
        <v>5.1394000000000002</v>
      </c>
      <c r="H6456" s="6">
        <v>18.239999999999998</v>
      </c>
    </row>
    <row r="6457" spans="1:8">
      <c r="A6457" s="6">
        <v>5.1402000000000001</v>
      </c>
      <c r="B6457" s="6">
        <v>170.43</v>
      </c>
      <c r="D6457" s="6">
        <v>5.1402200000000002</v>
      </c>
      <c r="E6457" s="6">
        <v>19.25</v>
      </c>
      <c r="G6457" s="6">
        <v>5.1402000000000001</v>
      </c>
      <c r="H6457" s="6">
        <v>18.2</v>
      </c>
    </row>
    <row r="6458" spans="1:8">
      <c r="A6458" s="6">
        <v>5.141</v>
      </c>
      <c r="B6458" s="6">
        <v>170.48</v>
      </c>
      <c r="D6458" s="6">
        <v>5.1410099999999996</v>
      </c>
      <c r="E6458" s="6">
        <v>19.25</v>
      </c>
      <c r="G6458" s="6">
        <v>5.141</v>
      </c>
      <c r="H6458" s="6">
        <v>18.149999999999999</v>
      </c>
    </row>
    <row r="6459" spans="1:8">
      <c r="A6459" s="6">
        <v>5.1417999999999999</v>
      </c>
      <c r="B6459" s="6">
        <v>170.53</v>
      </c>
      <c r="D6459" s="6">
        <v>5.1418100000000004</v>
      </c>
      <c r="E6459" s="6">
        <v>19.25</v>
      </c>
      <c r="G6459" s="6">
        <v>5.1417999999999999</v>
      </c>
      <c r="H6459" s="6">
        <v>18.09</v>
      </c>
    </row>
    <row r="6460" spans="1:8">
      <c r="A6460" s="6">
        <v>5.1425999999999998</v>
      </c>
      <c r="B6460" s="6">
        <v>170.55</v>
      </c>
      <c r="D6460" s="6">
        <v>5.1426100000000003</v>
      </c>
      <c r="E6460" s="6">
        <v>19.25</v>
      </c>
      <c r="G6460" s="6">
        <v>5.1425999999999998</v>
      </c>
      <c r="H6460" s="6">
        <v>18.02</v>
      </c>
    </row>
    <row r="6461" spans="1:8">
      <c r="A6461" s="6">
        <v>5.1433999999999997</v>
      </c>
      <c r="B6461" s="6">
        <v>170.57</v>
      </c>
      <c r="D6461" s="6">
        <v>5.1433999999999997</v>
      </c>
      <c r="E6461" s="6">
        <v>19.23</v>
      </c>
      <c r="G6461" s="6">
        <v>5.1433999999999997</v>
      </c>
      <c r="H6461" s="6">
        <v>17.95</v>
      </c>
    </row>
    <row r="6462" spans="1:8">
      <c r="A6462" s="6">
        <v>5.1441999999999997</v>
      </c>
      <c r="B6462" s="6">
        <v>170.6</v>
      </c>
      <c r="D6462" s="6">
        <v>5.1441999999999997</v>
      </c>
      <c r="E6462" s="6">
        <v>19.21</v>
      </c>
      <c r="G6462" s="6">
        <v>5.1441999999999997</v>
      </c>
      <c r="H6462" s="6">
        <v>17.86</v>
      </c>
    </row>
    <row r="6463" spans="1:8">
      <c r="A6463" s="6">
        <v>5.1449999999999996</v>
      </c>
      <c r="B6463" s="6">
        <v>170.62</v>
      </c>
      <c r="D6463" s="6">
        <v>5.1449999999999996</v>
      </c>
      <c r="E6463" s="6">
        <v>19.18</v>
      </c>
      <c r="G6463" s="6">
        <v>5.1449999999999996</v>
      </c>
      <c r="H6463" s="6">
        <v>17.760000000000002</v>
      </c>
    </row>
    <row r="6464" spans="1:8">
      <c r="A6464" s="6">
        <v>5.1458000000000004</v>
      </c>
      <c r="B6464" s="6">
        <v>170.63</v>
      </c>
      <c r="D6464" s="6">
        <v>5.1457899999999999</v>
      </c>
      <c r="E6464" s="6">
        <v>19.16</v>
      </c>
      <c r="G6464" s="6">
        <v>5.1458000000000004</v>
      </c>
      <c r="H6464" s="6">
        <v>17.68</v>
      </c>
    </row>
    <row r="6465" spans="1:8">
      <c r="A6465" s="6">
        <v>5.1466000000000003</v>
      </c>
      <c r="B6465" s="6">
        <v>170.62</v>
      </c>
      <c r="D6465" s="6">
        <v>5.1465899999999998</v>
      </c>
      <c r="E6465" s="6">
        <v>19.14</v>
      </c>
      <c r="G6465" s="6">
        <v>5.1466000000000003</v>
      </c>
      <c r="H6465" s="6">
        <v>17.64</v>
      </c>
    </row>
    <row r="6466" spans="1:8">
      <c r="A6466" s="6">
        <v>5.1474000000000002</v>
      </c>
      <c r="B6466" s="6">
        <v>170.58</v>
      </c>
      <c r="D6466" s="6">
        <v>5.1473899999999997</v>
      </c>
      <c r="E6466" s="6">
        <v>19.13</v>
      </c>
      <c r="G6466" s="6">
        <v>5.1474000000000002</v>
      </c>
      <c r="H6466" s="6">
        <v>17.61</v>
      </c>
    </row>
    <row r="6467" spans="1:8">
      <c r="A6467" s="6">
        <v>5.1482000000000001</v>
      </c>
      <c r="B6467" s="6">
        <v>170.54</v>
      </c>
      <c r="D6467" s="6">
        <v>5.14818</v>
      </c>
      <c r="E6467" s="6">
        <v>19.12</v>
      </c>
      <c r="G6467" s="6">
        <v>5.1482000000000001</v>
      </c>
      <c r="H6467" s="6">
        <v>17.579999999999998</v>
      </c>
    </row>
    <row r="6468" spans="1:8">
      <c r="A6468" s="6">
        <v>5.149</v>
      </c>
      <c r="B6468" s="6">
        <v>170.5</v>
      </c>
      <c r="D6468" s="6">
        <v>5.1489799999999999</v>
      </c>
      <c r="E6468" s="6">
        <v>19.11</v>
      </c>
      <c r="G6468" s="6">
        <v>5.149</v>
      </c>
      <c r="H6468" s="6">
        <v>17.559999999999999</v>
      </c>
    </row>
    <row r="6469" spans="1:8">
      <c r="A6469" s="6">
        <v>5.1497999999999999</v>
      </c>
      <c r="B6469" s="6">
        <v>170.48</v>
      </c>
      <c r="D6469" s="6">
        <v>5.1497799999999998</v>
      </c>
      <c r="E6469" s="6">
        <v>19.11</v>
      </c>
      <c r="G6469" s="6">
        <v>5.1497999999999999</v>
      </c>
      <c r="H6469" s="6">
        <v>17.54</v>
      </c>
    </row>
    <row r="6470" spans="1:8">
      <c r="A6470" s="6">
        <v>5.1505999999999998</v>
      </c>
      <c r="B6470" s="6">
        <v>170.48</v>
      </c>
      <c r="D6470" s="6">
        <v>5.1505700000000001</v>
      </c>
      <c r="E6470" s="6">
        <v>19.11</v>
      </c>
      <c r="G6470" s="6">
        <v>5.1505999999999998</v>
      </c>
      <c r="H6470" s="6">
        <v>17.55</v>
      </c>
    </row>
    <row r="6471" spans="1:8">
      <c r="A6471" s="6">
        <v>5.1513999999999998</v>
      </c>
      <c r="B6471" s="6">
        <v>170.51</v>
      </c>
      <c r="D6471" s="6">
        <v>5.15137</v>
      </c>
      <c r="E6471" s="6">
        <v>19.100000000000001</v>
      </c>
      <c r="G6471" s="6">
        <v>5.1513999999999998</v>
      </c>
      <c r="H6471" s="6">
        <v>17.57</v>
      </c>
    </row>
    <row r="6472" spans="1:8">
      <c r="A6472" s="6">
        <v>5.1521999999999997</v>
      </c>
      <c r="B6472" s="6">
        <v>170.54</v>
      </c>
      <c r="D6472" s="6">
        <v>5.1521699999999999</v>
      </c>
      <c r="E6472" s="6">
        <v>19.079999999999998</v>
      </c>
      <c r="G6472" s="6">
        <v>5.1521999999999997</v>
      </c>
      <c r="H6472" s="6">
        <v>17.600000000000001</v>
      </c>
    </row>
    <row r="6473" spans="1:8">
      <c r="A6473" s="6">
        <v>5.1529999999999996</v>
      </c>
      <c r="B6473" s="6">
        <v>170.58</v>
      </c>
      <c r="D6473" s="6">
        <v>5.1529600000000002</v>
      </c>
      <c r="E6473" s="6">
        <v>19.059999999999999</v>
      </c>
      <c r="G6473" s="6">
        <v>5.1529999999999996</v>
      </c>
      <c r="H6473" s="6">
        <v>17.62</v>
      </c>
    </row>
    <row r="6474" spans="1:8">
      <c r="A6474" s="6">
        <v>5.1538000000000004</v>
      </c>
      <c r="B6474" s="6">
        <v>170.62</v>
      </c>
      <c r="D6474" s="6">
        <v>5.1537600000000001</v>
      </c>
      <c r="E6474" s="6">
        <v>19.05</v>
      </c>
      <c r="G6474" s="6">
        <v>5.1538000000000004</v>
      </c>
      <c r="H6474" s="6">
        <v>17.66</v>
      </c>
    </row>
    <row r="6475" spans="1:8">
      <c r="A6475" s="6">
        <v>5.1546000000000003</v>
      </c>
      <c r="B6475" s="6">
        <v>170.67</v>
      </c>
      <c r="D6475" s="6">
        <v>5.15456</v>
      </c>
      <c r="E6475" s="6">
        <v>19.05</v>
      </c>
      <c r="G6475" s="6">
        <v>5.1546000000000003</v>
      </c>
      <c r="H6475" s="6">
        <v>17.72</v>
      </c>
    </row>
    <row r="6476" spans="1:8">
      <c r="A6476" s="6">
        <v>5.1554000000000002</v>
      </c>
      <c r="B6476" s="6">
        <v>170.72</v>
      </c>
      <c r="D6476" s="6">
        <v>5.1553500000000003</v>
      </c>
      <c r="E6476" s="6">
        <v>19.05</v>
      </c>
      <c r="G6476" s="6">
        <v>5.1554000000000002</v>
      </c>
      <c r="H6476" s="6">
        <v>17.8</v>
      </c>
    </row>
    <row r="6477" spans="1:8">
      <c r="A6477" s="6">
        <v>5.1562000000000001</v>
      </c>
      <c r="B6477" s="6">
        <v>170.76</v>
      </c>
      <c r="D6477" s="6">
        <v>5.1561500000000002</v>
      </c>
      <c r="E6477" s="6">
        <v>19.059999999999999</v>
      </c>
      <c r="G6477" s="6">
        <v>5.1562000000000001</v>
      </c>
      <c r="H6477" s="6">
        <v>17.89</v>
      </c>
    </row>
    <row r="6478" spans="1:8">
      <c r="A6478" s="6">
        <v>5.1569000000000003</v>
      </c>
      <c r="B6478" s="6">
        <v>170.81</v>
      </c>
      <c r="D6478" s="6">
        <v>5.1569500000000001</v>
      </c>
      <c r="E6478" s="6">
        <v>19.079999999999998</v>
      </c>
      <c r="G6478" s="6">
        <v>5.1569000000000003</v>
      </c>
      <c r="H6478" s="6">
        <v>17.95</v>
      </c>
    </row>
    <row r="6479" spans="1:8">
      <c r="A6479" s="6">
        <v>5.1577000000000002</v>
      </c>
      <c r="B6479" s="6">
        <v>170.85</v>
      </c>
      <c r="D6479" s="6">
        <v>5.1577400000000004</v>
      </c>
      <c r="E6479" s="6">
        <v>19.100000000000001</v>
      </c>
      <c r="G6479" s="6">
        <v>5.1577000000000002</v>
      </c>
      <c r="H6479" s="6">
        <v>17.989999999999998</v>
      </c>
    </row>
    <row r="6480" spans="1:8">
      <c r="A6480" s="6">
        <v>5.1585000000000001</v>
      </c>
      <c r="B6480" s="6">
        <v>170.9</v>
      </c>
      <c r="D6480" s="6">
        <v>5.1585400000000003</v>
      </c>
      <c r="E6480" s="6">
        <v>19.12</v>
      </c>
      <c r="G6480" s="6">
        <v>5.1585000000000001</v>
      </c>
      <c r="H6480" s="6">
        <v>18.03</v>
      </c>
    </row>
    <row r="6481" spans="1:8">
      <c r="A6481" s="6">
        <v>5.1593</v>
      </c>
      <c r="B6481" s="6">
        <v>170.98</v>
      </c>
      <c r="D6481" s="6">
        <v>5.1593400000000003</v>
      </c>
      <c r="E6481" s="6">
        <v>19.13</v>
      </c>
      <c r="G6481" s="6">
        <v>5.1593</v>
      </c>
      <c r="H6481" s="6">
        <v>18.079999999999998</v>
      </c>
    </row>
    <row r="6482" spans="1:8">
      <c r="A6482" s="6">
        <v>5.1600999999999999</v>
      </c>
      <c r="B6482" s="6">
        <v>171.09</v>
      </c>
      <c r="D6482" s="6">
        <v>5.1601299999999997</v>
      </c>
      <c r="E6482" s="6">
        <v>19.149999999999999</v>
      </c>
      <c r="G6482" s="6">
        <v>5.1600999999999999</v>
      </c>
      <c r="H6482" s="6">
        <v>18.149999999999999</v>
      </c>
    </row>
    <row r="6483" spans="1:8">
      <c r="A6483" s="6">
        <v>5.1608999999999998</v>
      </c>
      <c r="B6483" s="6">
        <v>171.23</v>
      </c>
      <c r="D6483" s="6">
        <v>5.1609299999999996</v>
      </c>
      <c r="E6483" s="6">
        <v>19.170000000000002</v>
      </c>
      <c r="G6483" s="6">
        <v>5.1608999999999998</v>
      </c>
      <c r="H6483" s="6">
        <v>18.22</v>
      </c>
    </row>
    <row r="6484" spans="1:8">
      <c r="A6484" s="6">
        <v>5.1616999999999997</v>
      </c>
      <c r="B6484" s="6">
        <v>171.42</v>
      </c>
      <c r="D6484" s="6">
        <v>5.1617300000000004</v>
      </c>
      <c r="E6484" s="6">
        <v>19.190000000000001</v>
      </c>
      <c r="G6484" s="6">
        <v>5.1616999999999997</v>
      </c>
      <c r="H6484" s="6">
        <v>18.28</v>
      </c>
    </row>
    <row r="6485" spans="1:8">
      <c r="A6485" s="6">
        <v>5.1624999999999996</v>
      </c>
      <c r="B6485" s="6">
        <v>171.64</v>
      </c>
      <c r="D6485" s="6">
        <v>5.1625199999999998</v>
      </c>
      <c r="E6485" s="6">
        <v>19.21</v>
      </c>
      <c r="G6485" s="6">
        <v>5.1624999999999996</v>
      </c>
      <c r="H6485" s="6">
        <v>18.329999999999998</v>
      </c>
    </row>
    <row r="6486" spans="1:8">
      <c r="A6486" s="6">
        <v>5.1632999999999996</v>
      </c>
      <c r="B6486" s="6">
        <v>171.87</v>
      </c>
      <c r="D6486" s="6">
        <v>5.1633199999999997</v>
      </c>
      <c r="E6486" s="6">
        <v>19.23</v>
      </c>
      <c r="G6486" s="6">
        <v>5.1632999999999996</v>
      </c>
      <c r="H6486" s="6">
        <v>18.36</v>
      </c>
    </row>
    <row r="6487" spans="1:8">
      <c r="A6487" s="6">
        <v>5.1641000000000004</v>
      </c>
      <c r="B6487" s="6">
        <v>172.09</v>
      </c>
      <c r="D6487" s="6">
        <v>5.1641199999999996</v>
      </c>
      <c r="E6487" s="6">
        <v>19.239999999999998</v>
      </c>
      <c r="G6487" s="6">
        <v>5.1641000000000004</v>
      </c>
      <c r="H6487" s="6">
        <v>18.38</v>
      </c>
    </row>
    <row r="6488" spans="1:8">
      <c r="A6488" s="6">
        <v>5.1649000000000003</v>
      </c>
      <c r="B6488" s="6">
        <v>172.29</v>
      </c>
      <c r="D6488" s="6">
        <v>5.1649099999999999</v>
      </c>
      <c r="E6488" s="6">
        <v>19.25</v>
      </c>
      <c r="G6488" s="6">
        <v>5.1649000000000003</v>
      </c>
      <c r="H6488" s="6">
        <v>18.39</v>
      </c>
    </row>
    <row r="6489" spans="1:8">
      <c r="A6489" s="6">
        <v>5.1657000000000002</v>
      </c>
      <c r="B6489" s="6">
        <v>172.44</v>
      </c>
      <c r="D6489" s="6">
        <v>5.1657099999999998</v>
      </c>
      <c r="E6489" s="6">
        <v>19.25</v>
      </c>
      <c r="G6489" s="6">
        <v>5.1657000000000002</v>
      </c>
      <c r="H6489" s="6">
        <v>18.39</v>
      </c>
    </row>
    <row r="6490" spans="1:8">
      <c r="A6490" s="6">
        <v>5.1665000000000001</v>
      </c>
      <c r="B6490" s="6">
        <v>172.55</v>
      </c>
      <c r="D6490" s="6">
        <v>5.1665099999999997</v>
      </c>
      <c r="E6490" s="6">
        <v>19.239999999999998</v>
      </c>
      <c r="G6490" s="6">
        <v>5.1665000000000001</v>
      </c>
      <c r="H6490" s="6">
        <v>18.39</v>
      </c>
    </row>
    <row r="6491" spans="1:8">
      <c r="A6491" s="6">
        <v>5.1673</v>
      </c>
      <c r="B6491" s="6">
        <v>172.64</v>
      </c>
      <c r="D6491" s="6">
        <v>5.1673</v>
      </c>
      <c r="E6491" s="6">
        <v>19.22</v>
      </c>
      <c r="G6491" s="6">
        <v>5.1673</v>
      </c>
      <c r="H6491" s="6">
        <v>18.399999999999999</v>
      </c>
    </row>
    <row r="6492" spans="1:8">
      <c r="A6492" s="6">
        <v>5.1680999999999999</v>
      </c>
      <c r="B6492" s="6">
        <v>172.71</v>
      </c>
      <c r="D6492" s="6">
        <v>5.1680999999999999</v>
      </c>
      <c r="E6492" s="6">
        <v>19.21</v>
      </c>
      <c r="G6492" s="6">
        <v>5.1680999999999999</v>
      </c>
      <c r="H6492" s="6">
        <v>18.420000000000002</v>
      </c>
    </row>
    <row r="6493" spans="1:8">
      <c r="A6493" s="6">
        <v>5.1688999999999998</v>
      </c>
      <c r="B6493" s="6">
        <v>172.77</v>
      </c>
      <c r="D6493" s="6">
        <v>5.1688999999999998</v>
      </c>
      <c r="E6493" s="6">
        <v>19.2</v>
      </c>
      <c r="G6493" s="6">
        <v>5.1688999999999998</v>
      </c>
      <c r="H6493" s="6">
        <v>18.47</v>
      </c>
    </row>
    <row r="6494" spans="1:8">
      <c r="A6494" s="6">
        <v>5.1696999999999997</v>
      </c>
      <c r="B6494" s="6">
        <v>172.86</v>
      </c>
      <c r="D6494" s="6">
        <v>5.1696900000000001</v>
      </c>
      <c r="E6494" s="6">
        <v>19.190000000000001</v>
      </c>
      <c r="G6494" s="6">
        <v>5.1696999999999997</v>
      </c>
      <c r="H6494" s="6">
        <v>18.559999999999999</v>
      </c>
    </row>
    <row r="6495" spans="1:8">
      <c r="A6495" s="6">
        <v>5.1704999999999997</v>
      </c>
      <c r="B6495" s="6">
        <v>172.96</v>
      </c>
      <c r="D6495" s="6">
        <v>5.17049</v>
      </c>
      <c r="E6495" s="6">
        <v>19.18</v>
      </c>
      <c r="G6495" s="6">
        <v>5.1704999999999997</v>
      </c>
      <c r="H6495" s="6">
        <v>18.7</v>
      </c>
    </row>
    <row r="6496" spans="1:8">
      <c r="A6496" s="6">
        <v>5.1712999999999996</v>
      </c>
      <c r="B6496" s="6">
        <v>173.08</v>
      </c>
      <c r="D6496" s="6">
        <v>5.1712899999999999</v>
      </c>
      <c r="E6496" s="6">
        <v>19.170000000000002</v>
      </c>
      <c r="G6496" s="6">
        <v>5.1712999999999996</v>
      </c>
      <c r="H6496" s="6">
        <v>18.86</v>
      </c>
    </row>
    <row r="6497" spans="1:8">
      <c r="A6497" s="6">
        <v>5.1721000000000004</v>
      </c>
      <c r="B6497" s="6">
        <v>173.21</v>
      </c>
      <c r="D6497" s="6">
        <v>5.1720800000000002</v>
      </c>
      <c r="E6497" s="6">
        <v>19.170000000000002</v>
      </c>
      <c r="G6497" s="6">
        <v>5.1721000000000004</v>
      </c>
      <c r="H6497" s="6">
        <v>19.02</v>
      </c>
    </row>
    <row r="6498" spans="1:8">
      <c r="A6498" s="6">
        <v>5.1729000000000003</v>
      </c>
      <c r="B6498" s="6">
        <v>173.35</v>
      </c>
      <c r="D6498" s="6">
        <v>5.1728800000000001</v>
      </c>
      <c r="E6498" s="6">
        <v>19.16</v>
      </c>
      <c r="G6498" s="6">
        <v>5.1729000000000003</v>
      </c>
      <c r="H6498" s="6">
        <v>19.149999999999999</v>
      </c>
    </row>
    <row r="6499" spans="1:8">
      <c r="A6499" s="6">
        <v>5.1737000000000002</v>
      </c>
      <c r="B6499" s="6">
        <v>173.48</v>
      </c>
      <c r="D6499" s="6">
        <v>5.1736800000000001</v>
      </c>
      <c r="E6499" s="6">
        <v>19.149999999999999</v>
      </c>
      <c r="G6499" s="6">
        <v>5.1737000000000002</v>
      </c>
      <c r="H6499" s="6">
        <v>19.25</v>
      </c>
    </row>
    <row r="6500" spans="1:8">
      <c r="A6500" s="6">
        <v>5.1745000000000001</v>
      </c>
      <c r="B6500" s="6">
        <v>173.61</v>
      </c>
      <c r="D6500" s="6">
        <v>5.1744700000000003</v>
      </c>
      <c r="E6500" s="6">
        <v>19.13</v>
      </c>
      <c r="G6500" s="6">
        <v>5.1745000000000001</v>
      </c>
      <c r="H6500" s="6">
        <v>19.32</v>
      </c>
    </row>
    <row r="6501" spans="1:8">
      <c r="A6501" s="6">
        <v>5.1753</v>
      </c>
      <c r="B6501" s="6">
        <v>173.74</v>
      </c>
      <c r="D6501" s="6">
        <v>5.1752700000000003</v>
      </c>
      <c r="E6501" s="6">
        <v>19.12</v>
      </c>
      <c r="G6501" s="6">
        <v>5.1753</v>
      </c>
      <c r="H6501" s="6">
        <v>19.36</v>
      </c>
    </row>
    <row r="6502" spans="1:8">
      <c r="A6502" s="6">
        <v>5.1760999999999999</v>
      </c>
      <c r="B6502" s="6">
        <v>173.87</v>
      </c>
      <c r="D6502" s="6">
        <v>5.1760700000000002</v>
      </c>
      <c r="E6502" s="6">
        <v>19.12</v>
      </c>
      <c r="G6502" s="6">
        <v>5.1760999999999999</v>
      </c>
      <c r="H6502" s="6">
        <v>19.38</v>
      </c>
    </row>
    <row r="6503" spans="1:8">
      <c r="A6503" s="6">
        <v>5.1768999999999998</v>
      </c>
      <c r="B6503" s="6">
        <v>173.99</v>
      </c>
      <c r="D6503" s="6">
        <v>5.1768599999999996</v>
      </c>
      <c r="E6503" s="6">
        <v>19.12</v>
      </c>
      <c r="G6503" s="6">
        <v>5.1768999999999998</v>
      </c>
      <c r="H6503" s="6">
        <v>19.399999999999999</v>
      </c>
    </row>
    <row r="6504" spans="1:8">
      <c r="A6504" s="6">
        <v>5.1776999999999997</v>
      </c>
      <c r="B6504" s="6">
        <v>174.1</v>
      </c>
      <c r="D6504" s="6">
        <v>5.1776600000000004</v>
      </c>
      <c r="E6504" s="6">
        <v>19.12</v>
      </c>
      <c r="G6504" s="6">
        <v>5.1776999999999997</v>
      </c>
      <c r="H6504" s="6">
        <v>19.43</v>
      </c>
    </row>
    <row r="6505" spans="1:8">
      <c r="A6505" s="6">
        <v>5.1784999999999997</v>
      </c>
      <c r="B6505" s="6">
        <v>174.2</v>
      </c>
      <c r="D6505" s="6">
        <v>5.1784600000000003</v>
      </c>
      <c r="E6505" s="6">
        <v>19.12</v>
      </c>
      <c r="G6505" s="6">
        <v>5.1784999999999997</v>
      </c>
      <c r="H6505" s="6">
        <v>19.48</v>
      </c>
    </row>
    <row r="6506" spans="1:8">
      <c r="A6506" s="6">
        <v>5.1792999999999996</v>
      </c>
      <c r="B6506" s="6">
        <v>174.32</v>
      </c>
      <c r="D6506" s="6">
        <v>5.1792499999999997</v>
      </c>
      <c r="E6506" s="6">
        <v>19.11</v>
      </c>
      <c r="G6506" s="6">
        <v>5.1792999999999996</v>
      </c>
      <c r="H6506" s="6">
        <v>19.52</v>
      </c>
    </row>
    <row r="6507" spans="1:8">
      <c r="A6507" s="6">
        <v>5.1801000000000004</v>
      </c>
      <c r="B6507" s="6">
        <v>174.43</v>
      </c>
      <c r="D6507" s="6">
        <v>5.1800499999999996</v>
      </c>
      <c r="E6507" s="6">
        <v>19.100000000000001</v>
      </c>
      <c r="G6507" s="6">
        <v>5.1801000000000004</v>
      </c>
      <c r="H6507" s="6">
        <v>19.579999999999998</v>
      </c>
    </row>
    <row r="6508" spans="1:8">
      <c r="A6508" s="6">
        <v>5.1807999999999996</v>
      </c>
      <c r="B6508" s="6">
        <v>174.55</v>
      </c>
      <c r="D6508" s="6">
        <v>5.1808500000000004</v>
      </c>
      <c r="E6508" s="6">
        <v>19.100000000000001</v>
      </c>
      <c r="G6508" s="6">
        <v>5.1807999999999996</v>
      </c>
      <c r="H6508" s="6">
        <v>19.649999999999999</v>
      </c>
    </row>
    <row r="6509" spans="1:8">
      <c r="A6509" s="6">
        <v>5.1816000000000004</v>
      </c>
      <c r="B6509" s="6">
        <v>174.69</v>
      </c>
      <c r="D6509" s="6">
        <v>5.1816399999999998</v>
      </c>
      <c r="E6509" s="6">
        <v>19.100000000000001</v>
      </c>
      <c r="G6509" s="6">
        <v>5.1816000000000004</v>
      </c>
      <c r="H6509" s="6">
        <v>19.739999999999998</v>
      </c>
    </row>
    <row r="6510" spans="1:8">
      <c r="A6510" s="6">
        <v>5.1824000000000003</v>
      </c>
      <c r="B6510" s="6">
        <v>174.84</v>
      </c>
      <c r="D6510" s="6">
        <v>5.1824399999999997</v>
      </c>
      <c r="E6510" s="6">
        <v>19.11</v>
      </c>
      <c r="G6510" s="6">
        <v>5.1824000000000003</v>
      </c>
      <c r="H6510" s="6">
        <v>19.829999999999998</v>
      </c>
    </row>
    <row r="6511" spans="1:8">
      <c r="A6511" s="6">
        <v>5.1832000000000003</v>
      </c>
      <c r="B6511" s="6">
        <v>175</v>
      </c>
      <c r="D6511" s="6">
        <v>5.1832399999999996</v>
      </c>
      <c r="E6511" s="6">
        <v>19.12</v>
      </c>
      <c r="G6511" s="6">
        <v>5.1832000000000003</v>
      </c>
      <c r="H6511" s="6">
        <v>19.899999999999999</v>
      </c>
    </row>
    <row r="6512" spans="1:8">
      <c r="A6512" s="6">
        <v>5.1840000000000002</v>
      </c>
      <c r="B6512" s="6">
        <v>175.16</v>
      </c>
      <c r="D6512" s="6">
        <v>5.1840299999999999</v>
      </c>
      <c r="E6512" s="6">
        <v>19.14</v>
      </c>
      <c r="G6512" s="6">
        <v>5.1840000000000002</v>
      </c>
      <c r="H6512" s="6">
        <v>19.96</v>
      </c>
    </row>
    <row r="6513" spans="1:8">
      <c r="A6513" s="6">
        <v>5.1848000000000001</v>
      </c>
      <c r="B6513" s="6">
        <v>175.3</v>
      </c>
      <c r="D6513" s="6">
        <v>5.1848299999999998</v>
      </c>
      <c r="E6513" s="6">
        <v>19.16</v>
      </c>
      <c r="G6513" s="6">
        <v>5.1848000000000001</v>
      </c>
      <c r="H6513" s="6">
        <v>20.010000000000002</v>
      </c>
    </row>
    <row r="6514" spans="1:8">
      <c r="A6514" s="6">
        <v>5.1856</v>
      </c>
      <c r="B6514" s="6">
        <v>175.43</v>
      </c>
      <c r="D6514" s="6">
        <v>5.1856299999999997</v>
      </c>
      <c r="E6514" s="6">
        <v>19.18</v>
      </c>
      <c r="G6514" s="6">
        <v>5.1856</v>
      </c>
      <c r="H6514" s="6">
        <v>20.04</v>
      </c>
    </row>
    <row r="6515" spans="1:8">
      <c r="A6515" s="6">
        <v>5.1863999999999999</v>
      </c>
      <c r="B6515" s="6">
        <v>175.54</v>
      </c>
      <c r="D6515" s="6">
        <v>5.18642</v>
      </c>
      <c r="E6515" s="6">
        <v>19.2</v>
      </c>
      <c r="G6515" s="6">
        <v>5.1863999999999999</v>
      </c>
      <c r="H6515" s="6">
        <v>20.05</v>
      </c>
    </row>
    <row r="6516" spans="1:8">
      <c r="A6516" s="6">
        <v>5.1871999999999998</v>
      </c>
      <c r="B6516" s="6">
        <v>175.66</v>
      </c>
      <c r="D6516" s="6">
        <v>5.1872199999999999</v>
      </c>
      <c r="E6516" s="6">
        <v>19.2</v>
      </c>
      <c r="G6516" s="6">
        <v>5.1871999999999998</v>
      </c>
      <c r="H6516" s="6">
        <v>20.059999999999999</v>
      </c>
    </row>
    <row r="6517" spans="1:8">
      <c r="A6517" s="6">
        <v>5.1879999999999997</v>
      </c>
      <c r="B6517" s="6">
        <v>175.74</v>
      </c>
      <c r="D6517" s="6">
        <v>5.1880199999999999</v>
      </c>
      <c r="E6517" s="6">
        <v>19.2</v>
      </c>
      <c r="G6517" s="6">
        <v>5.1879999999999997</v>
      </c>
      <c r="H6517" s="6">
        <v>20.079999999999998</v>
      </c>
    </row>
    <row r="6518" spans="1:8">
      <c r="A6518" s="6">
        <v>5.1887999999999996</v>
      </c>
      <c r="B6518" s="6">
        <v>175.84</v>
      </c>
      <c r="D6518" s="6">
        <v>5.1888100000000001</v>
      </c>
      <c r="E6518" s="6">
        <v>19.2</v>
      </c>
      <c r="G6518" s="6">
        <v>5.1887999999999996</v>
      </c>
      <c r="H6518" s="6">
        <v>20.13</v>
      </c>
    </row>
    <row r="6519" spans="1:8">
      <c r="A6519" s="6">
        <v>5.1896000000000004</v>
      </c>
      <c r="B6519" s="6">
        <v>175.94</v>
      </c>
      <c r="D6519" s="6">
        <v>5.1896100000000001</v>
      </c>
      <c r="E6519" s="6">
        <v>19.2</v>
      </c>
      <c r="G6519" s="6">
        <v>5.1896000000000004</v>
      </c>
      <c r="H6519" s="6">
        <v>20.170000000000002</v>
      </c>
    </row>
    <row r="6520" spans="1:8">
      <c r="A6520" s="6">
        <v>5.1904000000000003</v>
      </c>
      <c r="B6520" s="6">
        <v>176.03</v>
      </c>
      <c r="D6520" s="6">
        <v>5.19041</v>
      </c>
      <c r="E6520" s="6">
        <v>19.2</v>
      </c>
      <c r="G6520" s="6">
        <v>5.1904000000000003</v>
      </c>
      <c r="H6520" s="6">
        <v>20.2</v>
      </c>
    </row>
    <row r="6521" spans="1:8">
      <c r="A6521" s="6">
        <v>5.1912000000000003</v>
      </c>
      <c r="B6521" s="6">
        <v>176.12</v>
      </c>
      <c r="D6521" s="6">
        <v>5.1912000000000003</v>
      </c>
      <c r="E6521" s="6">
        <v>19.21</v>
      </c>
      <c r="G6521" s="6">
        <v>5.1912000000000003</v>
      </c>
      <c r="H6521" s="6">
        <v>20.21</v>
      </c>
    </row>
    <row r="6522" spans="1:8">
      <c r="A6522" s="6">
        <v>5.1920000000000002</v>
      </c>
      <c r="B6522" s="6">
        <v>176.17</v>
      </c>
      <c r="D6522" s="6">
        <v>5.1920000000000002</v>
      </c>
      <c r="E6522" s="6">
        <v>19.21</v>
      </c>
      <c r="G6522" s="6">
        <v>5.1920000000000002</v>
      </c>
      <c r="H6522" s="6">
        <v>20.25</v>
      </c>
    </row>
    <row r="6523" spans="1:8">
      <c r="A6523" s="6">
        <v>5.1928000000000001</v>
      </c>
      <c r="B6523" s="6">
        <v>176.22</v>
      </c>
      <c r="D6523" s="6">
        <v>5.1928000000000001</v>
      </c>
      <c r="E6523" s="6">
        <v>19.21</v>
      </c>
      <c r="G6523" s="6">
        <v>5.1928000000000001</v>
      </c>
      <c r="H6523" s="6">
        <v>20.309999999999999</v>
      </c>
    </row>
    <row r="6524" spans="1:8">
      <c r="A6524" s="6">
        <v>5.1936</v>
      </c>
      <c r="B6524" s="6">
        <v>176.27</v>
      </c>
      <c r="D6524" s="6">
        <v>5.1935900000000004</v>
      </c>
      <c r="E6524" s="6">
        <v>19.22</v>
      </c>
      <c r="G6524" s="6">
        <v>5.1936</v>
      </c>
      <c r="H6524" s="6">
        <v>20.39</v>
      </c>
    </row>
    <row r="6525" spans="1:8">
      <c r="A6525" s="6">
        <v>5.1943999999999999</v>
      </c>
      <c r="B6525" s="6">
        <v>176.31</v>
      </c>
      <c r="D6525" s="6">
        <v>5.1943900000000003</v>
      </c>
      <c r="E6525" s="6">
        <v>19.23</v>
      </c>
      <c r="G6525" s="6">
        <v>5.1943999999999999</v>
      </c>
      <c r="H6525" s="6">
        <v>20.45</v>
      </c>
    </row>
    <row r="6526" spans="1:8">
      <c r="A6526" s="6">
        <v>5.1951999999999998</v>
      </c>
      <c r="B6526" s="6">
        <v>176.34</v>
      </c>
      <c r="D6526" s="6">
        <v>5.1951900000000002</v>
      </c>
      <c r="E6526" s="6">
        <v>19.23</v>
      </c>
      <c r="G6526" s="6">
        <v>5.1951999999999998</v>
      </c>
      <c r="H6526" s="6">
        <v>20.49</v>
      </c>
    </row>
    <row r="6527" spans="1:8">
      <c r="A6527" s="6">
        <v>5.1959999999999997</v>
      </c>
      <c r="B6527" s="6">
        <v>176.4</v>
      </c>
      <c r="D6527" s="6">
        <v>5.1959799999999996</v>
      </c>
      <c r="E6527" s="6">
        <v>19.22</v>
      </c>
      <c r="G6527" s="6">
        <v>5.1959999999999997</v>
      </c>
      <c r="H6527" s="6">
        <v>20.54</v>
      </c>
    </row>
    <row r="6528" spans="1:8">
      <c r="A6528" s="6">
        <v>5.1967999999999996</v>
      </c>
      <c r="B6528" s="6">
        <v>176.43</v>
      </c>
      <c r="D6528" s="6">
        <v>5.1967800000000004</v>
      </c>
      <c r="E6528" s="6">
        <v>19.21</v>
      </c>
      <c r="G6528" s="6">
        <v>5.1967999999999996</v>
      </c>
      <c r="H6528" s="6">
        <v>20.6</v>
      </c>
    </row>
    <row r="6529" spans="1:8">
      <c r="A6529" s="6">
        <v>5.1976000000000004</v>
      </c>
      <c r="B6529" s="6">
        <v>176.45</v>
      </c>
      <c r="D6529" s="6">
        <v>5.1975800000000003</v>
      </c>
      <c r="E6529" s="6">
        <v>19.2</v>
      </c>
      <c r="G6529" s="6">
        <v>5.1976000000000004</v>
      </c>
      <c r="H6529" s="6">
        <v>20.67</v>
      </c>
    </row>
    <row r="6530" spans="1:8">
      <c r="A6530" s="6">
        <v>5.1984000000000004</v>
      </c>
      <c r="B6530" s="6">
        <v>176.48</v>
      </c>
      <c r="D6530" s="6">
        <v>5.1983699999999997</v>
      </c>
      <c r="E6530" s="6">
        <v>19.190000000000001</v>
      </c>
      <c r="G6530" s="6">
        <v>5.1984000000000004</v>
      </c>
      <c r="H6530" s="6">
        <v>20.73</v>
      </c>
    </row>
    <row r="6531" spans="1:8">
      <c r="A6531" s="6">
        <v>5.1992000000000003</v>
      </c>
      <c r="B6531" s="6">
        <v>176.53</v>
      </c>
      <c r="D6531" s="6">
        <v>5.1991699999999996</v>
      </c>
      <c r="E6531" s="6">
        <v>19.170000000000002</v>
      </c>
      <c r="G6531" s="6">
        <v>5.1992000000000003</v>
      </c>
      <c r="H6531" s="6">
        <v>20.79</v>
      </c>
    </row>
    <row r="6532" spans="1:8">
      <c r="A6532" s="6">
        <v>5.2</v>
      </c>
      <c r="B6532" s="6">
        <v>176.56</v>
      </c>
      <c r="D6532" s="6">
        <v>5.1999700000000004</v>
      </c>
      <c r="E6532" s="6">
        <v>19.14</v>
      </c>
      <c r="G6532" s="6">
        <v>5.2</v>
      </c>
      <c r="H6532" s="6">
        <v>20.85</v>
      </c>
    </row>
    <row r="6533" spans="1:8">
      <c r="A6533" s="6">
        <v>5.2008000000000001</v>
      </c>
      <c r="B6533" s="6">
        <v>176.63</v>
      </c>
      <c r="D6533" s="6">
        <v>5.2007599999999998</v>
      </c>
      <c r="E6533" s="6">
        <v>19.100000000000001</v>
      </c>
      <c r="G6533" s="6">
        <v>5.2008000000000001</v>
      </c>
      <c r="H6533" s="6">
        <v>20.9</v>
      </c>
    </row>
    <row r="6534" spans="1:8">
      <c r="A6534" s="6">
        <v>5.2016</v>
      </c>
      <c r="B6534" s="6">
        <v>176.72</v>
      </c>
      <c r="D6534" s="6">
        <v>5.2015599999999997</v>
      </c>
      <c r="E6534" s="6">
        <v>19.059999999999999</v>
      </c>
      <c r="G6534" s="6">
        <v>5.2016</v>
      </c>
      <c r="H6534" s="6">
        <v>20.96</v>
      </c>
    </row>
    <row r="6535" spans="1:8">
      <c r="A6535" s="6">
        <v>5.2023999999999999</v>
      </c>
      <c r="B6535" s="6">
        <v>176.81</v>
      </c>
      <c r="D6535" s="6">
        <v>5.2023599999999997</v>
      </c>
      <c r="E6535" s="6">
        <v>19</v>
      </c>
      <c r="G6535" s="6">
        <v>5.2023999999999999</v>
      </c>
      <c r="H6535" s="6">
        <v>21.03</v>
      </c>
    </row>
    <row r="6536" spans="1:8">
      <c r="A6536" s="6">
        <v>5.2031999999999998</v>
      </c>
      <c r="B6536" s="6">
        <v>176.88</v>
      </c>
      <c r="D6536" s="6">
        <v>5.2031599999999996</v>
      </c>
      <c r="E6536" s="6">
        <v>18.91</v>
      </c>
      <c r="G6536" s="6">
        <v>5.2031999999999998</v>
      </c>
      <c r="H6536" s="6">
        <v>21.11</v>
      </c>
    </row>
    <row r="6537" spans="1:8">
      <c r="A6537" s="6">
        <v>5.2039999999999997</v>
      </c>
      <c r="B6537" s="6">
        <v>176.93</v>
      </c>
      <c r="D6537" s="6">
        <v>5.2039499999999999</v>
      </c>
      <c r="E6537" s="6">
        <v>18.809999999999999</v>
      </c>
      <c r="G6537" s="6">
        <v>5.2039999999999997</v>
      </c>
      <c r="H6537" s="6">
        <v>21.19</v>
      </c>
    </row>
    <row r="6538" spans="1:8">
      <c r="A6538" s="6">
        <v>5.2046999999999999</v>
      </c>
      <c r="B6538" s="6">
        <v>176.98</v>
      </c>
      <c r="D6538" s="6">
        <v>5.2047499999999998</v>
      </c>
      <c r="E6538" s="6">
        <v>18.73</v>
      </c>
      <c r="G6538" s="6">
        <v>5.2046999999999999</v>
      </c>
      <c r="H6538" s="6">
        <v>21.29</v>
      </c>
    </row>
    <row r="6539" spans="1:8">
      <c r="A6539" s="6">
        <v>5.2054999999999998</v>
      </c>
      <c r="B6539" s="6">
        <v>177.04</v>
      </c>
      <c r="D6539" s="6">
        <v>5.2055400000000001</v>
      </c>
      <c r="E6539" s="6">
        <v>18.670000000000002</v>
      </c>
      <c r="G6539" s="6">
        <v>5.2054999999999998</v>
      </c>
      <c r="H6539" s="6">
        <v>21.41</v>
      </c>
    </row>
    <row r="6540" spans="1:8">
      <c r="A6540" s="6">
        <v>5.2062999999999997</v>
      </c>
      <c r="B6540" s="6">
        <v>177.11</v>
      </c>
      <c r="D6540" s="6">
        <v>5.20634</v>
      </c>
      <c r="E6540" s="6">
        <v>18.62</v>
      </c>
      <c r="G6540" s="6">
        <v>5.2062999999999997</v>
      </c>
      <c r="H6540" s="6">
        <v>21.54</v>
      </c>
    </row>
    <row r="6541" spans="1:8">
      <c r="A6541" s="6">
        <v>5.2070999999999996</v>
      </c>
      <c r="B6541" s="6">
        <v>177.17</v>
      </c>
      <c r="D6541" s="6">
        <v>5.2071399999999999</v>
      </c>
      <c r="E6541" s="6">
        <v>18.579999999999998</v>
      </c>
      <c r="G6541" s="6">
        <v>5.2070999999999996</v>
      </c>
      <c r="H6541" s="6">
        <v>21.7</v>
      </c>
    </row>
    <row r="6542" spans="1:8">
      <c r="A6542" s="6">
        <v>5.2079000000000004</v>
      </c>
      <c r="B6542" s="6">
        <v>177.24</v>
      </c>
      <c r="D6542" s="6">
        <v>5.2079300000000002</v>
      </c>
      <c r="E6542" s="6">
        <v>18.55</v>
      </c>
      <c r="G6542" s="6">
        <v>5.2079000000000004</v>
      </c>
      <c r="H6542" s="6">
        <v>21.86</v>
      </c>
    </row>
    <row r="6543" spans="1:8">
      <c r="A6543" s="6">
        <v>5.2087000000000003</v>
      </c>
      <c r="B6543" s="6">
        <v>177.3</v>
      </c>
      <c r="D6543" s="6">
        <v>5.2087300000000001</v>
      </c>
      <c r="E6543" s="6">
        <v>18.510000000000002</v>
      </c>
      <c r="G6543" s="6">
        <v>5.2087000000000003</v>
      </c>
      <c r="H6543" s="6">
        <v>22.03</v>
      </c>
    </row>
    <row r="6544" spans="1:8">
      <c r="A6544" s="6">
        <v>5.2095000000000002</v>
      </c>
      <c r="B6544" s="6">
        <v>177.38</v>
      </c>
      <c r="D6544" s="6">
        <v>5.20953</v>
      </c>
      <c r="E6544" s="6">
        <v>18.48</v>
      </c>
      <c r="G6544" s="6">
        <v>5.2095000000000002</v>
      </c>
      <c r="H6544" s="6">
        <v>22.19</v>
      </c>
    </row>
    <row r="6545" spans="1:8">
      <c r="A6545" s="6">
        <v>5.2103000000000002</v>
      </c>
      <c r="B6545" s="6">
        <v>177.46</v>
      </c>
      <c r="D6545" s="6">
        <v>5.2103299999999999</v>
      </c>
      <c r="E6545" s="6">
        <v>18.46</v>
      </c>
      <c r="G6545" s="6">
        <v>5.2103000000000002</v>
      </c>
      <c r="H6545" s="6">
        <v>22.35</v>
      </c>
    </row>
    <row r="6546" spans="1:8">
      <c r="A6546" s="6">
        <v>5.2111000000000001</v>
      </c>
      <c r="B6546" s="6">
        <v>177.54</v>
      </c>
      <c r="D6546" s="6">
        <v>5.2111200000000002</v>
      </c>
      <c r="E6546" s="6">
        <v>18.45</v>
      </c>
      <c r="G6546" s="6">
        <v>5.2111000000000001</v>
      </c>
      <c r="H6546" s="6">
        <v>22.51</v>
      </c>
    </row>
    <row r="6547" spans="1:8">
      <c r="A6547" s="6">
        <v>5.2119</v>
      </c>
      <c r="B6547" s="6">
        <v>177.6</v>
      </c>
      <c r="D6547" s="6">
        <v>5.2119200000000001</v>
      </c>
      <c r="E6547" s="6">
        <v>18.43</v>
      </c>
      <c r="G6547" s="6">
        <v>5.2119</v>
      </c>
      <c r="H6547" s="6">
        <v>22.66</v>
      </c>
    </row>
    <row r="6548" spans="1:8">
      <c r="A6548" s="6">
        <v>5.2126999999999999</v>
      </c>
      <c r="B6548" s="6">
        <v>177.66</v>
      </c>
      <c r="D6548" s="6">
        <v>5.21272</v>
      </c>
      <c r="E6548" s="6">
        <v>18.399999999999999</v>
      </c>
      <c r="G6548" s="6">
        <v>5.2126999999999999</v>
      </c>
      <c r="H6548" s="6">
        <v>22.82</v>
      </c>
    </row>
    <row r="6549" spans="1:8">
      <c r="A6549" s="6">
        <v>5.2134999999999998</v>
      </c>
      <c r="B6549" s="6">
        <v>177.73</v>
      </c>
      <c r="D6549" s="6">
        <v>5.2135100000000003</v>
      </c>
      <c r="E6549" s="6">
        <v>18.36</v>
      </c>
      <c r="G6549" s="6">
        <v>5.2134999999999998</v>
      </c>
      <c r="H6549" s="6">
        <v>22.96</v>
      </c>
    </row>
    <row r="6550" spans="1:8">
      <c r="A6550" s="6">
        <v>5.2142999999999997</v>
      </c>
      <c r="B6550" s="6">
        <v>177.82</v>
      </c>
      <c r="D6550" s="6">
        <v>5.2143100000000002</v>
      </c>
      <c r="E6550" s="6">
        <v>18.329999999999998</v>
      </c>
      <c r="G6550" s="6">
        <v>5.2142999999999997</v>
      </c>
      <c r="H6550" s="6">
        <v>23.1</v>
      </c>
    </row>
    <row r="6551" spans="1:8">
      <c r="A6551" s="6">
        <v>5.2150999999999996</v>
      </c>
      <c r="B6551" s="6">
        <v>177.9</v>
      </c>
      <c r="D6551" s="6">
        <v>5.2151100000000001</v>
      </c>
      <c r="E6551" s="6">
        <v>18.3</v>
      </c>
      <c r="G6551" s="6">
        <v>5.2150999999999996</v>
      </c>
      <c r="H6551" s="6">
        <v>23.23</v>
      </c>
    </row>
    <row r="6552" spans="1:8">
      <c r="A6552" s="6">
        <v>5.2159000000000004</v>
      </c>
      <c r="B6552" s="6">
        <v>177.98</v>
      </c>
      <c r="D6552" s="6">
        <v>5.2159000000000004</v>
      </c>
      <c r="E6552" s="6">
        <v>18.27</v>
      </c>
      <c r="G6552" s="6">
        <v>5.2159000000000004</v>
      </c>
      <c r="H6552" s="6">
        <v>23.36</v>
      </c>
    </row>
    <row r="6553" spans="1:8">
      <c r="A6553" s="6">
        <v>5.2167000000000003</v>
      </c>
      <c r="B6553" s="6">
        <v>178.08</v>
      </c>
      <c r="D6553" s="6">
        <v>5.2167000000000003</v>
      </c>
      <c r="E6553" s="6">
        <v>18.239999999999998</v>
      </c>
      <c r="G6553" s="6">
        <v>5.2167000000000003</v>
      </c>
      <c r="H6553" s="6">
        <v>23.47</v>
      </c>
    </row>
    <row r="6554" spans="1:8">
      <c r="A6554" s="6">
        <v>5.2175000000000002</v>
      </c>
      <c r="B6554" s="6">
        <v>178.17</v>
      </c>
      <c r="D6554" s="6">
        <v>5.2175000000000002</v>
      </c>
      <c r="E6554" s="6">
        <v>18.22</v>
      </c>
      <c r="G6554" s="6">
        <v>5.2175000000000002</v>
      </c>
      <c r="H6554" s="6">
        <v>23.6</v>
      </c>
    </row>
    <row r="6555" spans="1:8">
      <c r="A6555" s="6">
        <v>5.2183000000000002</v>
      </c>
      <c r="B6555" s="6">
        <v>178.24</v>
      </c>
      <c r="D6555" s="6">
        <v>5.2182899999999997</v>
      </c>
      <c r="E6555" s="6">
        <v>18.21</v>
      </c>
      <c r="G6555" s="6">
        <v>5.2183000000000002</v>
      </c>
      <c r="H6555" s="6">
        <v>23.74</v>
      </c>
    </row>
    <row r="6556" spans="1:8">
      <c r="A6556" s="6">
        <v>5.2191000000000001</v>
      </c>
      <c r="B6556" s="6">
        <v>178.3</v>
      </c>
      <c r="D6556" s="6">
        <v>5.2190899999999996</v>
      </c>
      <c r="E6556" s="6">
        <v>18.190000000000001</v>
      </c>
      <c r="G6556" s="6">
        <v>5.2191000000000001</v>
      </c>
      <c r="H6556" s="6">
        <v>23.9</v>
      </c>
    </row>
    <row r="6557" spans="1:8">
      <c r="A6557" s="6">
        <v>5.2199</v>
      </c>
      <c r="B6557" s="6">
        <v>178.36</v>
      </c>
      <c r="D6557" s="6">
        <v>5.2198900000000004</v>
      </c>
      <c r="E6557" s="6">
        <v>18.170000000000002</v>
      </c>
      <c r="G6557" s="6">
        <v>5.2199</v>
      </c>
      <c r="H6557" s="6">
        <v>24.06</v>
      </c>
    </row>
    <row r="6558" spans="1:8">
      <c r="A6558" s="6">
        <v>5.2206999999999999</v>
      </c>
      <c r="B6558" s="6">
        <v>178.41</v>
      </c>
      <c r="D6558" s="6">
        <v>5.2206799999999998</v>
      </c>
      <c r="E6558" s="6">
        <v>18.149999999999999</v>
      </c>
      <c r="G6558" s="6">
        <v>5.2206999999999999</v>
      </c>
      <c r="H6558" s="6">
        <v>24.27</v>
      </c>
    </row>
    <row r="6559" spans="1:8">
      <c r="A6559" s="6">
        <v>5.2214999999999998</v>
      </c>
      <c r="B6559" s="6">
        <v>178.45</v>
      </c>
      <c r="D6559" s="6">
        <v>5.2214799999999997</v>
      </c>
      <c r="E6559" s="6">
        <v>18.13</v>
      </c>
      <c r="G6559" s="6">
        <v>5.2214999999999998</v>
      </c>
      <c r="H6559" s="6">
        <v>24.5</v>
      </c>
    </row>
    <row r="6560" spans="1:8">
      <c r="A6560" s="6">
        <v>5.2222999999999997</v>
      </c>
      <c r="B6560" s="6">
        <v>178.48</v>
      </c>
      <c r="D6560" s="6">
        <v>5.2222799999999996</v>
      </c>
      <c r="E6560" s="6">
        <v>18.100000000000001</v>
      </c>
      <c r="G6560" s="6">
        <v>5.2222999999999997</v>
      </c>
      <c r="H6560" s="6">
        <v>24.8</v>
      </c>
    </row>
    <row r="6561" spans="1:8">
      <c r="A6561" s="6">
        <v>5.2230999999999996</v>
      </c>
      <c r="B6561" s="6">
        <v>178.51</v>
      </c>
      <c r="D6561" s="6">
        <v>5.2230699999999999</v>
      </c>
      <c r="E6561" s="6">
        <v>18.07</v>
      </c>
      <c r="G6561" s="6">
        <v>5.2230999999999996</v>
      </c>
      <c r="H6561" s="6">
        <v>25.14</v>
      </c>
    </row>
    <row r="6562" spans="1:8">
      <c r="A6562" s="6">
        <v>5.2239000000000004</v>
      </c>
      <c r="B6562" s="6">
        <v>178.52</v>
      </c>
      <c r="D6562" s="6">
        <v>5.2238699999999998</v>
      </c>
      <c r="E6562" s="6">
        <v>18.04</v>
      </c>
      <c r="G6562" s="6">
        <v>5.2239000000000004</v>
      </c>
      <c r="H6562" s="6">
        <v>25.51</v>
      </c>
    </row>
    <row r="6563" spans="1:8">
      <c r="A6563" s="6">
        <v>5.2247000000000003</v>
      </c>
      <c r="B6563" s="6">
        <v>178.52</v>
      </c>
      <c r="D6563" s="6">
        <v>5.2246699999999997</v>
      </c>
      <c r="E6563" s="6">
        <v>18.010000000000002</v>
      </c>
      <c r="G6563" s="6">
        <v>5.2247000000000003</v>
      </c>
      <c r="H6563" s="6">
        <v>25.85</v>
      </c>
    </row>
    <row r="6564" spans="1:8">
      <c r="A6564" s="6">
        <v>5.2255000000000003</v>
      </c>
      <c r="B6564" s="6">
        <v>178.53</v>
      </c>
      <c r="D6564" s="6">
        <v>5.22546</v>
      </c>
      <c r="E6564" s="6">
        <v>17.97</v>
      </c>
      <c r="G6564" s="6">
        <v>5.2255000000000003</v>
      </c>
      <c r="H6564" s="6">
        <v>26.14</v>
      </c>
    </row>
    <row r="6565" spans="1:8">
      <c r="A6565" s="6">
        <v>5.2263000000000002</v>
      </c>
      <c r="B6565" s="6">
        <v>178.56</v>
      </c>
      <c r="D6565" s="6">
        <v>5.2262599999999999</v>
      </c>
      <c r="E6565" s="6">
        <v>17.93</v>
      </c>
      <c r="G6565" s="6">
        <v>5.2263000000000002</v>
      </c>
      <c r="H6565" s="6">
        <v>26.39</v>
      </c>
    </row>
    <row r="6566" spans="1:8">
      <c r="A6566" s="6">
        <v>5.2271000000000001</v>
      </c>
      <c r="B6566" s="6">
        <v>178.6</v>
      </c>
      <c r="D6566" s="6">
        <v>5.2270599999999998</v>
      </c>
      <c r="E6566" s="6">
        <v>17.899999999999999</v>
      </c>
      <c r="G6566" s="6">
        <v>5.2271000000000001</v>
      </c>
      <c r="H6566" s="6">
        <v>26.62</v>
      </c>
    </row>
    <row r="6567" spans="1:8">
      <c r="A6567" s="6">
        <v>5.2279</v>
      </c>
      <c r="B6567" s="6">
        <v>178.64</v>
      </c>
      <c r="D6567" s="6">
        <v>5.2278500000000001</v>
      </c>
      <c r="E6567" s="6">
        <v>17.88</v>
      </c>
      <c r="G6567" s="6">
        <v>5.2279</v>
      </c>
      <c r="H6567" s="6">
        <v>26.85</v>
      </c>
    </row>
    <row r="6568" spans="1:8">
      <c r="A6568" s="6">
        <v>5.2286000000000001</v>
      </c>
      <c r="B6568" s="6">
        <v>178.68</v>
      </c>
      <c r="D6568" s="6">
        <v>5.22865</v>
      </c>
      <c r="E6568" s="6">
        <v>17.86</v>
      </c>
      <c r="G6568" s="6">
        <v>5.2286000000000001</v>
      </c>
      <c r="H6568" s="6">
        <v>27.06</v>
      </c>
    </row>
    <row r="6569" spans="1:8">
      <c r="A6569" s="6">
        <v>5.2294</v>
      </c>
      <c r="B6569" s="6">
        <v>178.71</v>
      </c>
      <c r="D6569" s="6">
        <v>5.2294499999999999</v>
      </c>
      <c r="E6569" s="6">
        <v>17.84</v>
      </c>
      <c r="G6569" s="6">
        <v>5.2294</v>
      </c>
      <c r="H6569" s="6">
        <v>27.24</v>
      </c>
    </row>
    <row r="6570" spans="1:8">
      <c r="A6570" s="6">
        <v>5.2302</v>
      </c>
      <c r="B6570" s="6">
        <v>178.72</v>
      </c>
      <c r="D6570" s="6">
        <v>5.2302400000000002</v>
      </c>
      <c r="E6570" s="6">
        <v>17.829999999999998</v>
      </c>
      <c r="G6570" s="6">
        <v>5.2302</v>
      </c>
      <c r="H6570" s="6">
        <v>27.38</v>
      </c>
    </row>
    <row r="6571" spans="1:8">
      <c r="A6571" s="6">
        <v>5.2309999999999999</v>
      </c>
      <c r="B6571" s="6">
        <v>178.72</v>
      </c>
      <c r="D6571" s="6">
        <v>5.2310400000000001</v>
      </c>
      <c r="E6571" s="6">
        <v>17.809999999999999</v>
      </c>
      <c r="G6571" s="6">
        <v>5.2309999999999999</v>
      </c>
      <c r="H6571" s="6">
        <v>27.5</v>
      </c>
    </row>
    <row r="6572" spans="1:8">
      <c r="A6572" s="6">
        <v>5.2317999999999998</v>
      </c>
      <c r="B6572" s="6">
        <v>178.72</v>
      </c>
      <c r="D6572" s="6">
        <v>5.23184</v>
      </c>
      <c r="E6572" s="6">
        <v>17.809999999999999</v>
      </c>
      <c r="G6572" s="6">
        <v>5.2317999999999998</v>
      </c>
      <c r="H6572" s="6">
        <v>27.61</v>
      </c>
    </row>
    <row r="6573" spans="1:8">
      <c r="A6573" s="6">
        <v>5.2325999999999997</v>
      </c>
      <c r="B6573" s="6">
        <v>178.72</v>
      </c>
      <c r="D6573" s="6">
        <v>5.2326300000000003</v>
      </c>
      <c r="E6573" s="6">
        <v>17.809999999999999</v>
      </c>
      <c r="G6573" s="6">
        <v>5.2325999999999997</v>
      </c>
      <c r="H6573" s="6">
        <v>27.72</v>
      </c>
    </row>
    <row r="6574" spans="1:8">
      <c r="A6574" s="6">
        <v>5.2333999999999996</v>
      </c>
      <c r="B6574" s="6">
        <v>178.73</v>
      </c>
      <c r="D6574" s="6">
        <v>5.2334300000000002</v>
      </c>
      <c r="E6574" s="6">
        <v>17.8</v>
      </c>
      <c r="G6574" s="6">
        <v>5.2333999999999996</v>
      </c>
      <c r="H6574" s="6">
        <v>27.84</v>
      </c>
    </row>
    <row r="6575" spans="1:8">
      <c r="A6575" s="6">
        <v>5.2342000000000004</v>
      </c>
      <c r="B6575" s="6">
        <v>178.72</v>
      </c>
      <c r="D6575" s="6">
        <v>5.2342300000000002</v>
      </c>
      <c r="E6575" s="6">
        <v>17.79</v>
      </c>
      <c r="G6575" s="6">
        <v>5.2342000000000004</v>
      </c>
      <c r="H6575" s="6">
        <v>27.96</v>
      </c>
    </row>
    <row r="6576" spans="1:8">
      <c r="A6576" s="6">
        <v>5.2350000000000003</v>
      </c>
      <c r="B6576" s="6">
        <v>178.71</v>
      </c>
      <c r="D6576" s="6">
        <v>5.2350199999999996</v>
      </c>
      <c r="E6576" s="6">
        <v>17.79</v>
      </c>
      <c r="G6576" s="6">
        <v>5.2350000000000003</v>
      </c>
      <c r="H6576" s="6">
        <v>28.09</v>
      </c>
    </row>
    <row r="6577" spans="1:8">
      <c r="A6577" s="6">
        <v>5.2358000000000002</v>
      </c>
      <c r="B6577" s="6">
        <v>178.71</v>
      </c>
      <c r="D6577" s="6">
        <v>5.2358200000000004</v>
      </c>
      <c r="E6577" s="6">
        <v>17.78</v>
      </c>
      <c r="G6577" s="6">
        <v>5.2358000000000002</v>
      </c>
      <c r="H6577" s="6">
        <v>28.23</v>
      </c>
    </row>
    <row r="6578" spans="1:8">
      <c r="A6578" s="6">
        <v>5.2366000000000001</v>
      </c>
      <c r="B6578" s="6">
        <v>178.68</v>
      </c>
      <c r="D6578" s="6">
        <v>5.2366200000000003</v>
      </c>
      <c r="E6578" s="6">
        <v>17.77</v>
      </c>
      <c r="G6578" s="6">
        <v>5.2366000000000001</v>
      </c>
      <c r="H6578" s="6">
        <v>28.37</v>
      </c>
    </row>
    <row r="6579" spans="1:8">
      <c r="A6579" s="6">
        <v>5.2374000000000001</v>
      </c>
      <c r="B6579" s="6">
        <v>178.65</v>
      </c>
      <c r="D6579" s="6">
        <v>5.2374099999999997</v>
      </c>
      <c r="E6579" s="6">
        <v>17.760000000000002</v>
      </c>
      <c r="G6579" s="6">
        <v>5.2374000000000001</v>
      </c>
      <c r="H6579" s="6">
        <v>28.51</v>
      </c>
    </row>
    <row r="6580" spans="1:8">
      <c r="A6580" s="6">
        <v>5.2382</v>
      </c>
      <c r="B6580" s="6">
        <v>178.62</v>
      </c>
      <c r="D6580" s="6">
        <v>5.2382099999999996</v>
      </c>
      <c r="E6580" s="6">
        <v>17.75</v>
      </c>
      <c r="G6580" s="6">
        <v>5.2382</v>
      </c>
      <c r="H6580" s="6">
        <v>28.62</v>
      </c>
    </row>
    <row r="6581" spans="1:8">
      <c r="A6581" s="6">
        <v>5.2389999999999999</v>
      </c>
      <c r="B6581" s="6">
        <v>178.58</v>
      </c>
      <c r="D6581" s="6">
        <v>5.2390100000000004</v>
      </c>
      <c r="E6581" s="6">
        <v>17.739999999999998</v>
      </c>
      <c r="G6581" s="6">
        <v>5.2389999999999999</v>
      </c>
      <c r="H6581" s="6">
        <v>28.72</v>
      </c>
    </row>
    <row r="6582" spans="1:8">
      <c r="A6582" s="6">
        <v>5.2397999999999998</v>
      </c>
      <c r="B6582" s="6">
        <v>178.54</v>
      </c>
      <c r="D6582" s="6">
        <v>5.2397999999999998</v>
      </c>
      <c r="E6582" s="6">
        <v>17.72</v>
      </c>
      <c r="G6582" s="6">
        <v>5.2397999999999998</v>
      </c>
      <c r="H6582" s="6">
        <v>28.84</v>
      </c>
    </row>
    <row r="6583" spans="1:8">
      <c r="A6583" s="6">
        <v>5.2405999999999997</v>
      </c>
      <c r="B6583" s="6">
        <v>178.51</v>
      </c>
      <c r="D6583" s="6">
        <v>5.2405999999999997</v>
      </c>
      <c r="E6583" s="6">
        <v>17.690000000000001</v>
      </c>
      <c r="G6583" s="6">
        <v>5.2405999999999997</v>
      </c>
      <c r="H6583" s="6">
        <v>28.96</v>
      </c>
    </row>
    <row r="6584" spans="1:8">
      <c r="A6584" s="6">
        <v>5.2413999999999996</v>
      </c>
      <c r="B6584" s="6">
        <v>178.48</v>
      </c>
      <c r="D6584" s="6">
        <v>5.2413999999999996</v>
      </c>
      <c r="E6584" s="6">
        <v>17.66</v>
      </c>
      <c r="G6584" s="6">
        <v>5.2413999999999996</v>
      </c>
      <c r="H6584" s="6">
        <v>29.06</v>
      </c>
    </row>
    <row r="6585" spans="1:8">
      <c r="A6585" s="6">
        <v>5.2422000000000004</v>
      </c>
      <c r="B6585" s="6">
        <v>178.44</v>
      </c>
      <c r="D6585" s="6">
        <v>5.2421899999999999</v>
      </c>
      <c r="E6585" s="6">
        <v>17.63</v>
      </c>
      <c r="G6585" s="6">
        <v>5.2422000000000004</v>
      </c>
      <c r="H6585" s="6">
        <v>29.15</v>
      </c>
    </row>
    <row r="6586" spans="1:8">
      <c r="A6586" s="6">
        <v>5.2430000000000003</v>
      </c>
      <c r="B6586" s="6">
        <v>178.41</v>
      </c>
      <c r="D6586" s="6">
        <v>5.2429899999999998</v>
      </c>
      <c r="E6586" s="6">
        <v>17.600000000000001</v>
      </c>
      <c r="G6586" s="6">
        <v>5.2430000000000003</v>
      </c>
      <c r="H6586" s="6">
        <v>29.25</v>
      </c>
    </row>
    <row r="6587" spans="1:8">
      <c r="A6587" s="6">
        <v>5.2438000000000002</v>
      </c>
      <c r="B6587" s="6">
        <v>178.38</v>
      </c>
      <c r="D6587" s="6">
        <v>5.2437899999999997</v>
      </c>
      <c r="E6587" s="6">
        <v>17.59</v>
      </c>
      <c r="G6587" s="6">
        <v>5.2438000000000002</v>
      </c>
      <c r="H6587" s="6">
        <v>29.34</v>
      </c>
    </row>
    <row r="6588" spans="1:8">
      <c r="A6588" s="6">
        <v>5.2446000000000002</v>
      </c>
      <c r="B6588" s="6">
        <v>178.33</v>
      </c>
      <c r="D6588" s="6">
        <v>5.24458</v>
      </c>
      <c r="E6588" s="6">
        <v>17.579999999999998</v>
      </c>
      <c r="G6588" s="6">
        <v>5.2446000000000002</v>
      </c>
      <c r="H6588" s="6">
        <v>29.43</v>
      </c>
    </row>
    <row r="6589" spans="1:8">
      <c r="A6589" s="6">
        <v>5.2454000000000001</v>
      </c>
      <c r="B6589" s="6">
        <v>178.29</v>
      </c>
      <c r="D6589" s="6">
        <v>5.2453799999999999</v>
      </c>
      <c r="E6589" s="6">
        <v>17.579999999999998</v>
      </c>
      <c r="G6589" s="6">
        <v>5.2454000000000001</v>
      </c>
      <c r="H6589" s="6">
        <v>29.5</v>
      </c>
    </row>
    <row r="6590" spans="1:8">
      <c r="A6590" s="6">
        <v>5.2462</v>
      </c>
      <c r="B6590" s="6">
        <v>178.25</v>
      </c>
      <c r="D6590" s="6">
        <v>5.2461799999999998</v>
      </c>
      <c r="E6590" s="6">
        <v>17.579999999999998</v>
      </c>
      <c r="G6590" s="6">
        <v>5.2462</v>
      </c>
      <c r="H6590" s="6">
        <v>29.56</v>
      </c>
    </row>
    <row r="6591" spans="1:8">
      <c r="A6591" s="6">
        <v>5.2469999999999999</v>
      </c>
      <c r="B6591" s="6">
        <v>178.21</v>
      </c>
      <c r="D6591" s="6">
        <v>5.2469700000000001</v>
      </c>
      <c r="E6591" s="6">
        <v>17.579999999999998</v>
      </c>
      <c r="G6591" s="6">
        <v>5.2469999999999999</v>
      </c>
      <c r="H6591" s="6">
        <v>29.63</v>
      </c>
    </row>
    <row r="6592" spans="1:8">
      <c r="A6592" s="6">
        <v>5.2477999999999998</v>
      </c>
      <c r="B6592" s="6">
        <v>178.18</v>
      </c>
      <c r="D6592" s="6">
        <v>5.24777</v>
      </c>
      <c r="E6592" s="6">
        <v>17.559999999999999</v>
      </c>
      <c r="G6592" s="6">
        <v>5.2477999999999998</v>
      </c>
      <c r="H6592" s="6">
        <v>29.71</v>
      </c>
    </row>
    <row r="6593" spans="1:8">
      <c r="A6593" s="6">
        <v>5.2485999999999997</v>
      </c>
      <c r="B6593" s="6">
        <v>178.15</v>
      </c>
      <c r="D6593" s="6">
        <v>5.24857</v>
      </c>
      <c r="E6593" s="6">
        <v>17.54</v>
      </c>
      <c r="G6593" s="6">
        <v>5.2485999999999997</v>
      </c>
      <c r="H6593" s="6">
        <v>29.81</v>
      </c>
    </row>
    <row r="6594" spans="1:8">
      <c r="A6594" s="6">
        <v>5.2493999999999996</v>
      </c>
      <c r="B6594" s="6">
        <v>178.11</v>
      </c>
      <c r="D6594" s="6">
        <v>5.2493600000000002</v>
      </c>
      <c r="E6594" s="6">
        <v>17.52</v>
      </c>
      <c r="G6594" s="6">
        <v>5.2493999999999996</v>
      </c>
      <c r="H6594" s="6">
        <v>29.92</v>
      </c>
    </row>
    <row r="6595" spans="1:8">
      <c r="A6595" s="6">
        <v>5.2502000000000004</v>
      </c>
      <c r="B6595" s="6">
        <v>178.06</v>
      </c>
      <c r="D6595" s="6">
        <v>5.2501600000000002</v>
      </c>
      <c r="E6595" s="6">
        <v>17.489999999999998</v>
      </c>
      <c r="G6595" s="6">
        <v>5.2502000000000004</v>
      </c>
      <c r="H6595" s="6">
        <v>30.02</v>
      </c>
    </row>
    <row r="6596" spans="1:8">
      <c r="A6596" s="6">
        <v>5.2510000000000003</v>
      </c>
      <c r="B6596" s="6">
        <v>178</v>
      </c>
      <c r="D6596" s="6">
        <v>5.2509600000000001</v>
      </c>
      <c r="E6596" s="6">
        <v>17.47</v>
      </c>
      <c r="G6596" s="6">
        <v>5.2510000000000003</v>
      </c>
      <c r="H6596" s="6">
        <v>30.11</v>
      </c>
    </row>
    <row r="6597" spans="1:8">
      <c r="A6597" s="6">
        <v>5.2518000000000002</v>
      </c>
      <c r="B6597" s="6">
        <v>177.93</v>
      </c>
      <c r="D6597" s="6">
        <v>5.2517500000000004</v>
      </c>
      <c r="E6597" s="6">
        <v>17.45</v>
      </c>
      <c r="G6597" s="6">
        <v>5.2518000000000002</v>
      </c>
      <c r="H6597" s="6">
        <v>30.19</v>
      </c>
    </row>
    <row r="6598" spans="1:8">
      <c r="A6598" s="6">
        <v>5.2525000000000004</v>
      </c>
      <c r="B6598" s="6">
        <v>177.85</v>
      </c>
      <c r="D6598" s="6">
        <v>5.2525500000000003</v>
      </c>
      <c r="E6598" s="6">
        <v>17.440000000000001</v>
      </c>
      <c r="G6598" s="6">
        <v>5.2525000000000004</v>
      </c>
      <c r="H6598" s="6">
        <v>30.29</v>
      </c>
    </row>
    <row r="6599" spans="1:8">
      <c r="A6599" s="6">
        <v>5.2533000000000003</v>
      </c>
      <c r="B6599" s="6">
        <v>177.78</v>
      </c>
      <c r="D6599" s="6">
        <v>5.2533500000000002</v>
      </c>
      <c r="E6599" s="6">
        <v>17.43</v>
      </c>
      <c r="G6599" s="6">
        <v>5.2533000000000003</v>
      </c>
      <c r="H6599" s="6">
        <v>30.42</v>
      </c>
    </row>
    <row r="6600" spans="1:8">
      <c r="A6600" s="6">
        <v>5.2541000000000002</v>
      </c>
      <c r="B6600" s="6">
        <v>177.72</v>
      </c>
      <c r="D6600" s="6">
        <v>5.2541399999999996</v>
      </c>
      <c r="E6600" s="6">
        <v>17.420000000000002</v>
      </c>
      <c r="G6600" s="6">
        <v>5.2541000000000002</v>
      </c>
      <c r="H6600" s="6">
        <v>30.59</v>
      </c>
    </row>
    <row r="6601" spans="1:8">
      <c r="A6601" s="6">
        <v>5.2549000000000001</v>
      </c>
      <c r="B6601" s="6">
        <v>177.66</v>
      </c>
      <c r="D6601" s="6">
        <v>5.2549400000000004</v>
      </c>
      <c r="E6601" s="6">
        <v>17.399999999999999</v>
      </c>
      <c r="G6601" s="6">
        <v>5.2549000000000001</v>
      </c>
      <c r="H6601" s="6">
        <v>30.78</v>
      </c>
    </row>
    <row r="6602" spans="1:8">
      <c r="A6602" s="6">
        <v>5.2557</v>
      </c>
      <c r="B6602" s="6">
        <v>177.6</v>
      </c>
      <c r="D6602" s="6">
        <v>5.2557400000000003</v>
      </c>
      <c r="E6602" s="6">
        <v>17.38</v>
      </c>
      <c r="G6602" s="6">
        <v>5.2557</v>
      </c>
      <c r="H6602" s="6">
        <v>31</v>
      </c>
    </row>
    <row r="6603" spans="1:8">
      <c r="A6603" s="6">
        <v>5.2565</v>
      </c>
      <c r="B6603" s="6">
        <v>177.54</v>
      </c>
      <c r="D6603" s="6">
        <v>5.2565299999999997</v>
      </c>
      <c r="E6603" s="6">
        <v>17.36</v>
      </c>
      <c r="G6603" s="6">
        <v>5.2565</v>
      </c>
      <c r="H6603" s="6">
        <v>31.23</v>
      </c>
    </row>
    <row r="6604" spans="1:8">
      <c r="A6604" s="6">
        <v>5.2572999999999999</v>
      </c>
      <c r="B6604" s="6">
        <v>177.5</v>
      </c>
      <c r="D6604" s="6">
        <v>5.2573299999999996</v>
      </c>
      <c r="E6604" s="6">
        <v>17.329999999999998</v>
      </c>
      <c r="G6604" s="6">
        <v>5.2572999999999999</v>
      </c>
      <c r="H6604" s="6">
        <v>31.47</v>
      </c>
    </row>
    <row r="6605" spans="1:8">
      <c r="A6605" s="6">
        <v>5.2580999999999998</v>
      </c>
      <c r="B6605" s="6">
        <v>177.48</v>
      </c>
      <c r="D6605" s="6">
        <v>5.2581300000000004</v>
      </c>
      <c r="E6605" s="6">
        <v>17.29</v>
      </c>
      <c r="G6605" s="6">
        <v>5.2580999999999998</v>
      </c>
      <c r="H6605" s="6">
        <v>31.72</v>
      </c>
    </row>
    <row r="6606" spans="1:8">
      <c r="A6606" s="6">
        <v>5.2588999999999997</v>
      </c>
      <c r="B6606" s="6">
        <v>177.46</v>
      </c>
      <c r="D6606" s="6">
        <v>5.2589199999999998</v>
      </c>
      <c r="E6606" s="6">
        <v>17.25</v>
      </c>
      <c r="G6606" s="6">
        <v>5.2588999999999997</v>
      </c>
      <c r="H6606" s="6">
        <v>31.96</v>
      </c>
    </row>
    <row r="6607" spans="1:8">
      <c r="A6607" s="6">
        <v>5.2596999999999996</v>
      </c>
      <c r="B6607" s="6">
        <v>177.45</v>
      </c>
      <c r="D6607" s="6">
        <v>5.2597199999999997</v>
      </c>
      <c r="E6607" s="6">
        <v>17.21</v>
      </c>
      <c r="G6607" s="6">
        <v>5.2596999999999996</v>
      </c>
      <c r="H6607" s="6">
        <v>32.17</v>
      </c>
    </row>
    <row r="6608" spans="1:8">
      <c r="A6608" s="6">
        <v>5.2605000000000004</v>
      </c>
      <c r="B6608" s="6">
        <v>177.45</v>
      </c>
      <c r="D6608" s="6">
        <v>5.2605199999999996</v>
      </c>
      <c r="E6608" s="6">
        <v>17.16</v>
      </c>
      <c r="G6608" s="6">
        <v>5.2605000000000004</v>
      </c>
      <c r="H6608" s="6">
        <v>32.380000000000003</v>
      </c>
    </row>
    <row r="6609" spans="1:8">
      <c r="A6609" s="6">
        <v>5.2613000000000003</v>
      </c>
      <c r="B6609" s="6">
        <v>177.43</v>
      </c>
      <c r="D6609" s="6">
        <v>5.2613099999999999</v>
      </c>
      <c r="E6609" s="6">
        <v>17.11</v>
      </c>
      <c r="G6609" s="6">
        <v>5.2613000000000003</v>
      </c>
      <c r="H6609" s="6">
        <v>32.56</v>
      </c>
    </row>
    <row r="6610" spans="1:8">
      <c r="A6610" s="6">
        <v>5.2621000000000002</v>
      </c>
      <c r="B6610" s="6">
        <v>177.39</v>
      </c>
      <c r="D6610" s="6">
        <v>5.2621099999999998</v>
      </c>
      <c r="E6610" s="6">
        <v>17.059999999999999</v>
      </c>
      <c r="G6610" s="6">
        <v>5.2621000000000002</v>
      </c>
      <c r="H6610" s="6">
        <v>32.71</v>
      </c>
    </row>
    <row r="6611" spans="1:8">
      <c r="A6611" s="6">
        <v>5.2629000000000001</v>
      </c>
      <c r="B6611" s="6">
        <v>177.36</v>
      </c>
      <c r="D6611" s="6">
        <v>5.2629099999999998</v>
      </c>
      <c r="E6611" s="6">
        <v>17.02</v>
      </c>
      <c r="G6611" s="6">
        <v>5.2629000000000001</v>
      </c>
      <c r="H6611" s="6">
        <v>32.85</v>
      </c>
    </row>
    <row r="6612" spans="1:8">
      <c r="A6612" s="6">
        <v>5.2637</v>
      </c>
      <c r="B6612" s="6">
        <v>177.31</v>
      </c>
      <c r="D6612" s="6">
        <v>5.2637</v>
      </c>
      <c r="E6612" s="6">
        <v>16.97</v>
      </c>
      <c r="G6612" s="6">
        <v>5.2637</v>
      </c>
      <c r="H6612" s="6">
        <v>32.97</v>
      </c>
    </row>
    <row r="6613" spans="1:8">
      <c r="A6613" s="6">
        <v>5.2645</v>
      </c>
      <c r="B6613" s="6">
        <v>177.27</v>
      </c>
      <c r="D6613" s="6">
        <v>5.2645</v>
      </c>
      <c r="E6613" s="6">
        <v>16.93</v>
      </c>
      <c r="G6613" s="6">
        <v>5.2645</v>
      </c>
      <c r="H6613" s="6">
        <v>33.090000000000003</v>
      </c>
    </row>
    <row r="6614" spans="1:8">
      <c r="A6614" s="6">
        <v>5.2652999999999999</v>
      </c>
      <c r="B6614" s="6">
        <v>177.24</v>
      </c>
      <c r="D6614" s="6">
        <v>5.2652999999999999</v>
      </c>
      <c r="E6614" s="6">
        <v>16.899999999999999</v>
      </c>
      <c r="G6614" s="6">
        <v>5.2652999999999999</v>
      </c>
      <c r="H6614" s="6">
        <v>33.200000000000003</v>
      </c>
    </row>
    <row r="6615" spans="1:8">
      <c r="A6615" s="6">
        <v>5.2660999999999998</v>
      </c>
      <c r="B6615" s="6">
        <v>177.22</v>
      </c>
      <c r="D6615" s="6">
        <v>5.2660900000000002</v>
      </c>
      <c r="E6615" s="6">
        <v>16.88</v>
      </c>
      <c r="G6615" s="6">
        <v>5.2660999999999998</v>
      </c>
      <c r="H6615" s="6">
        <v>33.32</v>
      </c>
    </row>
    <row r="6616" spans="1:8">
      <c r="A6616" s="6">
        <v>5.2668999999999997</v>
      </c>
      <c r="B6616" s="6">
        <v>177.19</v>
      </c>
      <c r="D6616" s="6">
        <v>5.2668900000000001</v>
      </c>
      <c r="E6616" s="6">
        <v>16.88</v>
      </c>
      <c r="G6616" s="6">
        <v>5.2668999999999997</v>
      </c>
      <c r="H6616" s="6">
        <v>33.43</v>
      </c>
    </row>
    <row r="6617" spans="1:8">
      <c r="A6617" s="6">
        <v>5.2676999999999996</v>
      </c>
      <c r="B6617" s="6">
        <v>177.18</v>
      </c>
      <c r="D6617" s="6">
        <v>5.26769</v>
      </c>
      <c r="E6617" s="6">
        <v>16.88</v>
      </c>
      <c r="G6617" s="6">
        <v>5.2676999999999996</v>
      </c>
      <c r="H6617" s="6">
        <v>33.56</v>
      </c>
    </row>
    <row r="6618" spans="1:8">
      <c r="A6618" s="6">
        <v>5.2685000000000004</v>
      </c>
      <c r="B6618" s="6">
        <v>177.15</v>
      </c>
      <c r="D6618" s="6">
        <v>5.2684800000000003</v>
      </c>
      <c r="E6618" s="6">
        <v>16.89</v>
      </c>
      <c r="G6618" s="6">
        <v>5.2685000000000004</v>
      </c>
      <c r="H6618" s="6">
        <v>33.69</v>
      </c>
    </row>
    <row r="6619" spans="1:8">
      <c r="A6619" s="6">
        <v>5.2693000000000003</v>
      </c>
      <c r="B6619" s="6">
        <v>177.13</v>
      </c>
      <c r="D6619" s="6">
        <v>5.2692800000000002</v>
      </c>
      <c r="E6619" s="6">
        <v>16.899999999999999</v>
      </c>
      <c r="G6619" s="6">
        <v>5.2693000000000003</v>
      </c>
      <c r="H6619" s="6">
        <v>33.83</v>
      </c>
    </row>
    <row r="6620" spans="1:8">
      <c r="A6620" s="6">
        <v>5.2701000000000002</v>
      </c>
      <c r="B6620" s="6">
        <v>177.11</v>
      </c>
      <c r="D6620" s="6">
        <v>5.2700800000000001</v>
      </c>
      <c r="E6620" s="6">
        <v>16.899999999999999</v>
      </c>
      <c r="G6620" s="6">
        <v>5.2701000000000002</v>
      </c>
      <c r="H6620" s="6">
        <v>33.979999999999997</v>
      </c>
    </row>
    <row r="6621" spans="1:8">
      <c r="A6621" s="6">
        <v>5.2709000000000001</v>
      </c>
      <c r="B6621" s="6">
        <v>177.08</v>
      </c>
      <c r="D6621" s="6">
        <v>5.2708700000000004</v>
      </c>
      <c r="E6621" s="6">
        <v>16.89</v>
      </c>
      <c r="G6621" s="6">
        <v>5.2709000000000001</v>
      </c>
      <c r="H6621" s="6">
        <v>34.130000000000003</v>
      </c>
    </row>
    <row r="6622" spans="1:8">
      <c r="A6622" s="6">
        <v>5.2717000000000001</v>
      </c>
      <c r="B6622" s="6">
        <v>177.07</v>
      </c>
      <c r="D6622" s="6">
        <v>5.2716700000000003</v>
      </c>
      <c r="E6622" s="6">
        <v>16.88</v>
      </c>
      <c r="G6622" s="6">
        <v>5.2717000000000001</v>
      </c>
      <c r="H6622" s="6">
        <v>34.26</v>
      </c>
    </row>
    <row r="6623" spans="1:8">
      <c r="A6623" s="6">
        <v>5.2725</v>
      </c>
      <c r="B6623" s="6">
        <v>177.05</v>
      </c>
      <c r="D6623" s="6">
        <v>5.2724700000000002</v>
      </c>
      <c r="E6623" s="6">
        <v>16.88</v>
      </c>
      <c r="G6623" s="6">
        <v>5.2725</v>
      </c>
      <c r="H6623" s="6">
        <v>34.4</v>
      </c>
    </row>
    <row r="6624" spans="1:8">
      <c r="A6624" s="6">
        <v>5.2732999999999999</v>
      </c>
      <c r="B6624" s="6">
        <v>177.05</v>
      </c>
      <c r="D6624" s="6">
        <v>5.2732599999999996</v>
      </c>
      <c r="E6624" s="6">
        <v>16.88</v>
      </c>
      <c r="G6624" s="6">
        <v>5.2732999999999999</v>
      </c>
      <c r="H6624" s="6">
        <v>34.520000000000003</v>
      </c>
    </row>
    <row r="6625" spans="1:8">
      <c r="A6625" s="6">
        <v>5.2740999999999998</v>
      </c>
      <c r="B6625" s="6">
        <v>177.04</v>
      </c>
      <c r="D6625" s="6">
        <v>5.2740600000000004</v>
      </c>
      <c r="E6625" s="6">
        <v>16.88</v>
      </c>
      <c r="G6625" s="6">
        <v>5.2740999999999998</v>
      </c>
      <c r="H6625" s="6">
        <v>34.65</v>
      </c>
    </row>
    <row r="6626" spans="1:8">
      <c r="A6626" s="6">
        <v>5.2748999999999997</v>
      </c>
      <c r="B6626" s="6">
        <v>177.03</v>
      </c>
      <c r="D6626" s="6">
        <v>5.2748600000000003</v>
      </c>
      <c r="E6626" s="6">
        <v>16.899999999999999</v>
      </c>
      <c r="G6626" s="6">
        <v>5.2748999999999997</v>
      </c>
      <c r="H6626" s="6">
        <v>34.78</v>
      </c>
    </row>
    <row r="6627" spans="1:8">
      <c r="A6627" s="6">
        <v>5.2756999999999996</v>
      </c>
      <c r="B6627" s="6">
        <v>177.01</v>
      </c>
      <c r="D6627" s="6">
        <v>5.2756499999999997</v>
      </c>
      <c r="E6627" s="6">
        <v>16.920000000000002</v>
      </c>
      <c r="G6627" s="6">
        <v>5.2756999999999996</v>
      </c>
      <c r="H6627" s="6">
        <v>34.9</v>
      </c>
    </row>
    <row r="6628" spans="1:8">
      <c r="A6628" s="6">
        <v>5.2765000000000004</v>
      </c>
      <c r="B6628" s="6">
        <v>177.01</v>
      </c>
      <c r="D6628" s="6">
        <v>5.2764499999999996</v>
      </c>
      <c r="E6628" s="6">
        <v>16.940000000000001</v>
      </c>
      <c r="G6628" s="6">
        <v>5.2765000000000004</v>
      </c>
      <c r="H6628" s="6">
        <v>35.03</v>
      </c>
    </row>
    <row r="6629" spans="1:8">
      <c r="A6629" s="6">
        <v>5.2771999999999997</v>
      </c>
      <c r="B6629" s="6">
        <v>177.02</v>
      </c>
      <c r="D6629" s="6">
        <v>5.2772500000000004</v>
      </c>
      <c r="E6629" s="6">
        <v>16.95</v>
      </c>
      <c r="G6629" s="6">
        <v>5.2771999999999997</v>
      </c>
      <c r="H6629" s="6">
        <v>35.15</v>
      </c>
    </row>
    <row r="6630" spans="1:8">
      <c r="A6630" s="6">
        <v>5.2779999999999996</v>
      </c>
      <c r="B6630" s="6">
        <v>177.02</v>
      </c>
      <c r="D6630" s="6">
        <v>5.2780399999999998</v>
      </c>
      <c r="E6630" s="6">
        <v>16.95</v>
      </c>
      <c r="G6630" s="6">
        <v>5.2779999999999996</v>
      </c>
      <c r="H6630" s="6">
        <v>35.270000000000003</v>
      </c>
    </row>
    <row r="6631" spans="1:8">
      <c r="A6631" s="6">
        <v>5.2788000000000004</v>
      </c>
      <c r="B6631" s="6">
        <v>177</v>
      </c>
      <c r="D6631" s="6">
        <v>5.2788399999999998</v>
      </c>
      <c r="E6631" s="6">
        <v>16.940000000000001</v>
      </c>
      <c r="G6631" s="6">
        <v>5.2788000000000004</v>
      </c>
      <c r="H6631" s="6">
        <v>35.4</v>
      </c>
    </row>
    <row r="6632" spans="1:8">
      <c r="A6632" s="6">
        <v>5.2796000000000003</v>
      </c>
      <c r="B6632" s="6">
        <v>176.99</v>
      </c>
      <c r="D6632" s="6">
        <v>5.2796399999999997</v>
      </c>
      <c r="E6632" s="6">
        <v>16.920000000000002</v>
      </c>
      <c r="G6632" s="6">
        <v>5.2796000000000003</v>
      </c>
      <c r="H6632" s="6">
        <v>35.5</v>
      </c>
    </row>
    <row r="6633" spans="1:8">
      <c r="A6633" s="6">
        <v>5.2804000000000002</v>
      </c>
      <c r="B6633" s="6">
        <v>176.96</v>
      </c>
      <c r="D6633" s="6">
        <v>5.28043</v>
      </c>
      <c r="E6633" s="6">
        <v>16.899999999999999</v>
      </c>
      <c r="G6633" s="6">
        <v>5.2804000000000002</v>
      </c>
      <c r="H6633" s="6">
        <v>35.6</v>
      </c>
    </row>
    <row r="6634" spans="1:8">
      <c r="A6634" s="6">
        <v>5.2812000000000001</v>
      </c>
      <c r="B6634" s="6">
        <v>176.9</v>
      </c>
      <c r="D6634" s="6">
        <v>5.2812299999999999</v>
      </c>
      <c r="E6634" s="6">
        <v>16.88</v>
      </c>
      <c r="G6634" s="6">
        <v>5.2812000000000001</v>
      </c>
      <c r="H6634" s="6">
        <v>35.659999999999997</v>
      </c>
    </row>
    <row r="6635" spans="1:8">
      <c r="A6635" s="6">
        <v>5.282</v>
      </c>
      <c r="B6635" s="6">
        <v>176.85</v>
      </c>
      <c r="D6635" s="6">
        <v>5.2820299999999998</v>
      </c>
      <c r="E6635" s="6">
        <v>16.87</v>
      </c>
      <c r="G6635" s="6">
        <v>5.282</v>
      </c>
      <c r="H6635" s="6">
        <v>35.71</v>
      </c>
    </row>
    <row r="6636" spans="1:8">
      <c r="A6636" s="6">
        <v>5.2827999999999999</v>
      </c>
      <c r="B6636" s="6">
        <v>176.81</v>
      </c>
      <c r="D6636" s="6">
        <v>5.2828200000000001</v>
      </c>
      <c r="E6636" s="6">
        <v>16.87</v>
      </c>
      <c r="G6636" s="6">
        <v>5.2827999999999999</v>
      </c>
      <c r="H6636" s="6">
        <v>35.76</v>
      </c>
    </row>
    <row r="6637" spans="1:8">
      <c r="A6637" s="6">
        <v>5.2835999999999999</v>
      </c>
      <c r="B6637" s="6">
        <v>176.77</v>
      </c>
      <c r="D6637" s="6">
        <v>5.28362</v>
      </c>
      <c r="E6637" s="6">
        <v>16.87</v>
      </c>
      <c r="G6637" s="6">
        <v>5.2835999999999999</v>
      </c>
      <c r="H6637" s="6">
        <v>35.799999999999997</v>
      </c>
    </row>
    <row r="6638" spans="1:8">
      <c r="A6638" s="6">
        <v>5.2843999999999998</v>
      </c>
      <c r="B6638" s="6">
        <v>176.73</v>
      </c>
      <c r="D6638" s="6">
        <v>5.2844199999999999</v>
      </c>
      <c r="E6638" s="6">
        <v>16.88</v>
      </c>
      <c r="G6638" s="6">
        <v>5.2843999999999998</v>
      </c>
      <c r="H6638" s="6">
        <v>35.82</v>
      </c>
    </row>
    <row r="6639" spans="1:8">
      <c r="A6639" s="6">
        <v>5.2851999999999997</v>
      </c>
      <c r="B6639" s="6">
        <v>176.67</v>
      </c>
      <c r="D6639" s="6">
        <v>5.2852100000000002</v>
      </c>
      <c r="E6639" s="6">
        <v>16.899999999999999</v>
      </c>
      <c r="G6639" s="6">
        <v>5.2851999999999997</v>
      </c>
      <c r="H6639" s="6">
        <v>35.83</v>
      </c>
    </row>
    <row r="6640" spans="1:8">
      <c r="A6640" s="6">
        <v>5.2859999999999996</v>
      </c>
      <c r="B6640" s="6">
        <v>176.61</v>
      </c>
      <c r="D6640" s="6">
        <v>5.2860100000000001</v>
      </c>
      <c r="E6640" s="6">
        <v>16.920000000000002</v>
      </c>
      <c r="G6640" s="6">
        <v>5.2859999999999996</v>
      </c>
      <c r="H6640" s="6">
        <v>35.81</v>
      </c>
    </row>
    <row r="6641" spans="1:8">
      <c r="A6641" s="6">
        <v>5.2868000000000004</v>
      </c>
      <c r="B6641" s="6">
        <v>176.54</v>
      </c>
      <c r="D6641" s="6">
        <v>5.28681</v>
      </c>
      <c r="E6641" s="6">
        <v>16.93</v>
      </c>
      <c r="G6641" s="6">
        <v>5.2868000000000004</v>
      </c>
      <c r="H6641" s="6">
        <v>35.76</v>
      </c>
    </row>
    <row r="6642" spans="1:8">
      <c r="A6642" s="6">
        <v>5.2876000000000003</v>
      </c>
      <c r="B6642" s="6">
        <v>176.47</v>
      </c>
      <c r="D6642" s="6">
        <v>5.2876000000000003</v>
      </c>
      <c r="E6642" s="6">
        <v>16.940000000000001</v>
      </c>
      <c r="G6642" s="6">
        <v>5.2876000000000003</v>
      </c>
      <c r="H6642" s="6">
        <v>35.71</v>
      </c>
    </row>
    <row r="6643" spans="1:8">
      <c r="A6643" s="6">
        <v>5.2884000000000002</v>
      </c>
      <c r="B6643" s="6">
        <v>176.4</v>
      </c>
      <c r="D6643" s="6">
        <v>5.2884000000000002</v>
      </c>
      <c r="E6643" s="6">
        <v>16.95</v>
      </c>
      <c r="G6643" s="6">
        <v>5.2884000000000002</v>
      </c>
      <c r="H6643" s="6">
        <v>35.64</v>
      </c>
    </row>
    <row r="6644" spans="1:8">
      <c r="A6644" s="6">
        <v>5.2892000000000001</v>
      </c>
      <c r="B6644" s="6">
        <v>176.32</v>
      </c>
      <c r="D6644" s="6">
        <v>5.2892000000000001</v>
      </c>
      <c r="E6644" s="6">
        <v>16.96</v>
      </c>
      <c r="G6644" s="6">
        <v>5.2892000000000001</v>
      </c>
      <c r="H6644" s="6">
        <v>35.57</v>
      </c>
    </row>
    <row r="6645" spans="1:8">
      <c r="A6645" s="6">
        <v>5.29</v>
      </c>
      <c r="B6645" s="6">
        <v>176.24</v>
      </c>
      <c r="D6645" s="6">
        <v>5.2899900000000004</v>
      </c>
      <c r="E6645" s="6">
        <v>16.95</v>
      </c>
      <c r="G6645" s="6">
        <v>5.29</v>
      </c>
      <c r="H6645" s="6">
        <v>35.49</v>
      </c>
    </row>
    <row r="6646" spans="1:8">
      <c r="A6646" s="6">
        <v>5.2907999999999999</v>
      </c>
      <c r="B6646" s="6">
        <v>176.16</v>
      </c>
      <c r="D6646" s="6">
        <v>5.2907900000000003</v>
      </c>
      <c r="E6646" s="6">
        <v>16.940000000000001</v>
      </c>
      <c r="G6646" s="6">
        <v>5.2907999999999999</v>
      </c>
      <c r="H6646" s="6">
        <v>35.409999999999997</v>
      </c>
    </row>
    <row r="6647" spans="1:8">
      <c r="A6647" s="6">
        <v>5.2915999999999999</v>
      </c>
      <c r="B6647" s="6">
        <v>176.09</v>
      </c>
      <c r="D6647" s="6">
        <v>5.2915900000000002</v>
      </c>
      <c r="E6647" s="6">
        <v>16.940000000000001</v>
      </c>
      <c r="G6647" s="6">
        <v>5.2915999999999999</v>
      </c>
      <c r="H6647" s="6">
        <v>35.35</v>
      </c>
    </row>
    <row r="6648" spans="1:8">
      <c r="A6648" s="6">
        <v>5.2923999999999998</v>
      </c>
      <c r="B6648" s="6">
        <v>176.03</v>
      </c>
      <c r="D6648" s="6">
        <v>5.2923799999999996</v>
      </c>
      <c r="E6648" s="6">
        <v>16.940000000000001</v>
      </c>
      <c r="G6648" s="6">
        <v>5.2923999999999998</v>
      </c>
      <c r="H6648" s="6">
        <v>35.29</v>
      </c>
    </row>
    <row r="6649" spans="1:8">
      <c r="A6649" s="6">
        <v>5.2931999999999997</v>
      </c>
      <c r="B6649" s="6">
        <v>175.97</v>
      </c>
      <c r="D6649" s="6">
        <v>5.2931800000000004</v>
      </c>
      <c r="E6649" s="6">
        <v>16.95</v>
      </c>
      <c r="G6649" s="6">
        <v>5.2931999999999997</v>
      </c>
      <c r="H6649" s="6">
        <v>35.24</v>
      </c>
    </row>
    <row r="6650" spans="1:8">
      <c r="A6650" s="6">
        <v>5.2939999999999996</v>
      </c>
      <c r="B6650" s="6">
        <v>175.9</v>
      </c>
      <c r="D6650" s="6">
        <v>5.2939800000000004</v>
      </c>
      <c r="E6650" s="6">
        <v>16.95</v>
      </c>
      <c r="G6650" s="6">
        <v>5.2939999999999996</v>
      </c>
      <c r="H6650" s="6">
        <v>35.200000000000003</v>
      </c>
    </row>
    <row r="6651" spans="1:8">
      <c r="A6651" s="6">
        <v>5.2948000000000004</v>
      </c>
      <c r="B6651" s="6">
        <v>175.85</v>
      </c>
      <c r="D6651" s="6">
        <v>5.2947699999999998</v>
      </c>
      <c r="E6651" s="6">
        <v>16.95</v>
      </c>
      <c r="G6651" s="6">
        <v>5.2948000000000004</v>
      </c>
      <c r="H6651" s="6">
        <v>35.17</v>
      </c>
    </row>
    <row r="6652" spans="1:8">
      <c r="A6652" s="6">
        <v>5.2956000000000003</v>
      </c>
      <c r="B6652" s="6">
        <v>175.81</v>
      </c>
      <c r="D6652" s="6">
        <v>5.2955699999999997</v>
      </c>
      <c r="E6652" s="6">
        <v>16.95</v>
      </c>
      <c r="G6652" s="6">
        <v>5.2956000000000003</v>
      </c>
      <c r="H6652" s="6">
        <v>35.14</v>
      </c>
    </row>
    <row r="6653" spans="1:8">
      <c r="A6653" s="6">
        <v>5.2964000000000002</v>
      </c>
      <c r="B6653" s="6">
        <v>175.77</v>
      </c>
      <c r="D6653" s="6">
        <v>5.2963699999999996</v>
      </c>
      <c r="E6653" s="6">
        <v>16.95</v>
      </c>
      <c r="G6653" s="6">
        <v>5.2964000000000002</v>
      </c>
      <c r="H6653" s="6">
        <v>35.1</v>
      </c>
    </row>
    <row r="6654" spans="1:8">
      <c r="A6654" s="6">
        <v>5.2972000000000001</v>
      </c>
      <c r="B6654" s="6">
        <v>175.74</v>
      </c>
      <c r="D6654" s="6">
        <v>5.2971599999999999</v>
      </c>
      <c r="E6654" s="6">
        <v>16.940000000000001</v>
      </c>
      <c r="G6654" s="6">
        <v>5.2972000000000001</v>
      </c>
      <c r="H6654" s="6">
        <v>35.04</v>
      </c>
    </row>
    <row r="6655" spans="1:8">
      <c r="A6655" s="6">
        <v>5.298</v>
      </c>
      <c r="B6655" s="6">
        <v>175.71</v>
      </c>
      <c r="D6655" s="6">
        <v>5.2979599999999998</v>
      </c>
      <c r="E6655" s="6">
        <v>16.920000000000002</v>
      </c>
      <c r="G6655" s="6">
        <v>5.298</v>
      </c>
      <c r="H6655" s="6">
        <v>34.96</v>
      </c>
    </row>
    <row r="6656" spans="1:8">
      <c r="A6656" s="6">
        <v>5.2988</v>
      </c>
      <c r="B6656" s="6">
        <v>175.67</v>
      </c>
      <c r="D6656" s="6">
        <v>5.2987599999999997</v>
      </c>
      <c r="E6656" s="6">
        <v>16.899999999999999</v>
      </c>
      <c r="G6656" s="6">
        <v>5.2988</v>
      </c>
      <c r="H6656" s="6">
        <v>34.85</v>
      </c>
    </row>
    <row r="6657" spans="1:8">
      <c r="A6657" s="6">
        <v>5.2995999999999999</v>
      </c>
      <c r="B6657" s="6">
        <v>175.64</v>
      </c>
      <c r="D6657" s="6">
        <v>5.29955</v>
      </c>
      <c r="E6657" s="6">
        <v>16.89</v>
      </c>
      <c r="G6657" s="6">
        <v>5.2995999999999999</v>
      </c>
      <c r="H6657" s="6">
        <v>34.72</v>
      </c>
    </row>
    <row r="6658" spans="1:8">
      <c r="A6658" s="6">
        <v>5.3003999999999998</v>
      </c>
      <c r="B6658" s="6">
        <v>175.62</v>
      </c>
      <c r="D6658" s="6">
        <v>5.3003499999999999</v>
      </c>
      <c r="E6658" s="6">
        <v>16.89</v>
      </c>
      <c r="G6658" s="6">
        <v>5.3003999999999998</v>
      </c>
      <c r="H6658" s="6">
        <v>34.56</v>
      </c>
    </row>
    <row r="6659" spans="1:8">
      <c r="A6659" s="6">
        <v>5.3010999999999999</v>
      </c>
      <c r="B6659" s="6">
        <v>175.61</v>
      </c>
      <c r="D6659" s="6">
        <v>5.3011499999999998</v>
      </c>
      <c r="E6659" s="6">
        <v>16.89</v>
      </c>
      <c r="G6659" s="6">
        <v>5.3010999999999999</v>
      </c>
      <c r="H6659" s="6">
        <v>34.369999999999997</v>
      </c>
    </row>
    <row r="6660" spans="1:8">
      <c r="A6660" s="6">
        <v>5.3018999999999998</v>
      </c>
      <c r="B6660" s="6">
        <v>175.61</v>
      </c>
      <c r="D6660" s="6">
        <v>5.3019400000000001</v>
      </c>
      <c r="E6660" s="6">
        <v>16.899999999999999</v>
      </c>
      <c r="G6660" s="6">
        <v>5.3018999999999998</v>
      </c>
      <c r="H6660" s="6">
        <v>34.1</v>
      </c>
    </row>
    <row r="6661" spans="1:8">
      <c r="A6661" s="6">
        <v>5.3026999999999997</v>
      </c>
      <c r="B6661" s="6">
        <v>175.61</v>
      </c>
      <c r="D6661" s="6">
        <v>5.30274</v>
      </c>
      <c r="E6661" s="6">
        <v>16.920000000000002</v>
      </c>
      <c r="G6661" s="6">
        <v>5.3026999999999997</v>
      </c>
      <c r="H6661" s="6">
        <v>33.79</v>
      </c>
    </row>
    <row r="6662" spans="1:8">
      <c r="A6662" s="6">
        <v>5.3034999999999997</v>
      </c>
      <c r="B6662" s="6">
        <v>175.62</v>
      </c>
      <c r="D6662" s="6">
        <v>5.3035399999999999</v>
      </c>
      <c r="E6662" s="6">
        <v>16.95</v>
      </c>
      <c r="G6662" s="6">
        <v>5.3034999999999997</v>
      </c>
      <c r="H6662" s="6">
        <v>33.450000000000003</v>
      </c>
    </row>
    <row r="6663" spans="1:8">
      <c r="A6663" s="6">
        <v>5.3042999999999996</v>
      </c>
      <c r="B6663" s="6">
        <v>175.65</v>
      </c>
      <c r="D6663" s="6">
        <v>5.3043300000000002</v>
      </c>
      <c r="E6663" s="6">
        <v>16.98</v>
      </c>
      <c r="G6663" s="6">
        <v>5.3042999999999996</v>
      </c>
      <c r="H6663" s="6">
        <v>33.119999999999997</v>
      </c>
    </row>
    <row r="6664" spans="1:8">
      <c r="A6664" s="6">
        <v>5.3051000000000004</v>
      </c>
      <c r="B6664" s="6">
        <v>175.67</v>
      </c>
      <c r="D6664" s="6">
        <v>5.3051300000000001</v>
      </c>
      <c r="E6664" s="6">
        <v>17.02</v>
      </c>
      <c r="G6664" s="6">
        <v>5.3051000000000004</v>
      </c>
      <c r="H6664" s="6">
        <v>32.83</v>
      </c>
    </row>
    <row r="6665" spans="1:8">
      <c r="A6665" s="6">
        <v>5.3059000000000003</v>
      </c>
      <c r="B6665" s="6">
        <v>175.67</v>
      </c>
      <c r="D6665" s="6">
        <v>5.30593</v>
      </c>
      <c r="E6665" s="6">
        <v>17.059999999999999</v>
      </c>
      <c r="G6665" s="6">
        <v>5.3059000000000003</v>
      </c>
      <c r="H6665" s="6">
        <v>32.549999999999997</v>
      </c>
    </row>
    <row r="6666" spans="1:8">
      <c r="A6666" s="6">
        <v>5.3067000000000002</v>
      </c>
      <c r="B6666" s="6">
        <v>175.67</v>
      </c>
      <c r="D6666" s="6">
        <v>5.3067200000000003</v>
      </c>
      <c r="E6666" s="6">
        <v>17.079999999999998</v>
      </c>
      <c r="G6666" s="6">
        <v>5.3067000000000002</v>
      </c>
      <c r="H6666" s="6">
        <v>32.28</v>
      </c>
    </row>
    <row r="6667" spans="1:8">
      <c r="A6667" s="6">
        <v>5.3075000000000001</v>
      </c>
      <c r="B6667" s="6">
        <v>175.66</v>
      </c>
      <c r="D6667" s="6">
        <v>5.3075200000000002</v>
      </c>
      <c r="E6667" s="6">
        <v>17.09</v>
      </c>
      <c r="G6667" s="6">
        <v>5.3075000000000001</v>
      </c>
      <c r="H6667" s="6">
        <v>32</v>
      </c>
    </row>
    <row r="6668" spans="1:8">
      <c r="A6668" s="6">
        <v>5.3083</v>
      </c>
      <c r="B6668" s="6">
        <v>175.63</v>
      </c>
      <c r="D6668" s="6">
        <v>5.3083200000000001</v>
      </c>
      <c r="E6668" s="6">
        <v>17.100000000000001</v>
      </c>
      <c r="G6668" s="6">
        <v>5.3083</v>
      </c>
      <c r="H6668" s="6">
        <v>31.74</v>
      </c>
    </row>
    <row r="6669" spans="1:8">
      <c r="A6669" s="6">
        <v>5.3090999999999999</v>
      </c>
      <c r="B6669" s="6">
        <v>175.59</v>
      </c>
      <c r="D6669" s="6">
        <v>5.3091100000000004</v>
      </c>
      <c r="E6669" s="6">
        <v>17.12</v>
      </c>
      <c r="G6669" s="6">
        <v>5.3090999999999999</v>
      </c>
      <c r="H6669" s="6">
        <v>31.52</v>
      </c>
    </row>
    <row r="6670" spans="1:8">
      <c r="A6670" s="6">
        <v>5.3098999999999998</v>
      </c>
      <c r="B6670" s="6">
        <v>175.56</v>
      </c>
      <c r="D6670" s="6">
        <v>5.3099100000000004</v>
      </c>
      <c r="E6670" s="6">
        <v>17.12</v>
      </c>
      <c r="G6670" s="6">
        <v>5.3098999999999998</v>
      </c>
      <c r="H6670" s="6">
        <v>31.34</v>
      </c>
    </row>
    <row r="6671" spans="1:8">
      <c r="A6671" s="6">
        <v>5.3106999999999998</v>
      </c>
      <c r="B6671" s="6">
        <v>175.52</v>
      </c>
      <c r="D6671" s="6">
        <v>5.3107100000000003</v>
      </c>
      <c r="E6671" s="6">
        <v>17.13</v>
      </c>
      <c r="G6671" s="6">
        <v>5.3106999999999998</v>
      </c>
      <c r="H6671" s="6">
        <v>31.2</v>
      </c>
    </row>
    <row r="6672" spans="1:8">
      <c r="A6672" s="6">
        <v>5.3114999999999997</v>
      </c>
      <c r="B6672" s="6">
        <v>175.49</v>
      </c>
      <c r="D6672" s="6">
        <v>5.3114999999999997</v>
      </c>
      <c r="E6672" s="6">
        <v>17.14</v>
      </c>
      <c r="G6672" s="6">
        <v>5.3114999999999997</v>
      </c>
      <c r="H6672" s="6">
        <v>31.09</v>
      </c>
    </row>
    <row r="6673" spans="1:8">
      <c r="A6673" s="6">
        <v>5.3122999999999996</v>
      </c>
      <c r="B6673" s="6">
        <v>175.46</v>
      </c>
      <c r="D6673" s="6">
        <v>5.3122999999999996</v>
      </c>
      <c r="E6673" s="6">
        <v>17.149999999999999</v>
      </c>
      <c r="G6673" s="6">
        <v>5.3122999999999996</v>
      </c>
      <c r="H6673" s="6">
        <v>31.01</v>
      </c>
    </row>
    <row r="6674" spans="1:8">
      <c r="A6674" s="6">
        <v>5.3131000000000004</v>
      </c>
      <c r="B6674" s="6">
        <v>175.44</v>
      </c>
      <c r="D6674" s="6">
        <v>5.3131000000000004</v>
      </c>
      <c r="E6674" s="6">
        <v>17.16</v>
      </c>
      <c r="G6674" s="6">
        <v>5.3131000000000004</v>
      </c>
      <c r="H6674" s="6">
        <v>30.92</v>
      </c>
    </row>
    <row r="6675" spans="1:8">
      <c r="A6675" s="6">
        <v>5.3139000000000003</v>
      </c>
      <c r="B6675" s="6">
        <v>175.44</v>
      </c>
      <c r="D6675" s="6">
        <v>5.3138899999999998</v>
      </c>
      <c r="E6675" s="6">
        <v>17.170000000000002</v>
      </c>
      <c r="G6675" s="6">
        <v>5.3139000000000003</v>
      </c>
      <c r="H6675" s="6">
        <v>30.81</v>
      </c>
    </row>
    <row r="6676" spans="1:8">
      <c r="A6676" s="6">
        <v>5.3147000000000002</v>
      </c>
      <c r="B6676" s="6">
        <v>175.45</v>
      </c>
      <c r="D6676" s="6">
        <v>5.3146899999999997</v>
      </c>
      <c r="E6676" s="6">
        <v>17.16</v>
      </c>
      <c r="G6676" s="6">
        <v>5.3147000000000002</v>
      </c>
      <c r="H6676" s="6">
        <v>30.67</v>
      </c>
    </row>
    <row r="6677" spans="1:8">
      <c r="A6677" s="6">
        <v>5.3155000000000001</v>
      </c>
      <c r="B6677" s="6">
        <v>175.46</v>
      </c>
      <c r="D6677" s="6">
        <v>5.3154899999999996</v>
      </c>
      <c r="E6677" s="6">
        <v>17.149999999999999</v>
      </c>
      <c r="G6677" s="6">
        <v>5.3155000000000001</v>
      </c>
      <c r="H6677" s="6">
        <v>30.52</v>
      </c>
    </row>
    <row r="6678" spans="1:8">
      <c r="A6678" s="6">
        <v>5.3163</v>
      </c>
      <c r="B6678" s="6">
        <v>175.5</v>
      </c>
      <c r="D6678" s="6">
        <v>5.3162799999999999</v>
      </c>
      <c r="E6678" s="6">
        <v>17.14</v>
      </c>
      <c r="G6678" s="6">
        <v>5.3163</v>
      </c>
      <c r="H6678" s="6">
        <v>30.39</v>
      </c>
    </row>
    <row r="6679" spans="1:8">
      <c r="A6679" s="6">
        <v>5.3170999999999999</v>
      </c>
      <c r="B6679" s="6">
        <v>175.55</v>
      </c>
      <c r="D6679" s="6">
        <v>5.3170799999999998</v>
      </c>
      <c r="E6679" s="6">
        <v>17.13</v>
      </c>
      <c r="G6679" s="6">
        <v>5.3170999999999999</v>
      </c>
      <c r="H6679" s="6">
        <v>30.29</v>
      </c>
    </row>
    <row r="6680" spans="1:8">
      <c r="A6680" s="6">
        <v>5.3178999999999998</v>
      </c>
      <c r="B6680" s="6">
        <v>175.61</v>
      </c>
      <c r="D6680" s="6">
        <v>5.3178799999999997</v>
      </c>
      <c r="E6680" s="6">
        <v>17.12</v>
      </c>
      <c r="G6680" s="6">
        <v>5.3178999999999998</v>
      </c>
      <c r="H6680" s="6">
        <v>30.25</v>
      </c>
    </row>
    <row r="6681" spans="1:8">
      <c r="A6681" s="6">
        <v>5.3186999999999998</v>
      </c>
      <c r="B6681" s="6">
        <v>175.68</v>
      </c>
      <c r="D6681" s="6">
        <v>5.31867</v>
      </c>
      <c r="E6681" s="6">
        <v>17.11</v>
      </c>
      <c r="G6681" s="6">
        <v>5.3186999999999998</v>
      </c>
      <c r="H6681" s="6">
        <v>30.26</v>
      </c>
    </row>
    <row r="6682" spans="1:8">
      <c r="A6682" s="6">
        <v>5.3194999999999997</v>
      </c>
      <c r="B6682" s="6">
        <v>175.75</v>
      </c>
      <c r="D6682" s="6">
        <v>5.3194699999999999</v>
      </c>
      <c r="E6682" s="6">
        <v>17.09</v>
      </c>
      <c r="G6682" s="6">
        <v>5.3194999999999997</v>
      </c>
      <c r="H6682" s="6">
        <v>30.28</v>
      </c>
    </row>
    <row r="6683" spans="1:8">
      <c r="A6683" s="6">
        <v>5.3202999999999996</v>
      </c>
      <c r="B6683" s="6">
        <v>175.82</v>
      </c>
      <c r="D6683" s="6">
        <v>5.3202699999999998</v>
      </c>
      <c r="E6683" s="6">
        <v>17.09</v>
      </c>
      <c r="G6683" s="6">
        <v>5.3202999999999996</v>
      </c>
      <c r="H6683" s="6">
        <v>30.31</v>
      </c>
    </row>
    <row r="6684" spans="1:8">
      <c r="A6684" s="6">
        <v>5.3211000000000004</v>
      </c>
      <c r="B6684" s="6">
        <v>175.89</v>
      </c>
      <c r="D6684" s="6">
        <v>5.3210600000000001</v>
      </c>
      <c r="E6684" s="6">
        <v>17.09</v>
      </c>
      <c r="G6684" s="6">
        <v>5.3211000000000004</v>
      </c>
      <c r="H6684" s="6">
        <v>30.36</v>
      </c>
    </row>
    <row r="6685" spans="1:8">
      <c r="A6685" s="6">
        <v>5.3219000000000003</v>
      </c>
      <c r="B6685" s="6">
        <v>175.96</v>
      </c>
      <c r="D6685" s="6">
        <v>5.32186</v>
      </c>
      <c r="E6685" s="6">
        <v>17.100000000000001</v>
      </c>
      <c r="G6685" s="6">
        <v>5.3219000000000003</v>
      </c>
      <c r="H6685" s="6">
        <v>30.41</v>
      </c>
    </row>
    <row r="6686" spans="1:8">
      <c r="A6686" s="6">
        <v>5.3227000000000002</v>
      </c>
      <c r="B6686" s="6">
        <v>176.02</v>
      </c>
      <c r="D6686" s="6">
        <v>5.3226599999999999</v>
      </c>
      <c r="E6686" s="6">
        <v>17.11</v>
      </c>
      <c r="G6686" s="6">
        <v>5.3227000000000002</v>
      </c>
      <c r="H6686" s="6">
        <v>30.45</v>
      </c>
    </row>
    <row r="6687" spans="1:8">
      <c r="A6687" s="6">
        <v>5.3235000000000001</v>
      </c>
      <c r="B6687" s="6">
        <v>176.07</v>
      </c>
      <c r="D6687" s="6">
        <v>5.3234500000000002</v>
      </c>
      <c r="E6687" s="6">
        <v>17.11</v>
      </c>
      <c r="G6687" s="6">
        <v>5.3235000000000001</v>
      </c>
      <c r="H6687" s="6">
        <v>30.48</v>
      </c>
    </row>
    <row r="6688" spans="1:8">
      <c r="A6688" s="6">
        <v>5.3243</v>
      </c>
      <c r="B6688" s="6">
        <v>176.13</v>
      </c>
      <c r="D6688" s="6">
        <v>5.3242500000000001</v>
      </c>
      <c r="E6688" s="6">
        <v>17.11</v>
      </c>
      <c r="G6688" s="6">
        <v>5.3243</v>
      </c>
      <c r="H6688" s="6">
        <v>30.49</v>
      </c>
    </row>
    <row r="6689" spans="1:8">
      <c r="A6689" s="6">
        <v>5.3250000000000002</v>
      </c>
      <c r="B6689" s="6">
        <v>176.19</v>
      </c>
      <c r="D6689" s="6">
        <v>5.3250500000000001</v>
      </c>
      <c r="E6689" s="6">
        <v>17.11</v>
      </c>
      <c r="G6689" s="6">
        <v>5.3250000000000002</v>
      </c>
      <c r="H6689" s="6">
        <v>30.52</v>
      </c>
    </row>
    <row r="6690" spans="1:8">
      <c r="A6690" s="6">
        <v>5.3258000000000001</v>
      </c>
      <c r="B6690" s="6">
        <v>176.26</v>
      </c>
      <c r="D6690" s="6">
        <v>5.3258400000000004</v>
      </c>
      <c r="E6690" s="6">
        <v>17.11</v>
      </c>
      <c r="G6690" s="6">
        <v>5.3258000000000001</v>
      </c>
      <c r="H6690" s="6">
        <v>30.57</v>
      </c>
    </row>
    <row r="6691" spans="1:8">
      <c r="A6691" s="6">
        <v>5.3266</v>
      </c>
      <c r="B6691" s="6">
        <v>176.32</v>
      </c>
      <c r="D6691" s="6">
        <v>5.3266400000000003</v>
      </c>
      <c r="E6691" s="6">
        <v>17.12</v>
      </c>
      <c r="G6691" s="6">
        <v>5.3266</v>
      </c>
      <c r="H6691" s="6">
        <v>30.61</v>
      </c>
    </row>
    <row r="6692" spans="1:8">
      <c r="A6692" s="6">
        <v>5.3273999999999999</v>
      </c>
      <c r="B6692" s="6">
        <v>176.36</v>
      </c>
      <c r="D6692" s="6">
        <v>5.3274400000000002</v>
      </c>
      <c r="E6692" s="6">
        <v>17.14</v>
      </c>
      <c r="G6692" s="6">
        <v>5.3273999999999999</v>
      </c>
      <c r="H6692" s="6">
        <v>30.63</v>
      </c>
    </row>
    <row r="6693" spans="1:8">
      <c r="A6693" s="6">
        <v>5.3281999999999998</v>
      </c>
      <c r="B6693" s="6">
        <v>176.39</v>
      </c>
      <c r="D6693" s="6">
        <v>5.3282299999999996</v>
      </c>
      <c r="E6693" s="6">
        <v>17.16</v>
      </c>
      <c r="G6693" s="6">
        <v>5.3281999999999998</v>
      </c>
      <c r="H6693" s="6">
        <v>30.6</v>
      </c>
    </row>
    <row r="6694" spans="1:8">
      <c r="A6694" s="6">
        <v>5.3289999999999997</v>
      </c>
      <c r="B6694" s="6">
        <v>176.39</v>
      </c>
      <c r="D6694" s="6">
        <v>5.3290300000000004</v>
      </c>
      <c r="E6694" s="6">
        <v>17.170000000000002</v>
      </c>
      <c r="G6694" s="6">
        <v>5.3289999999999997</v>
      </c>
      <c r="H6694" s="6">
        <v>30.52</v>
      </c>
    </row>
    <row r="6695" spans="1:8">
      <c r="A6695" s="6">
        <v>5.3297999999999996</v>
      </c>
      <c r="B6695" s="6">
        <v>176.37</v>
      </c>
      <c r="D6695" s="6">
        <v>5.3298300000000003</v>
      </c>
      <c r="E6695" s="6">
        <v>17.190000000000001</v>
      </c>
      <c r="G6695" s="6">
        <v>5.3297999999999996</v>
      </c>
      <c r="H6695" s="6">
        <v>30.41</v>
      </c>
    </row>
    <row r="6696" spans="1:8">
      <c r="A6696" s="6">
        <v>5.3305999999999996</v>
      </c>
      <c r="B6696" s="6">
        <v>176.35</v>
      </c>
      <c r="D6696" s="6">
        <v>5.3306199999999997</v>
      </c>
      <c r="E6696" s="6">
        <v>17.2</v>
      </c>
      <c r="G6696" s="6">
        <v>5.3305999999999996</v>
      </c>
      <c r="H6696" s="6">
        <v>30.3</v>
      </c>
    </row>
    <row r="6697" spans="1:8">
      <c r="A6697" s="6">
        <v>5.3314000000000004</v>
      </c>
      <c r="B6697" s="6">
        <v>176.32</v>
      </c>
      <c r="D6697" s="6">
        <v>5.3314199999999996</v>
      </c>
      <c r="E6697" s="6">
        <v>17.2</v>
      </c>
      <c r="G6697" s="6">
        <v>5.3314000000000004</v>
      </c>
      <c r="H6697" s="6">
        <v>30.17</v>
      </c>
    </row>
    <row r="6698" spans="1:8">
      <c r="A6698" s="6">
        <v>5.3322000000000003</v>
      </c>
      <c r="B6698" s="6">
        <v>176.31</v>
      </c>
      <c r="D6698" s="6">
        <v>5.3322200000000004</v>
      </c>
      <c r="E6698" s="6">
        <v>17.190000000000001</v>
      </c>
      <c r="G6698" s="6">
        <v>5.3322000000000003</v>
      </c>
      <c r="H6698" s="6">
        <v>30.02</v>
      </c>
    </row>
    <row r="6699" spans="1:8">
      <c r="A6699" s="6">
        <v>5.3330000000000002</v>
      </c>
      <c r="B6699" s="6">
        <v>176.29</v>
      </c>
      <c r="D6699" s="6">
        <v>5.3330099999999998</v>
      </c>
      <c r="E6699" s="6">
        <v>17.18</v>
      </c>
      <c r="G6699" s="6">
        <v>5.3330000000000002</v>
      </c>
      <c r="H6699" s="6">
        <v>29.85</v>
      </c>
    </row>
    <row r="6700" spans="1:8">
      <c r="A6700" s="6">
        <v>5.3338000000000001</v>
      </c>
      <c r="B6700" s="6">
        <v>176.26</v>
      </c>
      <c r="D6700" s="6">
        <v>5.3338099999999997</v>
      </c>
      <c r="E6700" s="6">
        <v>17.170000000000002</v>
      </c>
      <c r="G6700" s="6">
        <v>5.3338000000000001</v>
      </c>
      <c r="H6700" s="6">
        <v>29.67</v>
      </c>
    </row>
    <row r="6701" spans="1:8">
      <c r="A6701" s="6">
        <v>5.3346</v>
      </c>
      <c r="B6701" s="6">
        <v>176.25</v>
      </c>
      <c r="D6701" s="6">
        <v>5.3346099999999996</v>
      </c>
      <c r="E6701" s="6">
        <v>17.170000000000002</v>
      </c>
      <c r="G6701" s="6">
        <v>5.3346</v>
      </c>
      <c r="H6701" s="6">
        <v>29.5</v>
      </c>
    </row>
    <row r="6702" spans="1:8">
      <c r="A6702" s="6">
        <v>5.3353999999999999</v>
      </c>
      <c r="B6702" s="6">
        <v>176.24</v>
      </c>
      <c r="D6702" s="6">
        <v>5.3353999999999999</v>
      </c>
      <c r="E6702" s="6">
        <v>17.170000000000002</v>
      </c>
      <c r="G6702" s="6">
        <v>5.3353999999999999</v>
      </c>
      <c r="H6702" s="6">
        <v>29.32</v>
      </c>
    </row>
    <row r="6703" spans="1:8">
      <c r="A6703" s="6">
        <v>5.3361999999999998</v>
      </c>
      <c r="B6703" s="6">
        <v>176.23</v>
      </c>
      <c r="D6703" s="6">
        <v>5.3361999999999998</v>
      </c>
      <c r="E6703" s="6">
        <v>17.170000000000002</v>
      </c>
      <c r="G6703" s="6">
        <v>5.3361999999999998</v>
      </c>
      <c r="H6703" s="6">
        <v>29.14</v>
      </c>
    </row>
    <row r="6704" spans="1:8">
      <c r="A6704" s="6">
        <v>5.3369999999999997</v>
      </c>
      <c r="B6704" s="6">
        <v>176.21</v>
      </c>
      <c r="D6704" s="6">
        <v>5.3369999999999997</v>
      </c>
      <c r="E6704" s="6">
        <v>17.18</v>
      </c>
      <c r="G6704" s="6">
        <v>5.3369999999999997</v>
      </c>
      <c r="H6704" s="6">
        <v>28.95</v>
      </c>
    </row>
    <row r="6705" spans="1:8">
      <c r="A6705" s="6">
        <v>5.3377999999999997</v>
      </c>
      <c r="B6705" s="6">
        <v>176.18</v>
      </c>
      <c r="D6705" s="6">
        <v>5.33779</v>
      </c>
      <c r="E6705" s="6">
        <v>17.2</v>
      </c>
      <c r="G6705" s="6">
        <v>5.3377999999999997</v>
      </c>
      <c r="H6705" s="6">
        <v>28.74</v>
      </c>
    </row>
    <row r="6706" spans="1:8">
      <c r="A6706" s="6">
        <v>5.3385999999999996</v>
      </c>
      <c r="B6706" s="6">
        <v>176.14</v>
      </c>
      <c r="D6706" s="6">
        <v>5.3385899999999999</v>
      </c>
      <c r="E6706" s="6">
        <v>17.23</v>
      </c>
      <c r="G6706" s="6">
        <v>5.3385999999999996</v>
      </c>
      <c r="H6706" s="6">
        <v>28.55</v>
      </c>
    </row>
    <row r="6707" spans="1:8">
      <c r="A6707" s="6">
        <v>5.3394000000000004</v>
      </c>
      <c r="B6707" s="6">
        <v>176.1</v>
      </c>
      <c r="D6707" s="6">
        <v>5.3393899999999999</v>
      </c>
      <c r="E6707" s="6">
        <v>17.260000000000002</v>
      </c>
      <c r="G6707" s="6">
        <v>5.3394000000000004</v>
      </c>
      <c r="H6707" s="6">
        <v>28.48</v>
      </c>
    </row>
    <row r="6708" spans="1:8">
      <c r="A6708" s="6">
        <v>5.3402000000000003</v>
      </c>
      <c r="B6708" s="6">
        <v>176.05</v>
      </c>
      <c r="D6708" s="6">
        <v>5.3401800000000001</v>
      </c>
      <c r="E6708" s="6">
        <v>17.3</v>
      </c>
      <c r="G6708" s="6">
        <v>5.3402000000000003</v>
      </c>
      <c r="H6708" s="6">
        <v>28.49</v>
      </c>
    </row>
    <row r="6709" spans="1:8">
      <c r="A6709" s="6">
        <v>5.3410000000000002</v>
      </c>
      <c r="B6709" s="6">
        <v>176</v>
      </c>
      <c r="D6709" s="6">
        <v>5.3409800000000001</v>
      </c>
      <c r="E6709" s="6">
        <v>17.34</v>
      </c>
      <c r="G6709" s="6">
        <v>5.3410000000000002</v>
      </c>
      <c r="H6709" s="6">
        <v>28.54</v>
      </c>
    </row>
    <row r="6710" spans="1:8">
      <c r="A6710" s="6">
        <v>5.3418000000000001</v>
      </c>
      <c r="B6710" s="6">
        <v>175.96</v>
      </c>
      <c r="D6710" s="6">
        <v>5.34178</v>
      </c>
      <c r="E6710" s="6">
        <v>17.37</v>
      </c>
      <c r="G6710" s="6">
        <v>5.3418000000000001</v>
      </c>
      <c r="H6710" s="6">
        <v>28.56</v>
      </c>
    </row>
    <row r="6711" spans="1:8">
      <c r="A6711" s="6">
        <v>5.3426</v>
      </c>
      <c r="B6711" s="6">
        <v>175.91</v>
      </c>
      <c r="D6711" s="6">
        <v>5.3425799999999999</v>
      </c>
      <c r="E6711" s="6">
        <v>17.38</v>
      </c>
      <c r="G6711" s="6">
        <v>5.3426</v>
      </c>
      <c r="H6711" s="6">
        <v>28.51</v>
      </c>
    </row>
    <row r="6712" spans="1:8">
      <c r="A6712" s="6">
        <v>5.3433999999999999</v>
      </c>
      <c r="B6712" s="6">
        <v>175.88</v>
      </c>
      <c r="D6712" s="6">
        <v>5.3433700000000002</v>
      </c>
      <c r="E6712" s="6">
        <v>17.39</v>
      </c>
      <c r="G6712" s="6">
        <v>5.3433999999999999</v>
      </c>
      <c r="H6712" s="6">
        <v>28.4</v>
      </c>
    </row>
    <row r="6713" spans="1:8">
      <c r="A6713" s="6">
        <v>5.3441999999999998</v>
      </c>
      <c r="B6713" s="6">
        <v>175.85</v>
      </c>
      <c r="D6713" s="6">
        <v>5.3441700000000001</v>
      </c>
      <c r="E6713" s="6">
        <v>17.39</v>
      </c>
      <c r="G6713" s="6">
        <v>5.3441999999999998</v>
      </c>
      <c r="H6713" s="6">
        <v>28.33</v>
      </c>
    </row>
    <row r="6714" spans="1:8">
      <c r="A6714" s="6">
        <v>5.3449999999999998</v>
      </c>
      <c r="B6714" s="6">
        <v>175.82</v>
      </c>
      <c r="D6714" s="6">
        <v>5.3449600000000004</v>
      </c>
      <c r="E6714" s="6">
        <v>17.38</v>
      </c>
      <c r="G6714" s="6">
        <v>5.3449999999999998</v>
      </c>
      <c r="H6714" s="6">
        <v>28.29</v>
      </c>
    </row>
    <row r="6715" spans="1:8">
      <c r="A6715" s="6">
        <v>5.3457999999999997</v>
      </c>
      <c r="B6715" s="6">
        <v>175.8</v>
      </c>
      <c r="D6715" s="6">
        <v>5.3457600000000003</v>
      </c>
      <c r="E6715" s="6">
        <v>17.36</v>
      </c>
      <c r="G6715" s="6">
        <v>5.3457999999999997</v>
      </c>
      <c r="H6715" s="6">
        <v>28.28</v>
      </c>
    </row>
    <row r="6716" spans="1:8">
      <c r="A6716" s="6">
        <v>5.3465999999999996</v>
      </c>
      <c r="B6716" s="6">
        <v>175.79</v>
      </c>
      <c r="D6716" s="6">
        <v>5.3465600000000002</v>
      </c>
      <c r="E6716" s="6">
        <v>17.329999999999998</v>
      </c>
      <c r="G6716" s="6">
        <v>5.3465999999999996</v>
      </c>
      <c r="H6716" s="6">
        <v>28.29</v>
      </c>
    </row>
    <row r="6717" spans="1:8">
      <c r="A6717" s="6">
        <v>5.3474000000000004</v>
      </c>
      <c r="B6717" s="6">
        <v>175.77</v>
      </c>
      <c r="D6717" s="6">
        <v>5.3473499999999996</v>
      </c>
      <c r="E6717" s="6">
        <v>17.309999999999999</v>
      </c>
      <c r="G6717" s="6">
        <v>5.3474000000000004</v>
      </c>
      <c r="H6717" s="6">
        <v>28.28</v>
      </c>
    </row>
    <row r="6718" spans="1:8">
      <c r="A6718" s="6">
        <v>5.3482000000000003</v>
      </c>
      <c r="B6718" s="6">
        <v>175.76</v>
      </c>
      <c r="D6718" s="6">
        <v>5.3481500000000004</v>
      </c>
      <c r="E6718" s="6">
        <v>17.29</v>
      </c>
      <c r="G6718" s="6">
        <v>5.3482000000000003</v>
      </c>
      <c r="H6718" s="6">
        <v>28.24</v>
      </c>
    </row>
    <row r="6719" spans="1:8">
      <c r="A6719" s="6">
        <v>5.3489000000000004</v>
      </c>
      <c r="B6719" s="6">
        <v>175.73</v>
      </c>
      <c r="D6719" s="6">
        <v>5.3489500000000003</v>
      </c>
      <c r="E6719" s="6">
        <v>17.27</v>
      </c>
      <c r="G6719" s="6">
        <v>5.3489000000000004</v>
      </c>
      <c r="H6719" s="6">
        <v>28.19</v>
      </c>
    </row>
    <row r="6720" spans="1:8">
      <c r="A6720" s="6">
        <v>5.3497000000000003</v>
      </c>
      <c r="B6720" s="6">
        <v>175.69</v>
      </c>
      <c r="D6720" s="6">
        <v>5.3497500000000002</v>
      </c>
      <c r="E6720" s="6">
        <v>17.27</v>
      </c>
      <c r="G6720" s="6">
        <v>5.3497000000000003</v>
      </c>
      <c r="H6720" s="6">
        <v>28.12</v>
      </c>
    </row>
    <row r="6721" spans="1:8">
      <c r="A6721" s="6">
        <v>5.3505000000000003</v>
      </c>
      <c r="B6721" s="6">
        <v>175.66</v>
      </c>
      <c r="D6721" s="6">
        <v>5.3505399999999996</v>
      </c>
      <c r="E6721" s="6">
        <v>17.27</v>
      </c>
      <c r="G6721" s="6">
        <v>5.3505000000000003</v>
      </c>
      <c r="H6721" s="6">
        <v>28.04</v>
      </c>
    </row>
    <row r="6722" spans="1:8">
      <c r="A6722" s="6">
        <v>5.3513000000000002</v>
      </c>
      <c r="B6722" s="6">
        <v>175.62</v>
      </c>
      <c r="D6722" s="6">
        <v>5.3513400000000004</v>
      </c>
      <c r="E6722" s="6">
        <v>17.28</v>
      </c>
      <c r="G6722" s="6">
        <v>5.3513000000000002</v>
      </c>
      <c r="H6722" s="6">
        <v>27.96</v>
      </c>
    </row>
    <row r="6723" spans="1:8">
      <c r="A6723" s="6">
        <v>5.3521000000000001</v>
      </c>
      <c r="B6723" s="6">
        <v>175.59</v>
      </c>
      <c r="D6723" s="6">
        <v>5.3521400000000003</v>
      </c>
      <c r="E6723" s="6">
        <v>17.29</v>
      </c>
      <c r="G6723" s="6">
        <v>5.3521000000000001</v>
      </c>
      <c r="H6723" s="6">
        <v>27.88</v>
      </c>
    </row>
    <row r="6724" spans="1:8">
      <c r="A6724" s="6">
        <v>5.3529</v>
      </c>
      <c r="B6724" s="6">
        <v>175.55</v>
      </c>
      <c r="D6724" s="6">
        <v>5.3529299999999997</v>
      </c>
      <c r="E6724" s="6">
        <v>17.309999999999999</v>
      </c>
      <c r="G6724" s="6">
        <v>5.3529</v>
      </c>
      <c r="H6724" s="6">
        <v>27.8</v>
      </c>
    </row>
    <row r="6725" spans="1:8">
      <c r="A6725" s="6">
        <v>5.3536999999999999</v>
      </c>
      <c r="B6725" s="6">
        <v>175.53</v>
      </c>
      <c r="D6725" s="6">
        <v>5.3537299999999997</v>
      </c>
      <c r="E6725" s="6">
        <v>17.34</v>
      </c>
      <c r="G6725" s="6">
        <v>5.3536999999999999</v>
      </c>
      <c r="H6725" s="6">
        <v>27.72</v>
      </c>
    </row>
    <row r="6726" spans="1:8">
      <c r="A6726" s="6">
        <v>5.3544999999999998</v>
      </c>
      <c r="B6726" s="6">
        <v>175.52</v>
      </c>
      <c r="D6726" s="6">
        <v>5.3545299999999996</v>
      </c>
      <c r="E6726" s="6">
        <v>17.350000000000001</v>
      </c>
      <c r="G6726" s="6">
        <v>5.3544999999999998</v>
      </c>
      <c r="H6726" s="6">
        <v>27.62</v>
      </c>
    </row>
    <row r="6727" spans="1:8">
      <c r="A6727" s="6">
        <v>5.3552999999999997</v>
      </c>
      <c r="B6727" s="6">
        <v>175.51</v>
      </c>
      <c r="D6727" s="6">
        <v>5.3553199999999999</v>
      </c>
      <c r="E6727" s="6">
        <v>17.37</v>
      </c>
      <c r="G6727" s="6">
        <v>5.3552999999999997</v>
      </c>
      <c r="H6727" s="6">
        <v>27.52</v>
      </c>
    </row>
    <row r="6728" spans="1:8">
      <c r="A6728" s="6">
        <v>5.3560999999999996</v>
      </c>
      <c r="B6728" s="6">
        <v>175.5</v>
      </c>
      <c r="D6728" s="6">
        <v>5.3561199999999998</v>
      </c>
      <c r="E6728" s="6">
        <v>17.39</v>
      </c>
      <c r="G6728" s="6">
        <v>5.3560999999999996</v>
      </c>
      <c r="H6728" s="6">
        <v>27.41</v>
      </c>
    </row>
    <row r="6729" spans="1:8">
      <c r="A6729" s="6">
        <v>5.3569000000000004</v>
      </c>
      <c r="B6729" s="6">
        <v>175.49</v>
      </c>
      <c r="D6729" s="6">
        <v>5.3569100000000001</v>
      </c>
      <c r="E6729" s="6">
        <v>17.41</v>
      </c>
      <c r="G6729" s="6">
        <v>5.3569000000000004</v>
      </c>
      <c r="H6729" s="6">
        <v>27.3</v>
      </c>
    </row>
    <row r="6730" spans="1:8">
      <c r="A6730" s="6">
        <v>5.3577000000000004</v>
      </c>
      <c r="B6730" s="6">
        <v>175.47</v>
      </c>
      <c r="D6730" s="6">
        <v>5.35771</v>
      </c>
      <c r="E6730" s="6">
        <v>17.440000000000001</v>
      </c>
      <c r="G6730" s="6">
        <v>5.3577000000000004</v>
      </c>
      <c r="H6730" s="6">
        <v>27.2</v>
      </c>
    </row>
    <row r="6731" spans="1:8">
      <c r="A6731" s="6">
        <v>5.3585000000000003</v>
      </c>
      <c r="B6731" s="6">
        <v>175.46</v>
      </c>
      <c r="D6731" s="6">
        <v>5.3585099999999999</v>
      </c>
      <c r="E6731" s="6">
        <v>17.489999999999998</v>
      </c>
      <c r="G6731" s="6">
        <v>5.3585000000000003</v>
      </c>
      <c r="H6731" s="6">
        <v>27.1</v>
      </c>
    </row>
    <row r="6732" spans="1:8">
      <c r="A6732" s="6">
        <v>5.3593000000000002</v>
      </c>
      <c r="B6732" s="6">
        <v>175.45</v>
      </c>
      <c r="D6732" s="6">
        <v>5.3593099999999998</v>
      </c>
      <c r="E6732" s="6">
        <v>17.54</v>
      </c>
      <c r="G6732" s="6">
        <v>5.3593000000000002</v>
      </c>
      <c r="H6732" s="6">
        <v>27.01</v>
      </c>
    </row>
    <row r="6733" spans="1:8">
      <c r="A6733" s="6">
        <v>5.3601000000000001</v>
      </c>
      <c r="B6733" s="6">
        <v>175.44</v>
      </c>
      <c r="D6733" s="6">
        <v>5.3601000000000001</v>
      </c>
      <c r="E6733" s="6">
        <v>17.59</v>
      </c>
      <c r="G6733" s="6">
        <v>5.3601000000000001</v>
      </c>
      <c r="H6733" s="6">
        <v>26.91</v>
      </c>
    </row>
    <row r="6734" spans="1:8">
      <c r="A6734" s="6">
        <v>5.3609</v>
      </c>
      <c r="B6734" s="6">
        <v>175.42</v>
      </c>
      <c r="D6734" s="6">
        <v>5.3609</v>
      </c>
      <c r="E6734" s="6">
        <v>17.63</v>
      </c>
      <c r="G6734" s="6">
        <v>5.3609</v>
      </c>
      <c r="H6734" s="6">
        <v>26.84</v>
      </c>
    </row>
    <row r="6735" spans="1:8">
      <c r="A6735" s="6">
        <v>5.3616999999999999</v>
      </c>
      <c r="B6735" s="6">
        <v>175.4</v>
      </c>
      <c r="D6735" s="6">
        <v>5.3616999999999999</v>
      </c>
      <c r="E6735" s="6">
        <v>17.68</v>
      </c>
      <c r="G6735" s="6">
        <v>5.3616999999999999</v>
      </c>
      <c r="H6735" s="6">
        <v>26.78</v>
      </c>
    </row>
    <row r="6736" spans="1:8">
      <c r="A6736" s="6">
        <v>5.3624999999999998</v>
      </c>
      <c r="B6736" s="6">
        <v>175.37</v>
      </c>
      <c r="D6736" s="6">
        <v>5.3624900000000002</v>
      </c>
      <c r="E6736" s="6">
        <v>17.739999999999998</v>
      </c>
      <c r="G6736" s="6">
        <v>5.3624999999999998</v>
      </c>
      <c r="H6736" s="6">
        <v>26.7</v>
      </c>
    </row>
    <row r="6737" spans="1:8">
      <c r="A6737" s="6">
        <v>5.3632999999999997</v>
      </c>
      <c r="B6737" s="6">
        <v>175.36</v>
      </c>
      <c r="D6737" s="6">
        <v>5.3632900000000001</v>
      </c>
      <c r="E6737" s="6">
        <v>17.809999999999999</v>
      </c>
      <c r="G6737" s="6">
        <v>5.3632999999999997</v>
      </c>
      <c r="H6737" s="6">
        <v>26.61</v>
      </c>
    </row>
    <row r="6738" spans="1:8">
      <c r="A6738" s="6">
        <v>5.3640999999999996</v>
      </c>
      <c r="B6738" s="6">
        <v>175.35</v>
      </c>
      <c r="D6738" s="6">
        <v>5.36409</v>
      </c>
      <c r="E6738" s="6">
        <v>17.88</v>
      </c>
      <c r="G6738" s="6">
        <v>5.3640999999999996</v>
      </c>
      <c r="H6738" s="6">
        <v>26.51</v>
      </c>
    </row>
    <row r="6739" spans="1:8">
      <c r="A6739" s="6">
        <v>5.3648999999999996</v>
      </c>
      <c r="B6739" s="6">
        <v>175.34</v>
      </c>
      <c r="D6739" s="6">
        <v>5.3648800000000003</v>
      </c>
      <c r="E6739" s="6">
        <v>17.95</v>
      </c>
      <c r="G6739" s="6">
        <v>5.3648999999999996</v>
      </c>
      <c r="H6739" s="6">
        <v>26.39</v>
      </c>
    </row>
    <row r="6740" spans="1:8">
      <c r="A6740" s="6">
        <v>5.3657000000000004</v>
      </c>
      <c r="B6740" s="6">
        <v>175.32</v>
      </c>
      <c r="D6740" s="6">
        <v>5.3656800000000002</v>
      </c>
      <c r="E6740" s="6">
        <v>18.010000000000002</v>
      </c>
      <c r="G6740" s="6">
        <v>5.3657000000000004</v>
      </c>
      <c r="H6740" s="6">
        <v>26.28</v>
      </c>
    </row>
    <row r="6741" spans="1:8">
      <c r="A6741" s="6">
        <v>5.3665000000000003</v>
      </c>
      <c r="B6741" s="6">
        <v>175.32</v>
      </c>
      <c r="D6741" s="6">
        <v>5.3664800000000001</v>
      </c>
      <c r="E6741" s="6">
        <v>18.079999999999998</v>
      </c>
      <c r="G6741" s="6">
        <v>5.3665000000000003</v>
      </c>
      <c r="H6741" s="6">
        <v>26.17</v>
      </c>
    </row>
    <row r="6742" spans="1:8">
      <c r="A6742" s="6">
        <v>5.3673000000000002</v>
      </c>
      <c r="B6742" s="6">
        <v>175.34</v>
      </c>
      <c r="D6742" s="6">
        <v>5.3672700000000004</v>
      </c>
      <c r="E6742" s="6">
        <v>18.13</v>
      </c>
      <c r="G6742" s="6">
        <v>5.3673000000000002</v>
      </c>
      <c r="H6742" s="6">
        <v>26.07</v>
      </c>
    </row>
    <row r="6743" spans="1:8">
      <c r="A6743" s="6">
        <v>5.3681000000000001</v>
      </c>
      <c r="B6743" s="6">
        <v>175.37</v>
      </c>
      <c r="D6743" s="6">
        <v>5.3680700000000003</v>
      </c>
      <c r="E6743" s="6">
        <v>18.18</v>
      </c>
      <c r="G6743" s="6">
        <v>5.3681000000000001</v>
      </c>
      <c r="H6743" s="6">
        <v>25.97</v>
      </c>
    </row>
    <row r="6744" spans="1:8">
      <c r="A6744" s="6">
        <v>5.3689</v>
      </c>
      <c r="B6744" s="6">
        <v>175.4</v>
      </c>
      <c r="D6744" s="6">
        <v>5.3688700000000003</v>
      </c>
      <c r="E6744" s="6">
        <v>18.22</v>
      </c>
      <c r="G6744" s="6">
        <v>5.3689</v>
      </c>
      <c r="H6744" s="6">
        <v>25.87</v>
      </c>
    </row>
    <row r="6745" spans="1:8">
      <c r="A6745" s="6">
        <v>5.3696999999999999</v>
      </c>
      <c r="B6745" s="6">
        <v>175.43</v>
      </c>
      <c r="D6745" s="6">
        <v>5.3696599999999997</v>
      </c>
      <c r="E6745" s="6">
        <v>18.27</v>
      </c>
      <c r="G6745" s="6">
        <v>5.3696999999999999</v>
      </c>
      <c r="H6745" s="6">
        <v>25.79</v>
      </c>
    </row>
    <row r="6746" spans="1:8">
      <c r="A6746" s="6">
        <v>5.3704999999999998</v>
      </c>
      <c r="B6746" s="6">
        <v>175.46</v>
      </c>
      <c r="D6746" s="6">
        <v>5.3704599999999996</v>
      </c>
      <c r="E6746" s="6">
        <v>18.309999999999999</v>
      </c>
      <c r="G6746" s="6">
        <v>5.3704999999999998</v>
      </c>
      <c r="H6746" s="6">
        <v>25.72</v>
      </c>
    </row>
    <row r="6747" spans="1:8">
      <c r="A6747" s="6">
        <v>5.3712999999999997</v>
      </c>
      <c r="B6747" s="6">
        <v>175.48</v>
      </c>
      <c r="D6747" s="6">
        <v>5.3712600000000004</v>
      </c>
      <c r="E6747" s="6">
        <v>18.34</v>
      </c>
      <c r="G6747" s="6">
        <v>5.3712999999999997</v>
      </c>
      <c r="H6747" s="6">
        <v>25.67</v>
      </c>
    </row>
    <row r="6748" spans="1:8">
      <c r="A6748" s="6">
        <v>5.3720999999999997</v>
      </c>
      <c r="B6748" s="6">
        <v>175.49</v>
      </c>
      <c r="D6748" s="6">
        <v>5.3720499999999998</v>
      </c>
      <c r="E6748" s="6">
        <v>18.37</v>
      </c>
      <c r="G6748" s="6">
        <v>5.3720999999999997</v>
      </c>
      <c r="H6748" s="6">
        <v>25.64</v>
      </c>
    </row>
    <row r="6749" spans="1:8">
      <c r="A6749" s="6">
        <v>5.3727999999999998</v>
      </c>
      <c r="B6749" s="6">
        <v>175.49</v>
      </c>
      <c r="D6749" s="6">
        <v>5.3728499999999997</v>
      </c>
      <c r="E6749" s="6">
        <v>18.399999999999999</v>
      </c>
      <c r="G6749" s="6">
        <v>5.3727999999999998</v>
      </c>
      <c r="H6749" s="6">
        <v>25.62</v>
      </c>
    </row>
    <row r="6750" spans="1:8">
      <c r="A6750" s="6">
        <v>5.3735999999999997</v>
      </c>
      <c r="B6750" s="6">
        <v>175.48</v>
      </c>
      <c r="D6750" s="6">
        <v>5.3736499999999996</v>
      </c>
      <c r="E6750" s="6">
        <v>18.43</v>
      </c>
      <c r="G6750" s="6">
        <v>5.3735999999999997</v>
      </c>
      <c r="H6750" s="6">
        <v>25.6</v>
      </c>
    </row>
    <row r="6751" spans="1:8">
      <c r="A6751" s="6">
        <v>5.3743999999999996</v>
      </c>
      <c r="B6751" s="6">
        <v>175.46</v>
      </c>
      <c r="D6751" s="6">
        <v>5.3744399999999999</v>
      </c>
      <c r="E6751" s="6">
        <v>18.46</v>
      </c>
      <c r="G6751" s="6">
        <v>5.3743999999999996</v>
      </c>
      <c r="H6751" s="6">
        <v>25.59</v>
      </c>
    </row>
    <row r="6752" spans="1:8">
      <c r="A6752" s="6">
        <v>5.3752000000000004</v>
      </c>
      <c r="B6752" s="6">
        <v>175.45</v>
      </c>
      <c r="D6752" s="6">
        <v>5.3752399999999998</v>
      </c>
      <c r="E6752" s="6">
        <v>18.5</v>
      </c>
      <c r="G6752" s="6">
        <v>5.3752000000000004</v>
      </c>
      <c r="H6752" s="6">
        <v>25.57</v>
      </c>
    </row>
    <row r="6753" spans="1:8">
      <c r="A6753" s="6">
        <v>5.3760000000000003</v>
      </c>
      <c r="B6753" s="6">
        <v>175.44</v>
      </c>
      <c r="D6753" s="6">
        <v>5.3760399999999997</v>
      </c>
      <c r="E6753" s="6">
        <v>18.54</v>
      </c>
      <c r="G6753" s="6">
        <v>5.3760000000000003</v>
      </c>
      <c r="H6753" s="6">
        <v>25.55</v>
      </c>
    </row>
    <row r="6754" spans="1:8">
      <c r="A6754" s="6">
        <v>5.3768000000000002</v>
      </c>
      <c r="B6754" s="6">
        <v>175.42</v>
      </c>
      <c r="D6754" s="6">
        <v>5.37683</v>
      </c>
      <c r="E6754" s="6">
        <v>18.579999999999998</v>
      </c>
      <c r="G6754" s="6">
        <v>5.3768000000000002</v>
      </c>
      <c r="H6754" s="6">
        <v>25.55</v>
      </c>
    </row>
    <row r="6755" spans="1:8">
      <c r="A6755" s="6">
        <v>5.3776000000000002</v>
      </c>
      <c r="B6755" s="6">
        <v>175.42</v>
      </c>
      <c r="D6755" s="6">
        <v>5.3776299999999999</v>
      </c>
      <c r="E6755" s="6">
        <v>18.62</v>
      </c>
      <c r="G6755" s="6">
        <v>5.3776000000000002</v>
      </c>
      <c r="H6755" s="6">
        <v>25.55</v>
      </c>
    </row>
    <row r="6756" spans="1:8">
      <c r="A6756" s="6">
        <v>5.3784000000000001</v>
      </c>
      <c r="B6756" s="6">
        <v>175.42</v>
      </c>
      <c r="D6756" s="6">
        <v>5.3784299999999998</v>
      </c>
      <c r="E6756" s="6">
        <v>18.66</v>
      </c>
      <c r="G6756" s="6">
        <v>5.3784000000000001</v>
      </c>
      <c r="H6756" s="6">
        <v>25.57</v>
      </c>
    </row>
    <row r="6757" spans="1:8">
      <c r="A6757" s="6">
        <v>5.3792</v>
      </c>
      <c r="B6757" s="6">
        <v>175.4</v>
      </c>
      <c r="D6757" s="6">
        <v>5.3792200000000001</v>
      </c>
      <c r="E6757" s="6">
        <v>18.690000000000001</v>
      </c>
      <c r="G6757" s="6">
        <v>5.3792</v>
      </c>
      <c r="H6757" s="6">
        <v>25.6</v>
      </c>
    </row>
    <row r="6758" spans="1:8">
      <c r="A6758" s="6">
        <v>5.38</v>
      </c>
      <c r="B6758" s="6">
        <v>175.38</v>
      </c>
      <c r="D6758" s="6">
        <v>5.38002</v>
      </c>
      <c r="E6758" s="6">
        <v>18.71</v>
      </c>
      <c r="G6758" s="6">
        <v>5.38</v>
      </c>
      <c r="H6758" s="6">
        <v>25.62</v>
      </c>
    </row>
    <row r="6759" spans="1:8">
      <c r="A6759" s="6">
        <v>5.3807999999999998</v>
      </c>
      <c r="B6759" s="6">
        <v>175.36</v>
      </c>
      <c r="D6759" s="6">
        <v>5.3808199999999999</v>
      </c>
      <c r="E6759" s="6">
        <v>18.73</v>
      </c>
      <c r="G6759" s="6">
        <v>5.3807999999999998</v>
      </c>
      <c r="H6759" s="6">
        <v>25.63</v>
      </c>
    </row>
    <row r="6760" spans="1:8">
      <c r="A6760" s="6">
        <v>5.3815999999999997</v>
      </c>
      <c r="B6760" s="6">
        <v>175.36</v>
      </c>
      <c r="D6760" s="6">
        <v>5.3816100000000002</v>
      </c>
      <c r="E6760" s="6">
        <v>18.75</v>
      </c>
      <c r="G6760" s="6">
        <v>5.3815999999999997</v>
      </c>
      <c r="H6760" s="6">
        <v>25.64</v>
      </c>
    </row>
    <row r="6761" spans="1:8">
      <c r="A6761" s="6">
        <v>5.3823999999999996</v>
      </c>
      <c r="B6761" s="6">
        <v>175.39</v>
      </c>
      <c r="D6761" s="6">
        <v>5.3824100000000001</v>
      </c>
      <c r="E6761" s="6">
        <v>18.77</v>
      </c>
      <c r="G6761" s="6">
        <v>5.3823999999999996</v>
      </c>
      <c r="H6761" s="6">
        <v>25.64</v>
      </c>
    </row>
    <row r="6762" spans="1:8">
      <c r="A6762" s="6">
        <v>5.3832000000000004</v>
      </c>
      <c r="B6762" s="6">
        <v>175.42</v>
      </c>
      <c r="D6762" s="6">
        <v>5.3832100000000001</v>
      </c>
      <c r="E6762" s="6">
        <v>18.79</v>
      </c>
      <c r="G6762" s="6">
        <v>5.3832000000000004</v>
      </c>
      <c r="H6762" s="6">
        <v>25.66</v>
      </c>
    </row>
    <row r="6763" spans="1:8">
      <c r="A6763" s="6">
        <v>5.3840000000000003</v>
      </c>
      <c r="B6763" s="6">
        <v>175.44</v>
      </c>
      <c r="D6763" s="6">
        <v>5.3840000000000003</v>
      </c>
      <c r="E6763" s="6">
        <v>18.82</v>
      </c>
      <c r="G6763" s="6">
        <v>5.3840000000000003</v>
      </c>
      <c r="H6763" s="6">
        <v>25.71</v>
      </c>
    </row>
    <row r="6764" spans="1:8">
      <c r="A6764" s="6">
        <v>5.3848000000000003</v>
      </c>
      <c r="B6764" s="6">
        <v>175.46</v>
      </c>
      <c r="D6764" s="6">
        <v>5.3848000000000003</v>
      </c>
      <c r="E6764" s="6">
        <v>18.850000000000001</v>
      </c>
      <c r="G6764" s="6">
        <v>5.3848000000000003</v>
      </c>
      <c r="H6764" s="6">
        <v>25.77</v>
      </c>
    </row>
    <row r="6765" spans="1:8">
      <c r="A6765" s="6">
        <v>5.3856000000000002</v>
      </c>
      <c r="B6765" s="6">
        <v>175.48</v>
      </c>
      <c r="D6765" s="6">
        <v>5.3856000000000002</v>
      </c>
      <c r="E6765" s="6">
        <v>18.88</v>
      </c>
      <c r="G6765" s="6">
        <v>5.3856000000000002</v>
      </c>
      <c r="H6765" s="6">
        <v>25.85</v>
      </c>
    </row>
    <row r="6766" spans="1:8">
      <c r="A6766" s="6">
        <v>5.3864000000000001</v>
      </c>
      <c r="B6766" s="6">
        <v>175.51</v>
      </c>
      <c r="D6766" s="6">
        <v>5.3863899999999996</v>
      </c>
      <c r="E6766" s="6">
        <v>18.91</v>
      </c>
      <c r="G6766" s="6">
        <v>5.3864000000000001</v>
      </c>
      <c r="H6766" s="6">
        <v>25.95</v>
      </c>
    </row>
    <row r="6767" spans="1:8">
      <c r="A6767" s="6">
        <v>5.3872</v>
      </c>
      <c r="B6767" s="6">
        <v>175.55</v>
      </c>
      <c r="D6767" s="6">
        <v>5.3871900000000004</v>
      </c>
      <c r="E6767" s="6">
        <v>18.93</v>
      </c>
      <c r="G6767" s="6">
        <v>5.3872</v>
      </c>
      <c r="H6767" s="6">
        <v>26.06</v>
      </c>
    </row>
    <row r="6768" spans="1:8">
      <c r="A6768" s="6">
        <v>5.3879999999999999</v>
      </c>
      <c r="B6768" s="6">
        <v>175.61</v>
      </c>
      <c r="D6768" s="6">
        <v>5.3879900000000003</v>
      </c>
      <c r="E6768" s="6">
        <v>18.95</v>
      </c>
      <c r="G6768" s="6">
        <v>5.3879999999999999</v>
      </c>
      <c r="H6768" s="6">
        <v>26.17</v>
      </c>
    </row>
    <row r="6769" spans="1:8">
      <c r="A6769" s="6">
        <v>5.3887999999999998</v>
      </c>
      <c r="B6769" s="6">
        <v>175.67</v>
      </c>
      <c r="D6769" s="6">
        <v>5.3887799999999997</v>
      </c>
      <c r="E6769" s="6">
        <v>18.96</v>
      </c>
      <c r="G6769" s="6">
        <v>5.3887999999999998</v>
      </c>
      <c r="H6769" s="6">
        <v>26.28</v>
      </c>
    </row>
    <row r="6770" spans="1:8">
      <c r="A6770" s="6">
        <v>5.3895999999999997</v>
      </c>
      <c r="B6770" s="6">
        <v>175.73</v>
      </c>
      <c r="D6770" s="6">
        <v>5.3895799999999996</v>
      </c>
      <c r="E6770" s="6">
        <v>18.989999999999998</v>
      </c>
      <c r="G6770" s="6">
        <v>5.3895999999999997</v>
      </c>
      <c r="H6770" s="6">
        <v>26.38</v>
      </c>
    </row>
    <row r="6771" spans="1:8">
      <c r="A6771" s="6">
        <v>5.3903999999999996</v>
      </c>
      <c r="B6771" s="6">
        <v>175.8</v>
      </c>
      <c r="D6771" s="6">
        <v>5.3903800000000004</v>
      </c>
      <c r="E6771" s="6">
        <v>19.02</v>
      </c>
      <c r="G6771" s="6">
        <v>5.3903999999999996</v>
      </c>
      <c r="H6771" s="6">
        <v>26.47</v>
      </c>
    </row>
    <row r="6772" spans="1:8">
      <c r="A6772" s="6">
        <v>5.3912000000000004</v>
      </c>
      <c r="B6772" s="6">
        <v>175.87</v>
      </c>
      <c r="D6772" s="6">
        <v>5.3911699999999998</v>
      </c>
      <c r="E6772" s="6">
        <v>19.05</v>
      </c>
      <c r="G6772" s="6">
        <v>5.3912000000000004</v>
      </c>
      <c r="H6772" s="6">
        <v>26.53</v>
      </c>
    </row>
    <row r="6773" spans="1:8">
      <c r="A6773" s="6">
        <v>5.3920000000000003</v>
      </c>
      <c r="B6773" s="6">
        <v>175.93</v>
      </c>
      <c r="D6773" s="6">
        <v>5.3919699999999997</v>
      </c>
      <c r="E6773" s="6">
        <v>19.09</v>
      </c>
      <c r="G6773" s="6">
        <v>5.3920000000000003</v>
      </c>
      <c r="H6773" s="6">
        <v>26.57</v>
      </c>
    </row>
    <row r="6774" spans="1:8">
      <c r="A6774" s="6">
        <v>5.3928000000000003</v>
      </c>
      <c r="B6774" s="6">
        <v>175.97</v>
      </c>
      <c r="D6774" s="6">
        <v>5.3927699999999996</v>
      </c>
      <c r="E6774" s="6">
        <v>19.13</v>
      </c>
      <c r="G6774" s="6">
        <v>5.3928000000000003</v>
      </c>
      <c r="H6774" s="6">
        <v>26.58</v>
      </c>
    </row>
    <row r="6775" spans="1:8">
      <c r="A6775" s="6">
        <v>5.3936000000000002</v>
      </c>
      <c r="B6775" s="6">
        <v>175.99</v>
      </c>
      <c r="D6775" s="6">
        <v>5.3935599999999999</v>
      </c>
      <c r="E6775" s="6">
        <v>19.16</v>
      </c>
      <c r="G6775" s="6">
        <v>5.3936000000000002</v>
      </c>
      <c r="H6775" s="6">
        <v>26.59</v>
      </c>
    </row>
    <row r="6776" spans="1:8">
      <c r="A6776" s="6">
        <v>5.3944000000000001</v>
      </c>
      <c r="B6776" s="6">
        <v>176</v>
      </c>
      <c r="D6776" s="6">
        <v>5.3943599999999998</v>
      </c>
      <c r="E6776" s="6">
        <v>19.190000000000001</v>
      </c>
      <c r="G6776" s="6">
        <v>5.3944000000000001</v>
      </c>
      <c r="H6776" s="6">
        <v>26.59</v>
      </c>
    </row>
    <row r="6777" spans="1:8">
      <c r="A6777" s="6">
        <v>5.3952</v>
      </c>
      <c r="B6777" s="6">
        <v>176</v>
      </c>
      <c r="D6777" s="6">
        <v>5.3951599999999997</v>
      </c>
      <c r="E6777" s="6">
        <v>19.21</v>
      </c>
      <c r="G6777" s="6">
        <v>5.3952</v>
      </c>
      <c r="H6777" s="6">
        <v>26.59</v>
      </c>
    </row>
    <row r="6778" spans="1:8">
      <c r="A6778" s="6">
        <v>5.3959999999999999</v>
      </c>
      <c r="B6778" s="6">
        <v>175.99</v>
      </c>
      <c r="D6778" s="6">
        <v>5.39595</v>
      </c>
      <c r="E6778" s="6">
        <v>19.23</v>
      </c>
      <c r="G6778" s="6">
        <v>5.3959999999999999</v>
      </c>
      <c r="H6778" s="6">
        <v>26.58</v>
      </c>
    </row>
    <row r="6779" spans="1:8">
      <c r="A6779" s="6">
        <v>5.3967000000000001</v>
      </c>
      <c r="B6779" s="6">
        <v>175.99</v>
      </c>
      <c r="D6779" s="6">
        <v>5.3967499999999999</v>
      </c>
      <c r="E6779" s="6">
        <v>19.239999999999998</v>
      </c>
      <c r="G6779" s="6">
        <v>5.3967000000000001</v>
      </c>
      <c r="H6779" s="6">
        <v>26.56</v>
      </c>
    </row>
    <row r="6780" spans="1:8">
      <c r="A6780" s="6">
        <v>5.3975</v>
      </c>
      <c r="B6780" s="6">
        <v>175.97</v>
      </c>
      <c r="D6780" s="6">
        <v>5.3975499999999998</v>
      </c>
      <c r="E6780" s="6">
        <v>19.25</v>
      </c>
      <c r="G6780" s="6">
        <v>5.3975</v>
      </c>
      <c r="H6780" s="6">
        <v>26.52</v>
      </c>
    </row>
    <row r="6781" spans="1:8">
      <c r="A6781" s="6">
        <v>5.3982999999999999</v>
      </c>
      <c r="B6781" s="6">
        <v>175.94</v>
      </c>
      <c r="D6781" s="6">
        <v>5.3983400000000001</v>
      </c>
      <c r="E6781" s="6">
        <v>19.27</v>
      </c>
      <c r="G6781" s="6">
        <v>5.3982999999999999</v>
      </c>
      <c r="H6781" s="6">
        <v>26.48</v>
      </c>
    </row>
    <row r="6782" spans="1:8">
      <c r="A6782" s="6">
        <v>5.3990999999999998</v>
      </c>
      <c r="B6782" s="6">
        <v>175.91</v>
      </c>
      <c r="D6782" s="6">
        <v>5.3991400000000001</v>
      </c>
      <c r="E6782" s="6">
        <v>19.3</v>
      </c>
      <c r="G6782" s="6">
        <v>5.3990999999999998</v>
      </c>
      <c r="H6782" s="6">
        <v>26.44</v>
      </c>
    </row>
    <row r="6783" spans="1:8">
      <c r="A6783" s="6">
        <v>5.3998999999999997</v>
      </c>
      <c r="B6783" s="6">
        <v>175.87</v>
      </c>
      <c r="D6783" s="6">
        <v>5.39994</v>
      </c>
      <c r="E6783" s="6">
        <v>19.32</v>
      </c>
      <c r="G6783" s="6">
        <v>5.3998999999999997</v>
      </c>
      <c r="H6783" s="6">
        <v>26.4</v>
      </c>
    </row>
    <row r="6784" spans="1:8">
      <c r="A6784" s="6">
        <v>5.4006999999999996</v>
      </c>
      <c r="B6784" s="6">
        <v>175.83</v>
      </c>
      <c r="D6784" s="6">
        <v>5.4007300000000003</v>
      </c>
      <c r="E6784" s="6">
        <v>19.34</v>
      </c>
      <c r="G6784" s="6">
        <v>5.4006999999999996</v>
      </c>
      <c r="H6784" s="6">
        <v>26.35</v>
      </c>
    </row>
    <row r="6785" spans="1:8">
      <c r="A6785" s="6">
        <v>5.4015000000000004</v>
      </c>
      <c r="B6785" s="6">
        <v>175.79</v>
      </c>
      <c r="D6785" s="6">
        <v>5.4015300000000002</v>
      </c>
      <c r="E6785" s="6">
        <v>19.34</v>
      </c>
      <c r="G6785" s="6">
        <v>5.4015000000000004</v>
      </c>
      <c r="H6785" s="6">
        <v>26.3</v>
      </c>
    </row>
    <row r="6786" spans="1:8">
      <c r="A6786" s="6">
        <v>5.4023000000000003</v>
      </c>
      <c r="B6786" s="6">
        <v>175.77</v>
      </c>
      <c r="D6786" s="6">
        <v>5.4023300000000001</v>
      </c>
      <c r="E6786" s="6">
        <v>19.34</v>
      </c>
      <c r="G6786" s="6">
        <v>5.4023000000000003</v>
      </c>
      <c r="H6786" s="6">
        <v>26.26</v>
      </c>
    </row>
    <row r="6787" spans="1:8">
      <c r="A6787" s="6">
        <v>5.4031000000000002</v>
      </c>
      <c r="B6787" s="6">
        <v>175.76</v>
      </c>
      <c r="D6787" s="6">
        <v>5.4031200000000004</v>
      </c>
      <c r="E6787" s="6">
        <v>19.34</v>
      </c>
      <c r="G6787" s="6">
        <v>5.4031000000000002</v>
      </c>
      <c r="H6787" s="6">
        <v>26.25</v>
      </c>
    </row>
    <row r="6788" spans="1:8">
      <c r="A6788" s="6">
        <v>5.4039000000000001</v>
      </c>
      <c r="B6788" s="6">
        <v>175.75</v>
      </c>
      <c r="D6788" s="6">
        <v>5.4039200000000003</v>
      </c>
      <c r="E6788" s="6">
        <v>19.350000000000001</v>
      </c>
      <c r="G6788" s="6">
        <v>5.4039000000000001</v>
      </c>
      <c r="H6788" s="6">
        <v>26.28</v>
      </c>
    </row>
    <row r="6789" spans="1:8">
      <c r="A6789" s="6">
        <v>5.4047000000000001</v>
      </c>
      <c r="B6789" s="6">
        <v>175.74</v>
      </c>
      <c r="D6789" s="6">
        <v>5.4047200000000002</v>
      </c>
      <c r="E6789" s="6">
        <v>19.36</v>
      </c>
      <c r="G6789" s="6">
        <v>5.4047000000000001</v>
      </c>
      <c r="H6789" s="6">
        <v>26.34</v>
      </c>
    </row>
    <row r="6790" spans="1:8">
      <c r="A6790" s="6">
        <v>5.4055</v>
      </c>
      <c r="B6790" s="6">
        <v>175.73</v>
      </c>
      <c r="D6790" s="6">
        <v>5.4055099999999996</v>
      </c>
      <c r="E6790" s="6">
        <v>19.37</v>
      </c>
      <c r="G6790" s="6">
        <v>5.4055</v>
      </c>
      <c r="H6790" s="6">
        <v>26.41</v>
      </c>
    </row>
    <row r="6791" spans="1:8">
      <c r="A6791" s="6">
        <v>5.4062999999999999</v>
      </c>
      <c r="B6791" s="6">
        <v>175.74</v>
      </c>
      <c r="D6791" s="6">
        <v>5.4063100000000004</v>
      </c>
      <c r="E6791" s="6">
        <v>19.36</v>
      </c>
      <c r="G6791" s="6">
        <v>5.4062999999999999</v>
      </c>
      <c r="H6791" s="6">
        <v>26.48</v>
      </c>
    </row>
    <row r="6792" spans="1:8">
      <c r="A6792" s="6">
        <v>5.4070999999999998</v>
      </c>
      <c r="B6792" s="6">
        <v>175.78</v>
      </c>
      <c r="D6792" s="6">
        <v>5.4071100000000003</v>
      </c>
      <c r="E6792" s="6">
        <v>19.350000000000001</v>
      </c>
      <c r="G6792" s="6">
        <v>5.4070999999999998</v>
      </c>
      <c r="H6792" s="6">
        <v>26.55</v>
      </c>
    </row>
    <row r="6793" spans="1:8">
      <c r="A6793" s="6">
        <v>5.4078999999999997</v>
      </c>
      <c r="B6793" s="6">
        <v>175.83</v>
      </c>
      <c r="D6793" s="6">
        <v>5.4078999999999997</v>
      </c>
      <c r="E6793" s="6">
        <v>19.34</v>
      </c>
      <c r="G6793" s="6">
        <v>5.4078999999999997</v>
      </c>
      <c r="H6793" s="6">
        <v>26.64</v>
      </c>
    </row>
    <row r="6794" spans="1:8">
      <c r="A6794" s="6">
        <v>5.4086999999999996</v>
      </c>
      <c r="B6794" s="6">
        <v>175.91</v>
      </c>
      <c r="D6794" s="6">
        <v>5.4086999999999996</v>
      </c>
      <c r="E6794" s="6">
        <v>19.34</v>
      </c>
      <c r="G6794" s="6">
        <v>5.4086999999999996</v>
      </c>
      <c r="H6794" s="6">
        <v>26.75</v>
      </c>
    </row>
    <row r="6795" spans="1:8">
      <c r="A6795" s="6">
        <v>5.4095000000000004</v>
      </c>
      <c r="B6795" s="6">
        <v>175.99</v>
      </c>
      <c r="D6795" s="6">
        <v>5.4095000000000004</v>
      </c>
      <c r="E6795" s="6">
        <v>19.350000000000001</v>
      </c>
      <c r="G6795" s="6">
        <v>5.4095000000000004</v>
      </c>
      <c r="H6795" s="6">
        <v>26.87</v>
      </c>
    </row>
    <row r="6796" spans="1:8">
      <c r="A6796" s="6">
        <v>5.4103000000000003</v>
      </c>
      <c r="B6796" s="6">
        <v>176.06</v>
      </c>
      <c r="D6796" s="6">
        <v>5.4102899999999998</v>
      </c>
      <c r="E6796" s="6">
        <v>19.36</v>
      </c>
      <c r="G6796" s="6">
        <v>5.4103000000000003</v>
      </c>
      <c r="H6796" s="6">
        <v>26.97</v>
      </c>
    </row>
    <row r="6797" spans="1:8">
      <c r="A6797" s="6">
        <v>5.4111000000000002</v>
      </c>
      <c r="B6797" s="6">
        <v>176.13</v>
      </c>
      <c r="D6797" s="6">
        <v>5.4110899999999997</v>
      </c>
      <c r="E6797" s="6">
        <v>19.38</v>
      </c>
      <c r="G6797" s="6">
        <v>5.4111000000000002</v>
      </c>
      <c r="H6797" s="6">
        <v>27.08</v>
      </c>
    </row>
    <row r="6798" spans="1:8">
      <c r="A6798" s="6">
        <v>5.4119000000000002</v>
      </c>
      <c r="B6798" s="6">
        <v>176.17</v>
      </c>
      <c r="D6798" s="6">
        <v>5.4118899999999996</v>
      </c>
      <c r="E6798" s="6">
        <v>19.420000000000002</v>
      </c>
      <c r="G6798" s="6">
        <v>5.4119000000000002</v>
      </c>
      <c r="H6798" s="6">
        <v>27.18</v>
      </c>
    </row>
    <row r="6799" spans="1:8">
      <c r="A6799" s="6">
        <v>5.4127000000000001</v>
      </c>
      <c r="B6799" s="6">
        <v>176.21</v>
      </c>
      <c r="D6799" s="6">
        <v>5.4126799999999999</v>
      </c>
      <c r="E6799" s="6">
        <v>19.46</v>
      </c>
      <c r="G6799" s="6">
        <v>5.4127000000000001</v>
      </c>
      <c r="H6799" s="6">
        <v>27.28</v>
      </c>
    </row>
    <row r="6800" spans="1:8">
      <c r="A6800" s="6">
        <v>5.4135</v>
      </c>
      <c r="B6800" s="6">
        <v>176.25</v>
      </c>
      <c r="D6800" s="6">
        <v>5.4134799999999998</v>
      </c>
      <c r="E6800" s="6">
        <v>19.510000000000002</v>
      </c>
      <c r="G6800" s="6">
        <v>5.4135</v>
      </c>
      <c r="H6800" s="6">
        <v>27.36</v>
      </c>
    </row>
    <row r="6801" spans="1:8">
      <c r="A6801" s="6">
        <v>5.4142999999999999</v>
      </c>
      <c r="B6801" s="6">
        <v>176.27</v>
      </c>
      <c r="D6801" s="6">
        <v>5.4142799999999998</v>
      </c>
      <c r="E6801" s="6">
        <v>19.559999999999999</v>
      </c>
      <c r="G6801" s="6">
        <v>5.4142999999999999</v>
      </c>
      <c r="H6801" s="6">
        <v>27.41</v>
      </c>
    </row>
    <row r="6802" spans="1:8">
      <c r="A6802" s="6">
        <v>5.4150999999999998</v>
      </c>
      <c r="B6802" s="6">
        <v>176.28</v>
      </c>
      <c r="D6802" s="6">
        <v>5.4150700000000001</v>
      </c>
      <c r="E6802" s="6">
        <v>19.61</v>
      </c>
      <c r="G6802" s="6">
        <v>5.4150999999999998</v>
      </c>
      <c r="H6802" s="6">
        <v>27.43</v>
      </c>
    </row>
    <row r="6803" spans="1:8">
      <c r="A6803" s="6">
        <v>5.4158999999999997</v>
      </c>
      <c r="B6803" s="6">
        <v>176.28</v>
      </c>
      <c r="D6803" s="6">
        <v>5.41587</v>
      </c>
      <c r="E6803" s="6">
        <v>19.66</v>
      </c>
      <c r="G6803" s="6">
        <v>5.4158999999999997</v>
      </c>
      <c r="H6803" s="6">
        <v>27.43</v>
      </c>
    </row>
    <row r="6804" spans="1:8">
      <c r="A6804" s="6">
        <v>5.4166999999999996</v>
      </c>
      <c r="B6804" s="6">
        <v>176.28</v>
      </c>
      <c r="D6804" s="6">
        <v>5.4166699999999999</v>
      </c>
      <c r="E6804" s="6">
        <v>19.71</v>
      </c>
      <c r="G6804" s="6">
        <v>5.4166999999999996</v>
      </c>
      <c r="H6804" s="6">
        <v>27.44</v>
      </c>
    </row>
    <row r="6805" spans="1:8">
      <c r="A6805" s="6">
        <v>5.4175000000000004</v>
      </c>
      <c r="B6805" s="6">
        <v>176.26</v>
      </c>
      <c r="D6805" s="6">
        <v>5.4174600000000002</v>
      </c>
      <c r="E6805" s="6">
        <v>19.75</v>
      </c>
      <c r="G6805" s="6">
        <v>5.4175000000000004</v>
      </c>
      <c r="H6805" s="6">
        <v>27.49</v>
      </c>
    </row>
    <row r="6806" spans="1:8">
      <c r="A6806" s="6">
        <v>5.4183000000000003</v>
      </c>
      <c r="B6806" s="6">
        <v>176.24</v>
      </c>
      <c r="D6806" s="6">
        <v>5.4182600000000001</v>
      </c>
      <c r="E6806" s="6">
        <v>19.78</v>
      </c>
      <c r="G6806" s="6">
        <v>5.4183000000000003</v>
      </c>
      <c r="H6806" s="6">
        <v>27.54</v>
      </c>
    </row>
    <row r="6807" spans="1:8">
      <c r="A6807" s="6">
        <v>5.4191000000000003</v>
      </c>
      <c r="B6807" s="6">
        <v>176.23</v>
      </c>
      <c r="D6807" s="6">
        <v>5.41906</v>
      </c>
      <c r="E6807" s="6">
        <v>19.809999999999999</v>
      </c>
      <c r="G6807" s="6">
        <v>5.4191000000000003</v>
      </c>
      <c r="H6807" s="6">
        <v>27.48</v>
      </c>
    </row>
    <row r="6808" spans="1:8">
      <c r="A6808" s="6">
        <v>5.4199000000000002</v>
      </c>
      <c r="B6808" s="6">
        <v>176.22</v>
      </c>
      <c r="D6808" s="6">
        <v>5.4198500000000003</v>
      </c>
      <c r="E6808" s="6">
        <v>19.82</v>
      </c>
      <c r="G6808" s="6">
        <v>5.4199000000000002</v>
      </c>
      <c r="H6808" s="6">
        <v>27.33</v>
      </c>
    </row>
    <row r="6809" spans="1:8">
      <c r="A6809" s="6">
        <v>5.4207000000000001</v>
      </c>
      <c r="B6809" s="6">
        <v>176.21</v>
      </c>
      <c r="D6809" s="6">
        <v>5.4206500000000002</v>
      </c>
      <c r="E6809" s="6">
        <v>19.82</v>
      </c>
      <c r="G6809" s="6">
        <v>5.4207000000000001</v>
      </c>
      <c r="H6809" s="6">
        <v>27.14</v>
      </c>
    </row>
    <row r="6810" spans="1:8">
      <c r="A6810" s="6">
        <v>5.4214000000000002</v>
      </c>
      <c r="B6810" s="6">
        <v>176.19</v>
      </c>
      <c r="D6810" s="6">
        <v>5.4214500000000001</v>
      </c>
      <c r="E6810" s="6">
        <v>19.829999999999998</v>
      </c>
      <c r="G6810" s="6">
        <v>5.4214000000000002</v>
      </c>
      <c r="H6810" s="6">
        <v>26.99</v>
      </c>
    </row>
    <row r="6811" spans="1:8">
      <c r="A6811" s="6">
        <v>5.4222000000000001</v>
      </c>
      <c r="B6811" s="6">
        <v>176.17</v>
      </c>
      <c r="D6811" s="6">
        <v>5.4222400000000004</v>
      </c>
      <c r="E6811" s="6">
        <v>19.84</v>
      </c>
      <c r="G6811" s="6">
        <v>5.4222000000000001</v>
      </c>
      <c r="H6811" s="6">
        <v>26.92</v>
      </c>
    </row>
    <row r="6812" spans="1:8">
      <c r="A6812" s="6">
        <v>5.423</v>
      </c>
      <c r="B6812" s="6">
        <v>176.13</v>
      </c>
      <c r="D6812" s="6">
        <v>5.4230400000000003</v>
      </c>
      <c r="E6812" s="6">
        <v>19.850000000000001</v>
      </c>
      <c r="G6812" s="6">
        <v>5.423</v>
      </c>
      <c r="H6812" s="6">
        <v>26.96</v>
      </c>
    </row>
    <row r="6813" spans="1:8">
      <c r="A6813" s="6">
        <v>5.4238</v>
      </c>
      <c r="B6813" s="6">
        <v>176.08</v>
      </c>
      <c r="D6813" s="6">
        <v>5.4238400000000002</v>
      </c>
      <c r="E6813" s="6">
        <v>19.86</v>
      </c>
      <c r="G6813" s="6">
        <v>5.4238</v>
      </c>
      <c r="H6813" s="6">
        <v>27.02</v>
      </c>
    </row>
    <row r="6814" spans="1:8">
      <c r="A6814" s="6">
        <v>5.4245999999999999</v>
      </c>
      <c r="B6814" s="6">
        <v>176.02</v>
      </c>
      <c r="D6814" s="6">
        <v>5.4246299999999996</v>
      </c>
      <c r="E6814" s="6">
        <v>19.87</v>
      </c>
      <c r="G6814" s="6">
        <v>5.4245999999999999</v>
      </c>
      <c r="H6814" s="6">
        <v>27.09</v>
      </c>
    </row>
    <row r="6815" spans="1:8">
      <c r="A6815" s="6">
        <v>5.4253999999999998</v>
      </c>
      <c r="B6815" s="6">
        <v>175.94</v>
      </c>
      <c r="D6815" s="6">
        <v>5.4254300000000004</v>
      </c>
      <c r="E6815" s="6">
        <v>19.88</v>
      </c>
      <c r="G6815" s="6">
        <v>5.4253999999999998</v>
      </c>
      <c r="H6815" s="6">
        <v>27.15</v>
      </c>
    </row>
    <row r="6816" spans="1:8">
      <c r="A6816" s="6">
        <v>5.4261999999999997</v>
      </c>
      <c r="B6816" s="6">
        <v>175.84</v>
      </c>
      <c r="D6816" s="6">
        <v>5.4262300000000003</v>
      </c>
      <c r="E6816" s="6">
        <v>19.89</v>
      </c>
      <c r="G6816" s="6">
        <v>5.4261999999999997</v>
      </c>
      <c r="H6816" s="6">
        <v>27.21</v>
      </c>
    </row>
    <row r="6817" spans="1:8">
      <c r="A6817" s="6">
        <v>5.4269999999999996</v>
      </c>
      <c r="B6817" s="6">
        <v>175.75</v>
      </c>
      <c r="D6817" s="6">
        <v>5.4270199999999997</v>
      </c>
      <c r="E6817" s="6">
        <v>19.89</v>
      </c>
      <c r="G6817" s="6">
        <v>5.4269999999999996</v>
      </c>
      <c r="H6817" s="6">
        <v>27.26</v>
      </c>
    </row>
    <row r="6818" spans="1:8">
      <c r="A6818" s="6">
        <v>5.4278000000000004</v>
      </c>
      <c r="B6818" s="6">
        <v>175.65</v>
      </c>
      <c r="D6818" s="6">
        <v>5.4278199999999996</v>
      </c>
      <c r="E6818" s="6">
        <v>19.899999999999999</v>
      </c>
      <c r="G6818" s="6">
        <v>5.4278000000000004</v>
      </c>
      <c r="H6818" s="6">
        <v>27.32</v>
      </c>
    </row>
    <row r="6819" spans="1:8">
      <c r="A6819" s="6">
        <v>5.4286000000000003</v>
      </c>
      <c r="B6819" s="6">
        <v>175.57</v>
      </c>
      <c r="D6819" s="6">
        <v>5.4286199999999996</v>
      </c>
      <c r="E6819" s="6">
        <v>19.920000000000002</v>
      </c>
      <c r="G6819" s="6">
        <v>5.4286000000000003</v>
      </c>
      <c r="H6819" s="6">
        <v>27.38</v>
      </c>
    </row>
    <row r="6820" spans="1:8">
      <c r="A6820" s="6">
        <v>5.4294000000000002</v>
      </c>
      <c r="B6820" s="6">
        <v>175.5</v>
      </c>
      <c r="D6820" s="6">
        <v>5.4294099999999998</v>
      </c>
      <c r="E6820" s="6">
        <v>19.920000000000002</v>
      </c>
      <c r="G6820" s="6">
        <v>5.4294000000000002</v>
      </c>
      <c r="H6820" s="6">
        <v>27.44</v>
      </c>
    </row>
    <row r="6821" spans="1:8">
      <c r="A6821" s="6">
        <v>5.4302000000000001</v>
      </c>
      <c r="B6821" s="6">
        <v>175.43</v>
      </c>
      <c r="D6821" s="6">
        <v>5.4302099999999998</v>
      </c>
      <c r="E6821" s="6">
        <v>19.920000000000002</v>
      </c>
      <c r="G6821" s="6">
        <v>5.4302000000000001</v>
      </c>
      <c r="H6821" s="6">
        <v>27.51</v>
      </c>
    </row>
    <row r="6822" spans="1:8">
      <c r="A6822" s="6">
        <v>5.431</v>
      </c>
      <c r="B6822" s="6">
        <v>175.35</v>
      </c>
      <c r="D6822" s="6">
        <v>5.4310099999999997</v>
      </c>
      <c r="E6822" s="6">
        <v>19.91</v>
      </c>
      <c r="G6822" s="6">
        <v>5.431</v>
      </c>
      <c r="H6822" s="6">
        <v>27.59</v>
      </c>
    </row>
    <row r="6823" spans="1:8">
      <c r="A6823" s="6">
        <v>5.4318</v>
      </c>
      <c r="B6823" s="6">
        <v>175.26</v>
      </c>
      <c r="D6823" s="6">
        <v>5.4318</v>
      </c>
      <c r="E6823" s="6">
        <v>19.89</v>
      </c>
      <c r="G6823" s="6">
        <v>5.4318</v>
      </c>
      <c r="H6823" s="6">
        <v>27.66</v>
      </c>
    </row>
    <row r="6824" spans="1:8">
      <c r="A6824" s="6">
        <v>5.4325999999999999</v>
      </c>
      <c r="B6824" s="6">
        <v>175.17</v>
      </c>
      <c r="D6824" s="6">
        <v>5.4325999999999999</v>
      </c>
      <c r="E6824" s="6">
        <v>19.86</v>
      </c>
      <c r="G6824" s="6">
        <v>5.4325999999999999</v>
      </c>
      <c r="H6824" s="6">
        <v>27.71</v>
      </c>
    </row>
    <row r="6825" spans="1:8">
      <c r="A6825" s="6">
        <v>5.4333999999999998</v>
      </c>
      <c r="B6825" s="6">
        <v>175.08</v>
      </c>
      <c r="D6825" s="6">
        <v>5.4333999999999998</v>
      </c>
      <c r="E6825" s="6">
        <v>19.82</v>
      </c>
      <c r="G6825" s="6">
        <v>5.4333999999999998</v>
      </c>
      <c r="H6825" s="6">
        <v>27.75</v>
      </c>
    </row>
    <row r="6826" spans="1:8">
      <c r="A6826" s="6">
        <v>5.4341999999999997</v>
      </c>
      <c r="B6826" s="6">
        <v>174.99</v>
      </c>
      <c r="D6826" s="6">
        <v>5.4341900000000001</v>
      </c>
      <c r="E6826" s="6">
        <v>19.79</v>
      </c>
      <c r="G6826" s="6">
        <v>5.4341999999999997</v>
      </c>
      <c r="H6826" s="6">
        <v>27.81</v>
      </c>
    </row>
    <row r="6827" spans="1:8">
      <c r="A6827" s="6">
        <v>5.4349999999999996</v>
      </c>
      <c r="B6827" s="6">
        <v>174.91</v>
      </c>
      <c r="D6827" s="6">
        <v>5.43499</v>
      </c>
      <c r="E6827" s="6">
        <v>19.760000000000002</v>
      </c>
      <c r="G6827" s="6">
        <v>5.4349999999999996</v>
      </c>
      <c r="H6827" s="6">
        <v>27.88</v>
      </c>
    </row>
    <row r="6828" spans="1:8">
      <c r="A6828" s="6">
        <v>5.4358000000000004</v>
      </c>
      <c r="B6828" s="6">
        <v>174.83</v>
      </c>
      <c r="D6828" s="6">
        <v>5.4357899999999999</v>
      </c>
      <c r="E6828" s="6">
        <v>19.73</v>
      </c>
      <c r="G6828" s="6">
        <v>5.4358000000000004</v>
      </c>
      <c r="H6828" s="6">
        <v>27.96</v>
      </c>
    </row>
    <row r="6829" spans="1:8">
      <c r="A6829" s="6">
        <v>5.4366000000000003</v>
      </c>
      <c r="B6829" s="6">
        <v>174.75</v>
      </c>
      <c r="D6829" s="6">
        <v>5.4365800000000002</v>
      </c>
      <c r="E6829" s="6">
        <v>19.71</v>
      </c>
      <c r="G6829" s="6">
        <v>5.4366000000000003</v>
      </c>
      <c r="H6829" s="6">
        <v>28.04</v>
      </c>
    </row>
    <row r="6830" spans="1:8">
      <c r="A6830" s="6">
        <v>5.4374000000000002</v>
      </c>
      <c r="B6830" s="6">
        <v>174.69</v>
      </c>
      <c r="D6830" s="6">
        <v>5.4373800000000001</v>
      </c>
      <c r="E6830" s="6">
        <v>19.690000000000001</v>
      </c>
      <c r="G6830" s="6">
        <v>5.4374000000000002</v>
      </c>
      <c r="H6830" s="6">
        <v>28.13</v>
      </c>
    </row>
    <row r="6831" spans="1:8">
      <c r="A6831" s="6">
        <v>5.4382000000000001</v>
      </c>
      <c r="B6831" s="6">
        <v>174.62</v>
      </c>
      <c r="D6831" s="6">
        <v>5.43818</v>
      </c>
      <c r="E6831" s="6">
        <v>19.66</v>
      </c>
      <c r="G6831" s="6">
        <v>5.4382000000000001</v>
      </c>
      <c r="H6831" s="6">
        <v>28.23</v>
      </c>
    </row>
    <row r="6832" spans="1:8">
      <c r="A6832" s="6">
        <v>5.4390000000000001</v>
      </c>
      <c r="B6832" s="6">
        <v>174.55</v>
      </c>
      <c r="D6832" s="6">
        <v>5.4389700000000003</v>
      </c>
      <c r="E6832" s="6">
        <v>19.63</v>
      </c>
      <c r="G6832" s="6">
        <v>5.4390000000000001</v>
      </c>
      <c r="H6832" s="6">
        <v>28.34</v>
      </c>
    </row>
    <row r="6833" spans="1:8">
      <c r="A6833" s="6">
        <v>5.4398</v>
      </c>
      <c r="B6833" s="6">
        <v>174.49</v>
      </c>
      <c r="D6833" s="6">
        <v>5.4397700000000002</v>
      </c>
      <c r="E6833" s="6">
        <v>19.600000000000001</v>
      </c>
      <c r="G6833" s="6">
        <v>5.4398</v>
      </c>
      <c r="H6833" s="6">
        <v>28.46</v>
      </c>
    </row>
    <row r="6834" spans="1:8">
      <c r="A6834" s="6">
        <v>5.4405999999999999</v>
      </c>
      <c r="B6834" s="6">
        <v>174.47</v>
      </c>
      <c r="D6834" s="6">
        <v>5.4405700000000001</v>
      </c>
      <c r="E6834" s="6">
        <v>19.57</v>
      </c>
      <c r="G6834" s="6">
        <v>5.4405999999999999</v>
      </c>
      <c r="H6834" s="6">
        <v>28.56</v>
      </c>
    </row>
    <row r="6835" spans="1:8">
      <c r="A6835" s="6">
        <v>5.4413999999999998</v>
      </c>
      <c r="B6835" s="6">
        <v>174.46</v>
      </c>
      <c r="D6835" s="6">
        <v>5.4413600000000004</v>
      </c>
      <c r="E6835" s="6">
        <v>19.52</v>
      </c>
      <c r="G6835" s="6">
        <v>5.4413999999999998</v>
      </c>
      <c r="H6835" s="6">
        <v>28.64</v>
      </c>
    </row>
    <row r="6836" spans="1:8">
      <c r="A6836" s="6">
        <v>5.4421999999999997</v>
      </c>
      <c r="B6836" s="6">
        <v>174.46</v>
      </c>
      <c r="D6836" s="6">
        <v>5.4421600000000003</v>
      </c>
      <c r="E6836" s="6">
        <v>19.45</v>
      </c>
      <c r="G6836" s="6">
        <v>5.4421999999999997</v>
      </c>
      <c r="H6836" s="6">
        <v>28.73</v>
      </c>
    </row>
    <row r="6837" spans="1:8">
      <c r="A6837" s="6">
        <v>5.4429999999999996</v>
      </c>
      <c r="B6837" s="6">
        <v>174.45</v>
      </c>
      <c r="D6837" s="6">
        <v>5.4429600000000002</v>
      </c>
      <c r="E6837" s="6">
        <v>19.37</v>
      </c>
      <c r="G6837" s="6">
        <v>5.4429999999999996</v>
      </c>
      <c r="H6837" s="6">
        <v>28.84</v>
      </c>
    </row>
    <row r="6838" spans="1:8">
      <c r="A6838" s="6">
        <v>5.4438000000000004</v>
      </c>
      <c r="B6838" s="6">
        <v>174.45</v>
      </c>
      <c r="D6838" s="6">
        <v>5.4437499999999996</v>
      </c>
      <c r="E6838" s="6">
        <v>19.27</v>
      </c>
      <c r="G6838" s="6">
        <v>5.4438000000000004</v>
      </c>
      <c r="H6838" s="6">
        <v>28.95</v>
      </c>
    </row>
    <row r="6839" spans="1:8">
      <c r="A6839" s="6">
        <v>5.4446000000000003</v>
      </c>
      <c r="B6839" s="6">
        <v>174.44</v>
      </c>
      <c r="D6839" s="6">
        <v>5.4445499999999996</v>
      </c>
      <c r="E6839" s="6">
        <v>19.16</v>
      </c>
      <c r="G6839" s="6">
        <v>5.4446000000000003</v>
      </c>
      <c r="H6839" s="6">
        <v>29.07</v>
      </c>
    </row>
    <row r="6840" spans="1:8">
      <c r="A6840" s="6">
        <v>5.4452999999999996</v>
      </c>
      <c r="B6840" s="6">
        <v>174.45</v>
      </c>
      <c r="D6840" s="6">
        <v>5.4453500000000004</v>
      </c>
      <c r="E6840" s="6">
        <v>19.059999999999999</v>
      </c>
      <c r="G6840" s="6">
        <v>5.4452999999999996</v>
      </c>
      <c r="H6840" s="6">
        <v>29.2</v>
      </c>
    </row>
    <row r="6841" spans="1:8">
      <c r="A6841" s="6">
        <v>5.4461000000000004</v>
      </c>
      <c r="B6841" s="6">
        <v>174.47</v>
      </c>
      <c r="D6841" s="6">
        <v>5.4461399999999998</v>
      </c>
      <c r="E6841" s="6">
        <v>18.96</v>
      </c>
      <c r="G6841" s="6">
        <v>5.4461000000000004</v>
      </c>
      <c r="H6841" s="6">
        <v>29.34</v>
      </c>
    </row>
    <row r="6842" spans="1:8">
      <c r="A6842" s="6">
        <v>5.4469000000000003</v>
      </c>
      <c r="B6842" s="6">
        <v>174.49</v>
      </c>
      <c r="D6842" s="6">
        <v>5.4469399999999997</v>
      </c>
      <c r="E6842" s="6">
        <v>18.88</v>
      </c>
      <c r="G6842" s="6">
        <v>5.4469000000000003</v>
      </c>
      <c r="H6842" s="6">
        <v>29.46</v>
      </c>
    </row>
    <row r="6843" spans="1:8">
      <c r="A6843" s="6">
        <v>5.4477000000000002</v>
      </c>
      <c r="B6843" s="6">
        <v>174.53</v>
      </c>
      <c r="D6843" s="6">
        <v>5.4477399999999996</v>
      </c>
      <c r="E6843" s="6">
        <v>18.809999999999999</v>
      </c>
      <c r="G6843" s="6">
        <v>5.4477000000000002</v>
      </c>
      <c r="H6843" s="6">
        <v>29.58</v>
      </c>
    </row>
    <row r="6844" spans="1:8">
      <c r="A6844" s="6">
        <v>5.4485000000000001</v>
      </c>
      <c r="B6844" s="6">
        <v>174.58</v>
      </c>
      <c r="D6844" s="6">
        <v>5.4485299999999999</v>
      </c>
      <c r="E6844" s="6">
        <v>18.75</v>
      </c>
      <c r="G6844" s="6">
        <v>5.4485000000000001</v>
      </c>
      <c r="H6844" s="6">
        <v>29.69</v>
      </c>
    </row>
    <row r="6845" spans="1:8">
      <c r="A6845" s="6">
        <v>5.4493</v>
      </c>
      <c r="B6845" s="6">
        <v>174.63</v>
      </c>
      <c r="D6845" s="6">
        <v>5.4493299999999998</v>
      </c>
      <c r="E6845" s="6">
        <v>18.7</v>
      </c>
      <c r="G6845" s="6">
        <v>5.4493</v>
      </c>
      <c r="H6845" s="6">
        <v>29.81</v>
      </c>
    </row>
    <row r="6846" spans="1:8">
      <c r="A6846" s="6">
        <v>5.4500999999999999</v>
      </c>
      <c r="B6846" s="6">
        <v>174.67</v>
      </c>
      <c r="D6846" s="6">
        <v>5.4501299999999997</v>
      </c>
      <c r="E6846" s="6">
        <v>18.66</v>
      </c>
      <c r="G6846" s="6">
        <v>5.4500999999999999</v>
      </c>
      <c r="H6846" s="6">
        <v>29.94</v>
      </c>
    </row>
    <row r="6847" spans="1:8">
      <c r="A6847" s="6">
        <v>5.4508999999999999</v>
      </c>
      <c r="B6847" s="6">
        <v>174.72</v>
      </c>
      <c r="D6847" s="6">
        <v>5.45092</v>
      </c>
      <c r="E6847" s="6">
        <v>18.63</v>
      </c>
      <c r="G6847" s="6">
        <v>5.4508999999999999</v>
      </c>
      <c r="H6847" s="6">
        <v>30.06</v>
      </c>
    </row>
    <row r="6848" spans="1:8">
      <c r="A6848" s="6">
        <v>5.4516999999999998</v>
      </c>
      <c r="B6848" s="6">
        <v>174.77</v>
      </c>
      <c r="D6848" s="6">
        <v>5.4517199999999999</v>
      </c>
      <c r="E6848" s="6">
        <v>18.600000000000001</v>
      </c>
      <c r="G6848" s="6">
        <v>5.4516999999999998</v>
      </c>
      <c r="H6848" s="6">
        <v>30.17</v>
      </c>
    </row>
    <row r="6849" spans="1:8">
      <c r="A6849" s="6">
        <v>5.4524999999999997</v>
      </c>
      <c r="B6849" s="6">
        <v>174.85</v>
      </c>
      <c r="D6849" s="6">
        <v>5.4525199999999998</v>
      </c>
      <c r="E6849" s="6">
        <v>18.579999999999998</v>
      </c>
      <c r="G6849" s="6">
        <v>5.4524999999999997</v>
      </c>
      <c r="H6849" s="6">
        <v>30.27</v>
      </c>
    </row>
    <row r="6850" spans="1:8">
      <c r="A6850" s="6">
        <v>5.4532999999999996</v>
      </c>
      <c r="B6850" s="6">
        <v>174.93</v>
      </c>
      <c r="D6850" s="6">
        <v>5.4533100000000001</v>
      </c>
      <c r="E6850" s="6">
        <v>18.559999999999999</v>
      </c>
      <c r="G6850" s="6">
        <v>5.4532999999999996</v>
      </c>
      <c r="H6850" s="6">
        <v>30.37</v>
      </c>
    </row>
    <row r="6851" spans="1:8">
      <c r="A6851" s="6">
        <v>5.4541000000000004</v>
      </c>
      <c r="B6851" s="6">
        <v>175.01</v>
      </c>
      <c r="D6851" s="6">
        <v>5.45411</v>
      </c>
      <c r="E6851" s="6">
        <v>18.53</v>
      </c>
      <c r="G6851" s="6">
        <v>5.4541000000000004</v>
      </c>
      <c r="H6851" s="6">
        <v>30.47</v>
      </c>
    </row>
    <row r="6852" spans="1:8">
      <c r="A6852" s="6">
        <v>5.4549000000000003</v>
      </c>
      <c r="B6852" s="6">
        <v>175.06</v>
      </c>
      <c r="D6852" s="6">
        <v>5.4549099999999999</v>
      </c>
      <c r="E6852" s="6">
        <v>18.489999999999998</v>
      </c>
      <c r="G6852" s="6">
        <v>5.4549000000000003</v>
      </c>
      <c r="H6852" s="6">
        <v>30.59</v>
      </c>
    </row>
    <row r="6853" spans="1:8">
      <c r="A6853" s="6">
        <v>5.4557000000000002</v>
      </c>
      <c r="B6853" s="6">
        <v>175.11</v>
      </c>
      <c r="D6853" s="6">
        <v>5.4557000000000002</v>
      </c>
      <c r="E6853" s="6">
        <v>18.45</v>
      </c>
      <c r="G6853" s="6">
        <v>5.4557000000000002</v>
      </c>
      <c r="H6853" s="6">
        <v>30.73</v>
      </c>
    </row>
    <row r="6854" spans="1:8">
      <c r="A6854" s="6">
        <v>5.4565000000000001</v>
      </c>
      <c r="B6854" s="6">
        <v>175.16</v>
      </c>
      <c r="D6854" s="6">
        <v>5.4565000000000001</v>
      </c>
      <c r="E6854" s="6">
        <v>18.41</v>
      </c>
      <c r="G6854" s="6">
        <v>5.4565000000000001</v>
      </c>
      <c r="H6854" s="6">
        <v>30.88</v>
      </c>
    </row>
    <row r="6855" spans="1:8">
      <c r="A6855" s="6">
        <v>5.4573</v>
      </c>
      <c r="B6855" s="6">
        <v>175.19</v>
      </c>
      <c r="D6855" s="6">
        <v>5.4573</v>
      </c>
      <c r="E6855" s="6">
        <v>18.37</v>
      </c>
      <c r="G6855" s="6">
        <v>5.4573</v>
      </c>
      <c r="H6855" s="6">
        <v>31.06</v>
      </c>
    </row>
    <row r="6856" spans="1:8">
      <c r="A6856" s="6">
        <v>5.4581</v>
      </c>
      <c r="B6856" s="6">
        <v>175.21</v>
      </c>
      <c r="D6856" s="6">
        <v>5.4580900000000003</v>
      </c>
      <c r="E6856" s="6">
        <v>18.350000000000001</v>
      </c>
      <c r="G6856" s="6">
        <v>5.4581</v>
      </c>
      <c r="H6856" s="6">
        <v>31.25</v>
      </c>
    </row>
    <row r="6857" spans="1:8">
      <c r="A6857" s="6">
        <v>5.4588999999999999</v>
      </c>
      <c r="B6857" s="6">
        <v>175.23</v>
      </c>
      <c r="D6857" s="6">
        <v>5.4588900000000002</v>
      </c>
      <c r="E6857" s="6">
        <v>18.329999999999998</v>
      </c>
      <c r="G6857" s="6">
        <v>5.4588999999999999</v>
      </c>
      <c r="H6857" s="6">
        <v>31.45</v>
      </c>
    </row>
    <row r="6858" spans="1:8">
      <c r="A6858" s="6">
        <v>5.4596999999999998</v>
      </c>
      <c r="B6858" s="6">
        <v>175.23</v>
      </c>
      <c r="D6858" s="6">
        <v>5.4596900000000002</v>
      </c>
      <c r="E6858" s="6">
        <v>18.329999999999998</v>
      </c>
      <c r="G6858" s="6">
        <v>5.4596999999999998</v>
      </c>
      <c r="H6858" s="6">
        <v>31.67</v>
      </c>
    </row>
    <row r="6859" spans="1:8">
      <c r="A6859" s="6">
        <v>5.4604999999999997</v>
      </c>
      <c r="B6859" s="6">
        <v>175.23</v>
      </c>
      <c r="D6859" s="6">
        <v>5.4604799999999996</v>
      </c>
      <c r="E6859" s="6">
        <v>18.34</v>
      </c>
      <c r="G6859" s="6">
        <v>5.4604999999999997</v>
      </c>
      <c r="H6859" s="6">
        <v>31.91</v>
      </c>
    </row>
    <row r="6860" spans="1:8">
      <c r="A6860" s="6">
        <v>5.4612999999999996</v>
      </c>
      <c r="B6860" s="6">
        <v>175.21</v>
      </c>
      <c r="D6860" s="6">
        <v>5.4612800000000004</v>
      </c>
      <c r="E6860" s="6">
        <v>18.350000000000001</v>
      </c>
      <c r="G6860" s="6">
        <v>5.4612999999999996</v>
      </c>
      <c r="H6860" s="6">
        <v>32.15</v>
      </c>
    </row>
    <row r="6861" spans="1:8">
      <c r="A6861" s="6">
        <v>5.4621000000000004</v>
      </c>
      <c r="B6861" s="6">
        <v>175.16</v>
      </c>
      <c r="D6861" s="6">
        <v>5.4620800000000003</v>
      </c>
      <c r="E6861" s="6">
        <v>18.350000000000001</v>
      </c>
      <c r="G6861" s="6">
        <v>5.4621000000000004</v>
      </c>
      <c r="H6861" s="6">
        <v>32.4</v>
      </c>
    </row>
    <row r="6862" spans="1:8">
      <c r="A6862" s="6">
        <v>5.4629000000000003</v>
      </c>
      <c r="B6862" s="6">
        <v>175.12</v>
      </c>
      <c r="D6862" s="6">
        <v>5.4628699999999997</v>
      </c>
      <c r="E6862" s="6">
        <v>18.34</v>
      </c>
      <c r="G6862" s="6">
        <v>5.4629000000000003</v>
      </c>
      <c r="H6862" s="6">
        <v>32.65</v>
      </c>
    </row>
    <row r="6863" spans="1:8">
      <c r="A6863" s="6">
        <v>5.4637000000000002</v>
      </c>
      <c r="B6863" s="6">
        <v>175.08</v>
      </c>
      <c r="D6863" s="6">
        <v>5.4636699999999996</v>
      </c>
      <c r="E6863" s="6">
        <v>18.309999999999999</v>
      </c>
      <c r="G6863" s="6">
        <v>5.4637000000000002</v>
      </c>
      <c r="H6863" s="6">
        <v>32.89</v>
      </c>
    </row>
    <row r="6864" spans="1:8">
      <c r="A6864" s="6">
        <v>5.4645000000000001</v>
      </c>
      <c r="B6864" s="6">
        <v>175.04</v>
      </c>
      <c r="D6864" s="6">
        <v>5.4644700000000004</v>
      </c>
      <c r="E6864" s="6">
        <v>18.28</v>
      </c>
      <c r="G6864" s="6">
        <v>5.4645000000000001</v>
      </c>
      <c r="H6864" s="6">
        <v>33.1</v>
      </c>
    </row>
    <row r="6865" spans="1:8">
      <c r="A6865" s="6">
        <v>5.4653</v>
      </c>
      <c r="B6865" s="6">
        <v>175.01</v>
      </c>
      <c r="D6865" s="6">
        <v>5.4652599999999998</v>
      </c>
      <c r="E6865" s="6">
        <v>18.25</v>
      </c>
      <c r="G6865" s="6">
        <v>5.4653</v>
      </c>
      <c r="H6865" s="6">
        <v>33.28</v>
      </c>
    </row>
    <row r="6866" spans="1:8">
      <c r="A6866" s="6">
        <v>5.4661</v>
      </c>
      <c r="B6866" s="6">
        <v>174.97</v>
      </c>
      <c r="D6866" s="6">
        <v>5.4660599999999997</v>
      </c>
      <c r="E6866" s="6">
        <v>18.23</v>
      </c>
      <c r="G6866" s="6">
        <v>5.4661</v>
      </c>
      <c r="H6866" s="6">
        <v>33.42</v>
      </c>
    </row>
    <row r="6867" spans="1:8">
      <c r="A6867" s="6">
        <v>5.4668999999999999</v>
      </c>
      <c r="B6867" s="6">
        <v>174.92</v>
      </c>
      <c r="D6867" s="6">
        <v>5.4668599999999996</v>
      </c>
      <c r="E6867" s="6">
        <v>18.22</v>
      </c>
      <c r="G6867" s="6">
        <v>5.4668999999999999</v>
      </c>
      <c r="H6867" s="6">
        <v>33.53</v>
      </c>
    </row>
    <row r="6868" spans="1:8">
      <c r="A6868" s="6">
        <v>5.4676999999999998</v>
      </c>
      <c r="B6868" s="6">
        <v>174.86</v>
      </c>
      <c r="D6868" s="6">
        <v>5.4676499999999999</v>
      </c>
      <c r="E6868" s="6">
        <v>18.2</v>
      </c>
      <c r="G6868" s="6">
        <v>5.4676999999999998</v>
      </c>
      <c r="H6868" s="6">
        <v>33.630000000000003</v>
      </c>
    </row>
    <row r="6869" spans="1:8">
      <c r="A6869" s="6">
        <v>5.4684999999999997</v>
      </c>
      <c r="B6869" s="6">
        <v>174.81</v>
      </c>
      <c r="D6869" s="6">
        <v>5.4684499999999998</v>
      </c>
      <c r="E6869" s="6">
        <v>18.18</v>
      </c>
      <c r="G6869" s="6">
        <v>5.4684999999999997</v>
      </c>
      <c r="H6869" s="6">
        <v>33.729999999999997</v>
      </c>
    </row>
    <row r="6870" spans="1:8">
      <c r="A6870" s="6">
        <v>5.4691999999999998</v>
      </c>
      <c r="B6870" s="6">
        <v>174.75</v>
      </c>
      <c r="D6870" s="6">
        <v>5.4692499999999997</v>
      </c>
      <c r="E6870" s="6">
        <v>18.149999999999999</v>
      </c>
      <c r="G6870" s="6">
        <v>5.4691999999999998</v>
      </c>
      <c r="H6870" s="6">
        <v>33.85</v>
      </c>
    </row>
    <row r="6871" spans="1:8">
      <c r="A6871" s="6">
        <v>5.47</v>
      </c>
      <c r="B6871" s="6">
        <v>174.67</v>
      </c>
      <c r="D6871" s="6">
        <v>5.47004</v>
      </c>
      <c r="E6871" s="6">
        <v>18.13</v>
      </c>
      <c r="G6871" s="6">
        <v>5.47</v>
      </c>
      <c r="H6871" s="6">
        <v>33.99</v>
      </c>
    </row>
    <row r="6872" spans="1:8">
      <c r="A6872" s="6">
        <v>5.4707999999999997</v>
      </c>
      <c r="B6872" s="6">
        <v>174.59</v>
      </c>
      <c r="D6872" s="6">
        <v>5.4708399999999999</v>
      </c>
      <c r="E6872" s="6">
        <v>18.100000000000001</v>
      </c>
      <c r="G6872" s="6">
        <v>5.4707999999999997</v>
      </c>
      <c r="H6872" s="6">
        <v>34.15</v>
      </c>
    </row>
    <row r="6873" spans="1:8">
      <c r="A6873" s="6">
        <v>5.4715999999999996</v>
      </c>
      <c r="B6873" s="6">
        <v>174.51</v>
      </c>
      <c r="D6873" s="6">
        <v>5.4716399999999998</v>
      </c>
      <c r="E6873" s="6">
        <v>18.059999999999999</v>
      </c>
      <c r="G6873" s="6">
        <v>5.4715999999999996</v>
      </c>
      <c r="H6873" s="6">
        <v>34.32</v>
      </c>
    </row>
    <row r="6874" spans="1:8">
      <c r="A6874" s="6">
        <v>5.4724000000000004</v>
      </c>
      <c r="B6874" s="6">
        <v>174.42</v>
      </c>
      <c r="D6874" s="6">
        <v>5.4724300000000001</v>
      </c>
      <c r="E6874" s="6">
        <v>18.02</v>
      </c>
      <c r="G6874" s="6">
        <v>5.4724000000000004</v>
      </c>
      <c r="H6874" s="6">
        <v>34.520000000000003</v>
      </c>
    </row>
    <row r="6875" spans="1:8">
      <c r="A6875" s="6">
        <v>5.4732000000000003</v>
      </c>
      <c r="B6875" s="6">
        <v>174.34</v>
      </c>
      <c r="D6875" s="6">
        <v>5.47323</v>
      </c>
      <c r="E6875" s="6">
        <v>18</v>
      </c>
      <c r="G6875" s="6">
        <v>5.4732000000000003</v>
      </c>
      <c r="H6875" s="6">
        <v>34.729999999999997</v>
      </c>
    </row>
    <row r="6876" spans="1:8">
      <c r="A6876" s="6">
        <v>5.4740000000000002</v>
      </c>
      <c r="B6876" s="6">
        <v>174.27</v>
      </c>
      <c r="D6876" s="6">
        <v>5.47403</v>
      </c>
      <c r="E6876" s="6">
        <v>17.989999999999998</v>
      </c>
      <c r="G6876" s="6">
        <v>5.4740000000000002</v>
      </c>
      <c r="H6876" s="6">
        <v>34.97</v>
      </c>
    </row>
    <row r="6877" spans="1:8">
      <c r="A6877" s="6">
        <v>5.4748000000000001</v>
      </c>
      <c r="B6877" s="6">
        <v>174.21</v>
      </c>
      <c r="D6877" s="6">
        <v>5.4748200000000002</v>
      </c>
      <c r="E6877" s="6">
        <v>17.989999999999998</v>
      </c>
      <c r="G6877" s="6">
        <v>5.4748000000000001</v>
      </c>
      <c r="H6877" s="6">
        <v>35.200000000000003</v>
      </c>
    </row>
    <row r="6878" spans="1:8">
      <c r="A6878" s="6">
        <v>5.4756</v>
      </c>
      <c r="B6878" s="6">
        <v>174.16</v>
      </c>
      <c r="D6878" s="6">
        <v>5.4756200000000002</v>
      </c>
      <c r="E6878" s="6">
        <v>17.989999999999998</v>
      </c>
      <c r="G6878" s="6">
        <v>5.4756</v>
      </c>
      <c r="H6878" s="6">
        <v>35.43</v>
      </c>
    </row>
    <row r="6879" spans="1:8">
      <c r="A6879" s="6">
        <v>5.4763999999999999</v>
      </c>
      <c r="B6879" s="6">
        <v>174.1</v>
      </c>
      <c r="D6879" s="6">
        <v>5.4764200000000001</v>
      </c>
      <c r="E6879" s="6">
        <v>18</v>
      </c>
      <c r="G6879" s="6">
        <v>5.4763999999999999</v>
      </c>
      <c r="H6879" s="6">
        <v>35.65</v>
      </c>
    </row>
    <row r="6880" spans="1:8">
      <c r="A6880" s="6">
        <v>5.4771999999999998</v>
      </c>
      <c r="B6880" s="6">
        <v>174.07</v>
      </c>
      <c r="D6880" s="6">
        <v>5.4772100000000004</v>
      </c>
      <c r="E6880" s="6">
        <v>18.010000000000002</v>
      </c>
      <c r="G6880" s="6">
        <v>5.4771999999999998</v>
      </c>
      <c r="H6880" s="6">
        <v>35.869999999999997</v>
      </c>
    </row>
    <row r="6881" spans="1:8">
      <c r="A6881" s="6">
        <v>5.4779999999999998</v>
      </c>
      <c r="B6881" s="6">
        <v>174.05</v>
      </c>
      <c r="D6881" s="6">
        <v>5.4780100000000003</v>
      </c>
      <c r="E6881" s="6">
        <v>18.02</v>
      </c>
      <c r="G6881" s="6">
        <v>5.4779999999999998</v>
      </c>
      <c r="H6881" s="6">
        <v>36.090000000000003</v>
      </c>
    </row>
    <row r="6882" spans="1:8">
      <c r="A6882" s="6">
        <v>5.4787999999999997</v>
      </c>
      <c r="B6882" s="6">
        <v>174.03</v>
      </c>
      <c r="D6882" s="6">
        <v>5.4788100000000002</v>
      </c>
      <c r="E6882" s="6">
        <v>18.03</v>
      </c>
      <c r="G6882" s="6">
        <v>5.4787999999999997</v>
      </c>
      <c r="H6882" s="6">
        <v>36.28</v>
      </c>
    </row>
    <row r="6883" spans="1:8">
      <c r="A6883" s="6">
        <v>5.4795999999999996</v>
      </c>
      <c r="B6883" s="6">
        <v>174.02</v>
      </c>
      <c r="D6883" s="6">
        <v>5.4795999999999996</v>
      </c>
      <c r="E6883" s="6">
        <v>18.05</v>
      </c>
      <c r="G6883" s="6">
        <v>5.4795999999999996</v>
      </c>
      <c r="H6883" s="6">
        <v>36.43</v>
      </c>
    </row>
    <row r="6884" spans="1:8">
      <c r="A6884" s="6">
        <v>5.4804000000000004</v>
      </c>
      <c r="B6884" s="6">
        <v>174.01</v>
      </c>
      <c r="D6884" s="6">
        <v>5.4804000000000004</v>
      </c>
      <c r="E6884" s="6">
        <v>18.059999999999999</v>
      </c>
      <c r="G6884" s="6">
        <v>5.4804000000000004</v>
      </c>
      <c r="H6884" s="6">
        <v>36.549999999999997</v>
      </c>
    </row>
    <row r="6885" spans="1:8">
      <c r="A6885" s="6">
        <v>5.4812000000000003</v>
      </c>
      <c r="B6885" s="6">
        <v>173.98</v>
      </c>
      <c r="D6885" s="6">
        <v>5.4812000000000003</v>
      </c>
      <c r="E6885" s="6">
        <v>18.079999999999998</v>
      </c>
      <c r="G6885" s="6">
        <v>5.4812000000000003</v>
      </c>
      <c r="H6885" s="6">
        <v>36.630000000000003</v>
      </c>
    </row>
    <row r="6886" spans="1:8">
      <c r="A6886" s="6">
        <v>5.4820000000000002</v>
      </c>
      <c r="B6886" s="6">
        <v>173.93</v>
      </c>
      <c r="D6886" s="6">
        <v>5.4820000000000002</v>
      </c>
      <c r="E6886" s="6">
        <v>18.100000000000001</v>
      </c>
      <c r="G6886" s="6">
        <v>5.4820000000000002</v>
      </c>
      <c r="H6886" s="6">
        <v>36.67</v>
      </c>
    </row>
    <row r="6887" spans="1:8">
      <c r="A6887" s="6">
        <v>5.4828000000000001</v>
      </c>
      <c r="B6887" s="6">
        <v>173.88</v>
      </c>
      <c r="D6887" s="6">
        <v>5.4827899999999996</v>
      </c>
      <c r="E6887" s="6">
        <v>18.12</v>
      </c>
      <c r="G6887" s="6">
        <v>5.4828000000000001</v>
      </c>
      <c r="H6887" s="6">
        <v>36.67</v>
      </c>
    </row>
    <row r="6888" spans="1:8">
      <c r="A6888" s="6">
        <v>5.4836</v>
      </c>
      <c r="B6888" s="6">
        <v>173.83</v>
      </c>
      <c r="D6888" s="6">
        <v>5.4835900000000004</v>
      </c>
      <c r="E6888" s="6">
        <v>18.13</v>
      </c>
      <c r="G6888" s="6">
        <v>5.4836</v>
      </c>
      <c r="H6888" s="6">
        <v>36.619999999999997</v>
      </c>
    </row>
    <row r="6889" spans="1:8">
      <c r="A6889" s="6">
        <v>5.4843999999999999</v>
      </c>
      <c r="B6889" s="6">
        <v>173.78</v>
      </c>
      <c r="D6889" s="6">
        <v>5.4843900000000003</v>
      </c>
      <c r="E6889" s="6">
        <v>18.13</v>
      </c>
      <c r="G6889" s="6">
        <v>5.4843999999999999</v>
      </c>
      <c r="H6889" s="6">
        <v>36.549999999999997</v>
      </c>
    </row>
    <row r="6890" spans="1:8">
      <c r="A6890" s="6">
        <v>5.4851999999999999</v>
      </c>
      <c r="B6890" s="6">
        <v>173.73</v>
      </c>
      <c r="D6890" s="6">
        <v>5.4851799999999997</v>
      </c>
      <c r="E6890" s="6">
        <v>18.13</v>
      </c>
      <c r="G6890" s="6">
        <v>5.4851999999999999</v>
      </c>
      <c r="H6890" s="6">
        <v>36.47</v>
      </c>
    </row>
    <row r="6891" spans="1:8">
      <c r="A6891" s="6">
        <v>5.4859999999999998</v>
      </c>
      <c r="B6891" s="6">
        <v>173.66</v>
      </c>
      <c r="D6891" s="6">
        <v>5.4859799999999996</v>
      </c>
      <c r="E6891" s="6">
        <v>18.14</v>
      </c>
      <c r="G6891" s="6">
        <v>5.4859999999999998</v>
      </c>
      <c r="H6891" s="6">
        <v>36.39</v>
      </c>
    </row>
    <row r="6892" spans="1:8">
      <c r="A6892" s="6">
        <v>5.4867999999999997</v>
      </c>
      <c r="B6892" s="6">
        <v>173.58</v>
      </c>
      <c r="D6892" s="6">
        <v>5.4867699999999999</v>
      </c>
      <c r="E6892" s="6">
        <v>18.149999999999999</v>
      </c>
      <c r="G6892" s="6">
        <v>5.4867999999999997</v>
      </c>
      <c r="H6892" s="6">
        <v>36.31</v>
      </c>
    </row>
    <row r="6893" spans="1:8">
      <c r="A6893" s="6">
        <v>5.4875999999999996</v>
      </c>
      <c r="B6893" s="6">
        <v>173.52</v>
      </c>
      <c r="D6893" s="6">
        <v>5.4875699999999998</v>
      </c>
      <c r="E6893" s="6">
        <v>18.16</v>
      </c>
      <c r="G6893" s="6">
        <v>5.4875999999999996</v>
      </c>
      <c r="H6893" s="6">
        <v>36.229999999999997</v>
      </c>
    </row>
    <row r="6894" spans="1:8">
      <c r="A6894" s="6">
        <v>5.4884000000000004</v>
      </c>
      <c r="B6894" s="6">
        <v>173.43</v>
      </c>
      <c r="D6894" s="6">
        <v>5.4883699999999997</v>
      </c>
      <c r="E6894" s="6">
        <v>18.170000000000002</v>
      </c>
      <c r="G6894" s="6">
        <v>5.4884000000000004</v>
      </c>
      <c r="H6894" s="6">
        <v>36.15</v>
      </c>
    </row>
    <row r="6895" spans="1:8">
      <c r="A6895" s="6">
        <v>5.4892000000000003</v>
      </c>
      <c r="B6895" s="6">
        <v>173.35</v>
      </c>
      <c r="D6895" s="6">
        <v>5.4891699999999997</v>
      </c>
      <c r="E6895" s="6">
        <v>18.170000000000002</v>
      </c>
      <c r="G6895" s="6">
        <v>5.4892000000000003</v>
      </c>
      <c r="H6895" s="6">
        <v>36.06</v>
      </c>
    </row>
    <row r="6896" spans="1:8">
      <c r="A6896" s="6">
        <v>5.49</v>
      </c>
      <c r="B6896" s="6">
        <v>173.27</v>
      </c>
      <c r="D6896" s="6">
        <v>5.48996</v>
      </c>
      <c r="E6896" s="6">
        <v>18.18</v>
      </c>
      <c r="G6896" s="6">
        <v>5.49</v>
      </c>
      <c r="H6896" s="6">
        <v>35.979999999999997</v>
      </c>
    </row>
    <row r="6897" spans="1:8">
      <c r="A6897" s="6">
        <v>5.4908000000000001</v>
      </c>
      <c r="B6897" s="6">
        <v>173.2</v>
      </c>
      <c r="D6897" s="6">
        <v>5.4907599999999999</v>
      </c>
      <c r="E6897" s="6">
        <v>18.18</v>
      </c>
      <c r="G6897" s="6">
        <v>5.4908000000000001</v>
      </c>
      <c r="H6897" s="6">
        <v>35.9</v>
      </c>
    </row>
    <row r="6898" spans="1:8">
      <c r="A6898" s="6">
        <v>5.4916</v>
      </c>
      <c r="B6898" s="6">
        <v>173.13</v>
      </c>
      <c r="D6898" s="6">
        <v>5.4915599999999998</v>
      </c>
      <c r="E6898" s="6">
        <v>18.170000000000002</v>
      </c>
      <c r="G6898" s="6">
        <v>5.4916</v>
      </c>
      <c r="H6898" s="6">
        <v>35.83</v>
      </c>
    </row>
    <row r="6899" spans="1:8">
      <c r="A6899" s="6">
        <v>5.4923999999999999</v>
      </c>
      <c r="B6899" s="6">
        <v>173.06</v>
      </c>
      <c r="D6899" s="6">
        <v>5.4923500000000001</v>
      </c>
      <c r="E6899" s="6">
        <v>18.149999999999999</v>
      </c>
      <c r="G6899" s="6">
        <v>5.4923999999999999</v>
      </c>
      <c r="H6899" s="6">
        <v>35.78</v>
      </c>
    </row>
    <row r="6900" spans="1:8">
      <c r="A6900" s="6">
        <v>5.4931000000000001</v>
      </c>
      <c r="B6900" s="6">
        <v>173</v>
      </c>
      <c r="D6900" s="6">
        <v>5.49315</v>
      </c>
      <c r="E6900" s="6">
        <v>18.12</v>
      </c>
      <c r="G6900" s="6">
        <v>5.4931000000000001</v>
      </c>
      <c r="H6900" s="6">
        <v>35.770000000000003</v>
      </c>
    </row>
    <row r="6901" spans="1:8">
      <c r="A6901" s="6">
        <v>5.4939</v>
      </c>
      <c r="B6901" s="6">
        <v>172.95</v>
      </c>
      <c r="D6901" s="6">
        <v>5.4939499999999999</v>
      </c>
      <c r="E6901" s="6">
        <v>18.09</v>
      </c>
      <c r="G6901" s="6">
        <v>5.4939</v>
      </c>
      <c r="H6901" s="6">
        <v>35.78</v>
      </c>
    </row>
    <row r="6902" spans="1:8">
      <c r="A6902" s="6">
        <v>5.4946999999999999</v>
      </c>
      <c r="B6902" s="6">
        <v>172.9</v>
      </c>
      <c r="D6902" s="6">
        <v>5.4947400000000002</v>
      </c>
      <c r="E6902" s="6">
        <v>18.059999999999999</v>
      </c>
      <c r="G6902" s="6">
        <v>5.4946999999999999</v>
      </c>
      <c r="H6902" s="6">
        <v>35.82</v>
      </c>
    </row>
    <row r="6903" spans="1:8">
      <c r="A6903" s="6">
        <v>5.4954999999999998</v>
      </c>
      <c r="B6903" s="6">
        <v>172.85</v>
      </c>
      <c r="D6903" s="6">
        <v>5.4955400000000001</v>
      </c>
      <c r="E6903" s="6">
        <v>18.03</v>
      </c>
      <c r="G6903" s="6">
        <v>5.4954999999999998</v>
      </c>
      <c r="H6903" s="6">
        <v>35.869999999999997</v>
      </c>
    </row>
    <row r="6904" spans="1:8">
      <c r="A6904" s="6">
        <v>5.4962999999999997</v>
      </c>
      <c r="B6904" s="6">
        <v>172.79</v>
      </c>
      <c r="D6904" s="6">
        <v>5.49634</v>
      </c>
      <c r="E6904" s="6">
        <v>18</v>
      </c>
      <c r="G6904" s="6">
        <v>5.4962999999999997</v>
      </c>
      <c r="H6904" s="6">
        <v>35.92</v>
      </c>
    </row>
    <row r="6905" spans="1:8">
      <c r="A6905" s="6">
        <v>5.4970999999999997</v>
      </c>
      <c r="B6905" s="6">
        <v>172.75</v>
      </c>
      <c r="D6905" s="6">
        <v>5.4971300000000003</v>
      </c>
      <c r="E6905" s="6">
        <v>17.98</v>
      </c>
      <c r="G6905" s="6">
        <v>5.4970999999999997</v>
      </c>
      <c r="H6905" s="6">
        <v>35.94</v>
      </c>
    </row>
    <row r="6906" spans="1:8">
      <c r="A6906" s="6">
        <v>5.4978999999999996</v>
      </c>
      <c r="B6906" s="6">
        <v>172.71</v>
      </c>
      <c r="D6906" s="6">
        <v>5.4979300000000002</v>
      </c>
      <c r="E6906" s="6">
        <v>17.96</v>
      </c>
      <c r="G6906" s="6">
        <v>5.4978999999999996</v>
      </c>
      <c r="H6906" s="6">
        <v>35.94</v>
      </c>
    </row>
    <row r="6907" spans="1:8">
      <c r="A6907" s="6">
        <v>5.4987000000000004</v>
      </c>
      <c r="B6907" s="6">
        <v>172.67</v>
      </c>
      <c r="D6907" s="6">
        <v>5.4987300000000001</v>
      </c>
      <c r="E6907" s="6">
        <v>17.940000000000001</v>
      </c>
      <c r="G6907" s="6">
        <v>5.4987000000000004</v>
      </c>
      <c r="H6907" s="6">
        <v>35.93</v>
      </c>
    </row>
    <row r="6908" spans="1:8">
      <c r="A6908" s="6">
        <v>5.4995000000000003</v>
      </c>
      <c r="B6908" s="6">
        <v>172.63</v>
      </c>
      <c r="D6908" s="6">
        <v>5.4995200000000004</v>
      </c>
      <c r="E6908" s="6">
        <v>17.93</v>
      </c>
      <c r="G6908" s="6">
        <v>5.4995000000000003</v>
      </c>
      <c r="H6908" s="6">
        <v>35.92</v>
      </c>
    </row>
    <row r="6909" spans="1:8">
      <c r="A6909" s="6">
        <v>5.5003000000000002</v>
      </c>
      <c r="B6909" s="6">
        <v>172.6</v>
      </c>
      <c r="D6909" s="6">
        <v>5.5003200000000003</v>
      </c>
      <c r="E6909" s="6">
        <v>17.93</v>
      </c>
      <c r="G6909" s="6">
        <v>5.5003000000000002</v>
      </c>
      <c r="H6909" s="6">
        <v>35.9</v>
      </c>
    </row>
    <row r="6910" spans="1:8">
      <c r="A6910" s="6">
        <v>5.5011000000000001</v>
      </c>
      <c r="B6910" s="6">
        <v>172.56</v>
      </c>
      <c r="D6910" s="6">
        <v>5.5011200000000002</v>
      </c>
      <c r="E6910" s="6">
        <v>17.940000000000001</v>
      </c>
      <c r="G6910" s="6">
        <v>5.5011000000000001</v>
      </c>
      <c r="H6910" s="6">
        <v>35.869999999999997</v>
      </c>
    </row>
    <row r="6911" spans="1:8">
      <c r="A6911" s="6">
        <v>5.5019</v>
      </c>
      <c r="B6911" s="6">
        <v>172.52</v>
      </c>
      <c r="D6911" s="6">
        <v>5.5019099999999996</v>
      </c>
      <c r="E6911" s="6">
        <v>17.97</v>
      </c>
      <c r="G6911" s="6">
        <v>5.5019</v>
      </c>
      <c r="H6911" s="6">
        <v>35.85</v>
      </c>
    </row>
    <row r="6912" spans="1:8">
      <c r="A6912" s="6">
        <v>5.5026999999999999</v>
      </c>
      <c r="B6912" s="6">
        <v>172.48</v>
      </c>
      <c r="D6912" s="6">
        <v>5.5027100000000004</v>
      </c>
      <c r="E6912" s="6">
        <v>18</v>
      </c>
      <c r="G6912" s="6">
        <v>5.5026999999999999</v>
      </c>
      <c r="H6912" s="6">
        <v>35.840000000000003</v>
      </c>
    </row>
    <row r="6913" spans="1:8">
      <c r="A6913" s="6">
        <v>5.5034999999999998</v>
      </c>
      <c r="B6913" s="6">
        <v>172.43</v>
      </c>
      <c r="D6913" s="6">
        <v>5.5035100000000003</v>
      </c>
      <c r="E6913" s="6">
        <v>18.03</v>
      </c>
      <c r="G6913" s="6">
        <v>5.5034999999999998</v>
      </c>
      <c r="H6913" s="6">
        <v>35.82</v>
      </c>
    </row>
    <row r="6914" spans="1:8">
      <c r="A6914" s="6">
        <v>5.5042999999999997</v>
      </c>
      <c r="B6914" s="6">
        <v>172.39</v>
      </c>
      <c r="D6914" s="6">
        <v>5.5042999999999997</v>
      </c>
      <c r="E6914" s="6">
        <v>18.05</v>
      </c>
      <c r="G6914" s="6">
        <v>5.5042999999999997</v>
      </c>
      <c r="H6914" s="6">
        <v>35.81</v>
      </c>
    </row>
    <row r="6915" spans="1:8">
      <c r="A6915" s="6">
        <v>5.5050999999999997</v>
      </c>
      <c r="B6915" s="6">
        <v>172.33</v>
      </c>
      <c r="D6915" s="6">
        <v>5.5050999999999997</v>
      </c>
      <c r="E6915" s="6">
        <v>18.059999999999999</v>
      </c>
      <c r="G6915" s="6">
        <v>5.5050999999999997</v>
      </c>
      <c r="H6915" s="6">
        <v>35.83</v>
      </c>
    </row>
    <row r="6916" spans="1:8">
      <c r="A6916" s="6">
        <v>5.5058999999999996</v>
      </c>
      <c r="B6916" s="6">
        <v>172.27</v>
      </c>
      <c r="D6916" s="6">
        <v>5.5058999999999996</v>
      </c>
      <c r="E6916" s="6">
        <v>18.059999999999999</v>
      </c>
      <c r="G6916" s="6">
        <v>5.5058999999999996</v>
      </c>
      <c r="H6916" s="6">
        <v>35.869999999999997</v>
      </c>
    </row>
    <row r="6917" spans="1:8">
      <c r="A6917" s="6">
        <v>5.5067000000000004</v>
      </c>
      <c r="B6917" s="6">
        <v>172.21</v>
      </c>
      <c r="D6917" s="6">
        <v>5.5066899999999999</v>
      </c>
      <c r="E6917" s="6">
        <v>18.07</v>
      </c>
      <c r="G6917" s="6">
        <v>5.5067000000000004</v>
      </c>
      <c r="H6917" s="6">
        <v>35.93</v>
      </c>
    </row>
    <row r="6918" spans="1:8">
      <c r="A6918" s="6">
        <v>5.5075000000000003</v>
      </c>
      <c r="B6918" s="6">
        <v>172.17</v>
      </c>
      <c r="D6918" s="6">
        <v>5.5074899999999998</v>
      </c>
      <c r="E6918" s="6">
        <v>18.059999999999999</v>
      </c>
      <c r="G6918" s="6">
        <v>5.5075000000000003</v>
      </c>
      <c r="H6918" s="6">
        <v>35.979999999999997</v>
      </c>
    </row>
    <row r="6919" spans="1:8">
      <c r="A6919" s="6">
        <v>5.5083000000000002</v>
      </c>
      <c r="B6919" s="6">
        <v>172.12</v>
      </c>
      <c r="D6919" s="6">
        <v>5.5082899999999997</v>
      </c>
      <c r="E6919" s="6">
        <v>18.04</v>
      </c>
      <c r="G6919" s="6">
        <v>5.5083000000000002</v>
      </c>
      <c r="H6919" s="6">
        <v>36.020000000000003</v>
      </c>
    </row>
    <row r="6920" spans="1:8">
      <c r="A6920" s="6">
        <v>5.5091000000000001</v>
      </c>
      <c r="B6920" s="6">
        <v>172.06</v>
      </c>
      <c r="D6920" s="6">
        <v>5.50908</v>
      </c>
      <c r="E6920" s="6">
        <v>18.03</v>
      </c>
      <c r="G6920" s="6">
        <v>5.5091000000000001</v>
      </c>
      <c r="H6920" s="6">
        <v>36.06</v>
      </c>
    </row>
    <row r="6921" spans="1:8">
      <c r="A6921" s="6">
        <v>5.5099</v>
      </c>
      <c r="B6921" s="6">
        <v>172</v>
      </c>
      <c r="D6921" s="6">
        <v>5.5098799999999999</v>
      </c>
      <c r="E6921" s="6">
        <v>18.02</v>
      </c>
      <c r="G6921" s="6">
        <v>5.5099</v>
      </c>
      <c r="H6921" s="6">
        <v>36.090000000000003</v>
      </c>
    </row>
    <row r="6922" spans="1:8">
      <c r="A6922" s="6">
        <v>5.5106999999999999</v>
      </c>
      <c r="B6922" s="6">
        <v>171.97</v>
      </c>
      <c r="D6922" s="6">
        <v>5.5106799999999998</v>
      </c>
      <c r="E6922" s="6">
        <v>18</v>
      </c>
      <c r="G6922" s="6">
        <v>5.5106999999999999</v>
      </c>
      <c r="H6922" s="6">
        <v>36.119999999999997</v>
      </c>
    </row>
    <row r="6923" spans="1:8">
      <c r="A6923" s="6">
        <v>5.5114999999999998</v>
      </c>
      <c r="B6923" s="6">
        <v>171.95</v>
      </c>
      <c r="D6923" s="6">
        <v>5.5114700000000001</v>
      </c>
      <c r="E6923" s="6">
        <v>17.98</v>
      </c>
      <c r="G6923" s="6">
        <v>5.5114999999999998</v>
      </c>
      <c r="H6923" s="6">
        <v>36.17</v>
      </c>
    </row>
    <row r="6924" spans="1:8">
      <c r="A6924" s="6">
        <v>5.5122999999999998</v>
      </c>
      <c r="B6924" s="6">
        <v>171.93</v>
      </c>
      <c r="D6924" s="6">
        <v>5.51227</v>
      </c>
      <c r="E6924" s="6">
        <v>17.96</v>
      </c>
      <c r="G6924" s="6">
        <v>5.5122999999999998</v>
      </c>
      <c r="H6924" s="6">
        <v>36.24</v>
      </c>
    </row>
    <row r="6925" spans="1:8">
      <c r="A6925" s="6">
        <v>5.5130999999999997</v>
      </c>
      <c r="B6925" s="6">
        <v>171.91</v>
      </c>
      <c r="D6925" s="6">
        <v>5.5130699999999999</v>
      </c>
      <c r="E6925" s="6">
        <v>17.940000000000001</v>
      </c>
      <c r="G6925" s="6">
        <v>5.5130999999999997</v>
      </c>
      <c r="H6925" s="6">
        <v>36.31</v>
      </c>
    </row>
    <row r="6926" spans="1:8">
      <c r="A6926" s="6">
        <v>5.5138999999999996</v>
      </c>
      <c r="B6926" s="6">
        <v>171.9</v>
      </c>
      <c r="D6926" s="6">
        <v>5.5138600000000002</v>
      </c>
      <c r="E6926" s="6">
        <v>17.93</v>
      </c>
      <c r="G6926" s="6">
        <v>5.5138999999999996</v>
      </c>
      <c r="H6926" s="6">
        <v>36.369999999999997</v>
      </c>
    </row>
    <row r="6927" spans="1:8">
      <c r="A6927" s="6">
        <v>5.5147000000000004</v>
      </c>
      <c r="B6927" s="6">
        <v>171.89</v>
      </c>
      <c r="D6927" s="6">
        <v>5.5146600000000001</v>
      </c>
      <c r="E6927" s="6">
        <v>17.920000000000002</v>
      </c>
      <c r="G6927" s="6">
        <v>5.5147000000000004</v>
      </c>
      <c r="H6927" s="6">
        <v>36.43</v>
      </c>
    </row>
    <row r="6928" spans="1:8">
      <c r="A6928" s="6">
        <v>5.5155000000000003</v>
      </c>
      <c r="B6928" s="6">
        <v>171.89</v>
      </c>
      <c r="D6928" s="6">
        <v>5.51546</v>
      </c>
      <c r="E6928" s="6">
        <v>17.91</v>
      </c>
      <c r="G6928" s="6">
        <v>5.5155000000000003</v>
      </c>
      <c r="H6928" s="6">
        <v>36.479999999999997</v>
      </c>
    </row>
    <row r="6929" spans="1:8">
      <c r="A6929" s="6">
        <v>5.5163000000000002</v>
      </c>
      <c r="B6929" s="6">
        <v>171.89</v>
      </c>
      <c r="D6929" s="6">
        <v>5.5162500000000003</v>
      </c>
      <c r="E6929" s="6">
        <v>17.88</v>
      </c>
      <c r="G6929" s="6">
        <v>5.5163000000000002</v>
      </c>
      <c r="H6929" s="6">
        <v>36.51</v>
      </c>
    </row>
    <row r="6930" spans="1:8">
      <c r="A6930" s="6">
        <v>5.5170000000000003</v>
      </c>
      <c r="B6930" s="6">
        <v>171.88</v>
      </c>
      <c r="D6930" s="6">
        <v>5.5170500000000002</v>
      </c>
      <c r="E6930" s="6">
        <v>17.850000000000001</v>
      </c>
      <c r="G6930" s="6">
        <v>5.5170000000000003</v>
      </c>
      <c r="H6930" s="6">
        <v>36.51</v>
      </c>
    </row>
    <row r="6931" spans="1:8">
      <c r="A6931" s="6">
        <v>5.5178000000000003</v>
      </c>
      <c r="B6931" s="6">
        <v>171.88</v>
      </c>
      <c r="D6931" s="6">
        <v>5.5178500000000001</v>
      </c>
      <c r="E6931" s="6">
        <v>17.82</v>
      </c>
      <c r="G6931" s="6">
        <v>5.5178000000000003</v>
      </c>
      <c r="H6931" s="6">
        <v>36.479999999999997</v>
      </c>
    </row>
    <row r="6932" spans="1:8">
      <c r="A6932" s="6">
        <v>5.5186000000000002</v>
      </c>
      <c r="B6932" s="6">
        <v>171.88</v>
      </c>
      <c r="D6932" s="6">
        <v>5.5186400000000004</v>
      </c>
      <c r="E6932" s="6">
        <v>17.809999999999999</v>
      </c>
      <c r="G6932" s="6">
        <v>5.5186000000000002</v>
      </c>
      <c r="H6932" s="6">
        <v>36.43</v>
      </c>
    </row>
    <row r="6933" spans="1:8">
      <c r="A6933" s="6">
        <v>5.5194000000000001</v>
      </c>
      <c r="B6933" s="6">
        <v>171.87</v>
      </c>
      <c r="D6933" s="6">
        <v>5.5194400000000003</v>
      </c>
      <c r="E6933" s="6">
        <v>17.8</v>
      </c>
      <c r="G6933" s="6">
        <v>5.5194000000000001</v>
      </c>
      <c r="H6933" s="6">
        <v>36.35</v>
      </c>
    </row>
    <row r="6934" spans="1:8">
      <c r="A6934" s="6">
        <v>5.5202</v>
      </c>
      <c r="B6934" s="6">
        <v>171.85</v>
      </c>
      <c r="D6934" s="6">
        <v>5.5202400000000003</v>
      </c>
      <c r="E6934" s="6">
        <v>17.79</v>
      </c>
      <c r="G6934" s="6">
        <v>5.5202</v>
      </c>
      <c r="H6934" s="6">
        <v>36.25</v>
      </c>
    </row>
    <row r="6935" spans="1:8">
      <c r="A6935" s="6">
        <v>5.5209999999999999</v>
      </c>
      <c r="B6935" s="6">
        <v>171.82</v>
      </c>
      <c r="D6935" s="6">
        <v>5.5210299999999997</v>
      </c>
      <c r="E6935" s="6">
        <v>17.79</v>
      </c>
      <c r="G6935" s="6">
        <v>5.5209999999999999</v>
      </c>
      <c r="H6935" s="6">
        <v>36.130000000000003</v>
      </c>
    </row>
    <row r="6936" spans="1:8">
      <c r="A6936" s="6">
        <v>5.5217999999999998</v>
      </c>
      <c r="B6936" s="6">
        <v>171.78</v>
      </c>
      <c r="D6936" s="6">
        <v>5.5218299999999996</v>
      </c>
      <c r="E6936" s="6">
        <v>17.79</v>
      </c>
      <c r="G6936" s="6">
        <v>5.5217999999999998</v>
      </c>
      <c r="H6936" s="6">
        <v>36.01</v>
      </c>
    </row>
    <row r="6937" spans="1:8">
      <c r="A6937" s="6">
        <v>5.5225999999999997</v>
      </c>
      <c r="B6937" s="6">
        <v>171.72</v>
      </c>
      <c r="D6937" s="6">
        <v>5.5226300000000004</v>
      </c>
      <c r="E6937" s="6">
        <v>17.79</v>
      </c>
      <c r="G6937" s="6">
        <v>5.5225999999999997</v>
      </c>
      <c r="H6937" s="6">
        <v>35.9</v>
      </c>
    </row>
    <row r="6938" spans="1:8">
      <c r="A6938" s="6">
        <v>5.5233999999999996</v>
      </c>
      <c r="B6938" s="6">
        <v>171.64</v>
      </c>
      <c r="D6938" s="6">
        <v>5.5234199999999998</v>
      </c>
      <c r="E6938" s="6">
        <v>17.8</v>
      </c>
      <c r="G6938" s="6">
        <v>5.5233999999999996</v>
      </c>
      <c r="H6938" s="6">
        <v>35.840000000000003</v>
      </c>
    </row>
    <row r="6939" spans="1:8">
      <c r="A6939" s="6">
        <v>5.5242000000000004</v>
      </c>
      <c r="B6939" s="6">
        <v>171.57</v>
      </c>
      <c r="D6939" s="6">
        <v>5.5242199999999997</v>
      </c>
      <c r="E6939" s="6">
        <v>17.809999999999999</v>
      </c>
      <c r="G6939" s="6">
        <v>5.5242000000000004</v>
      </c>
      <c r="H6939" s="6">
        <v>35.81</v>
      </c>
    </row>
    <row r="6940" spans="1:8">
      <c r="A6940" s="6">
        <v>5.5250000000000004</v>
      </c>
      <c r="B6940" s="6">
        <v>171.5</v>
      </c>
      <c r="D6940" s="6">
        <v>5.5250199999999996</v>
      </c>
      <c r="E6940" s="6">
        <v>17.809999999999999</v>
      </c>
      <c r="G6940" s="6">
        <v>5.5250000000000004</v>
      </c>
      <c r="H6940" s="6">
        <v>35.81</v>
      </c>
    </row>
    <row r="6941" spans="1:8">
      <c r="A6941" s="6">
        <v>5.5258000000000003</v>
      </c>
      <c r="B6941" s="6">
        <v>171.43</v>
      </c>
      <c r="D6941" s="6">
        <v>5.5258099999999999</v>
      </c>
      <c r="E6941" s="6">
        <v>17.809999999999999</v>
      </c>
      <c r="G6941" s="6">
        <v>5.5258000000000003</v>
      </c>
      <c r="H6941" s="6">
        <v>35.82</v>
      </c>
    </row>
    <row r="6942" spans="1:8">
      <c r="A6942" s="6">
        <v>5.5266000000000002</v>
      </c>
      <c r="B6942" s="6">
        <v>171.35</v>
      </c>
      <c r="D6942" s="6">
        <v>5.5266099999999998</v>
      </c>
      <c r="E6942" s="6">
        <v>17.809999999999999</v>
      </c>
      <c r="G6942" s="6">
        <v>5.5266000000000002</v>
      </c>
      <c r="H6942" s="6">
        <v>35.83</v>
      </c>
    </row>
    <row r="6943" spans="1:8">
      <c r="A6943" s="6">
        <v>5.5274000000000001</v>
      </c>
      <c r="B6943" s="6">
        <v>171.25</v>
      </c>
      <c r="D6943" s="6">
        <v>5.5274099999999997</v>
      </c>
      <c r="E6943" s="6">
        <v>17.82</v>
      </c>
      <c r="G6943" s="6">
        <v>5.5274000000000001</v>
      </c>
      <c r="H6943" s="6">
        <v>35.83</v>
      </c>
    </row>
    <row r="6944" spans="1:8">
      <c r="A6944" s="6">
        <v>5.5282</v>
      </c>
      <c r="B6944" s="6">
        <v>171.17</v>
      </c>
      <c r="D6944" s="6">
        <v>5.5282</v>
      </c>
      <c r="E6944" s="6">
        <v>17.829999999999998</v>
      </c>
      <c r="G6944" s="6">
        <v>5.5282</v>
      </c>
      <c r="H6944" s="6">
        <v>35.81</v>
      </c>
    </row>
    <row r="6945" spans="1:8">
      <c r="A6945" s="6">
        <v>5.5289999999999999</v>
      </c>
      <c r="B6945" s="6">
        <v>171.08</v>
      </c>
      <c r="D6945" s="6">
        <v>5.5289999999999999</v>
      </c>
      <c r="E6945" s="6">
        <v>17.829999999999998</v>
      </c>
      <c r="G6945" s="6">
        <v>5.5289999999999999</v>
      </c>
      <c r="H6945" s="6">
        <v>35.75</v>
      </c>
    </row>
    <row r="6946" spans="1:8">
      <c r="A6946" s="6">
        <v>5.5297999999999998</v>
      </c>
      <c r="B6946" s="6">
        <v>171</v>
      </c>
      <c r="D6946" s="6">
        <v>5.5297999999999998</v>
      </c>
      <c r="E6946" s="6">
        <v>17.829999999999998</v>
      </c>
      <c r="G6946" s="6">
        <v>5.5297999999999998</v>
      </c>
      <c r="H6946" s="6">
        <v>35.65</v>
      </c>
    </row>
    <row r="6947" spans="1:8">
      <c r="A6947" s="6">
        <v>5.5305999999999997</v>
      </c>
      <c r="B6947" s="6">
        <v>170.92</v>
      </c>
      <c r="D6947" s="6">
        <v>5.5305900000000001</v>
      </c>
      <c r="E6947" s="6">
        <v>17.829999999999998</v>
      </c>
      <c r="G6947" s="6">
        <v>5.5305999999999997</v>
      </c>
      <c r="H6947" s="6">
        <v>35.51</v>
      </c>
    </row>
    <row r="6948" spans="1:8">
      <c r="A6948" s="6">
        <v>5.5313999999999997</v>
      </c>
      <c r="B6948" s="6">
        <v>170.86</v>
      </c>
      <c r="D6948" s="6">
        <v>5.53139</v>
      </c>
      <c r="E6948" s="6">
        <v>17.84</v>
      </c>
      <c r="G6948" s="6">
        <v>5.5313999999999997</v>
      </c>
      <c r="H6948" s="6">
        <v>35.35</v>
      </c>
    </row>
    <row r="6949" spans="1:8">
      <c r="A6949" s="6">
        <v>5.5321999999999996</v>
      </c>
      <c r="B6949" s="6">
        <v>170.79</v>
      </c>
      <c r="D6949" s="6">
        <v>5.5321899999999999</v>
      </c>
      <c r="E6949" s="6">
        <v>17.84</v>
      </c>
      <c r="G6949" s="6">
        <v>5.5321999999999996</v>
      </c>
      <c r="H6949" s="6">
        <v>35.18</v>
      </c>
    </row>
    <row r="6950" spans="1:8">
      <c r="A6950" s="6">
        <v>5.5330000000000004</v>
      </c>
      <c r="B6950" s="6">
        <v>170.72</v>
      </c>
      <c r="D6950" s="6">
        <v>5.5329800000000002</v>
      </c>
      <c r="E6950" s="6">
        <v>17.84</v>
      </c>
      <c r="G6950" s="6">
        <v>5.5330000000000004</v>
      </c>
      <c r="H6950" s="6">
        <v>35.01</v>
      </c>
    </row>
    <row r="6951" spans="1:8">
      <c r="A6951" s="6">
        <v>5.5338000000000003</v>
      </c>
      <c r="B6951" s="6">
        <v>170.65</v>
      </c>
      <c r="D6951" s="6">
        <v>5.5337800000000001</v>
      </c>
      <c r="E6951" s="6">
        <v>17.86</v>
      </c>
      <c r="G6951" s="6">
        <v>5.5338000000000003</v>
      </c>
      <c r="H6951" s="6">
        <v>34.840000000000003</v>
      </c>
    </row>
    <row r="6952" spans="1:8">
      <c r="A6952" s="6">
        <v>5.5346000000000002</v>
      </c>
      <c r="B6952" s="6">
        <v>170.59</v>
      </c>
      <c r="D6952" s="6">
        <v>5.5345800000000001</v>
      </c>
      <c r="E6952" s="6">
        <v>17.88</v>
      </c>
      <c r="G6952" s="6">
        <v>5.5346000000000002</v>
      </c>
      <c r="H6952" s="6">
        <v>34.65</v>
      </c>
    </row>
    <row r="6953" spans="1:8">
      <c r="A6953" s="6">
        <v>5.5354000000000001</v>
      </c>
      <c r="B6953" s="6">
        <v>170.53</v>
      </c>
      <c r="D6953" s="6">
        <v>5.5353700000000003</v>
      </c>
      <c r="E6953" s="6">
        <v>17.899999999999999</v>
      </c>
      <c r="G6953" s="6">
        <v>5.5354000000000001</v>
      </c>
      <c r="H6953" s="6">
        <v>34.450000000000003</v>
      </c>
    </row>
    <row r="6954" spans="1:8">
      <c r="A6954" s="6">
        <v>5.5362</v>
      </c>
      <c r="B6954" s="6">
        <v>170.48</v>
      </c>
      <c r="D6954" s="6">
        <v>5.5361700000000003</v>
      </c>
      <c r="E6954" s="6">
        <v>17.920000000000002</v>
      </c>
      <c r="G6954" s="6">
        <v>5.5362</v>
      </c>
      <c r="H6954" s="6">
        <v>34.24</v>
      </c>
    </row>
    <row r="6955" spans="1:8">
      <c r="A6955" s="6">
        <v>5.5369999999999999</v>
      </c>
      <c r="B6955" s="6">
        <v>170.43</v>
      </c>
      <c r="D6955" s="6">
        <v>5.5369700000000002</v>
      </c>
      <c r="E6955" s="6">
        <v>17.95</v>
      </c>
      <c r="G6955" s="6">
        <v>5.5369999999999999</v>
      </c>
      <c r="H6955" s="6">
        <v>34.01</v>
      </c>
    </row>
    <row r="6956" spans="1:8">
      <c r="A6956" s="6">
        <v>5.5377999999999998</v>
      </c>
      <c r="B6956" s="6">
        <v>170.4</v>
      </c>
      <c r="D6956" s="6">
        <v>5.5377599999999996</v>
      </c>
      <c r="E6956" s="6">
        <v>17.97</v>
      </c>
      <c r="G6956" s="6">
        <v>5.5377999999999998</v>
      </c>
      <c r="H6956" s="6">
        <v>33.75</v>
      </c>
    </row>
    <row r="6957" spans="1:8">
      <c r="A6957" s="6">
        <v>5.5385999999999997</v>
      </c>
      <c r="B6957" s="6">
        <v>170.38</v>
      </c>
      <c r="D6957" s="6">
        <v>5.5385600000000004</v>
      </c>
      <c r="E6957" s="6">
        <v>17.98</v>
      </c>
      <c r="G6957" s="6">
        <v>5.5385999999999997</v>
      </c>
      <c r="H6957" s="6">
        <v>33.47</v>
      </c>
    </row>
    <row r="6958" spans="1:8">
      <c r="A6958" s="6">
        <v>5.5393999999999997</v>
      </c>
      <c r="B6958" s="6">
        <v>170.37</v>
      </c>
      <c r="D6958" s="6">
        <v>5.5393600000000003</v>
      </c>
      <c r="E6958" s="6">
        <v>17.98</v>
      </c>
      <c r="G6958" s="6">
        <v>5.5393999999999997</v>
      </c>
      <c r="H6958" s="6">
        <v>33.17</v>
      </c>
    </row>
    <row r="6959" spans="1:8">
      <c r="A6959" s="6">
        <v>5.5401999999999996</v>
      </c>
      <c r="B6959" s="6">
        <v>170.35</v>
      </c>
      <c r="D6959" s="6">
        <v>5.5401499999999997</v>
      </c>
      <c r="E6959" s="6">
        <v>17.96</v>
      </c>
      <c r="G6959" s="6">
        <v>5.5401999999999996</v>
      </c>
      <c r="H6959" s="6">
        <v>32.869999999999997</v>
      </c>
    </row>
    <row r="6960" spans="1:8">
      <c r="A6960" s="6">
        <v>5.5408999999999997</v>
      </c>
      <c r="B6960" s="6">
        <v>170.34</v>
      </c>
      <c r="D6960" s="6">
        <v>5.5409499999999996</v>
      </c>
      <c r="E6960" s="6">
        <v>17.940000000000001</v>
      </c>
      <c r="G6960" s="6">
        <v>5.5408999999999997</v>
      </c>
      <c r="H6960" s="6">
        <v>32.57</v>
      </c>
    </row>
    <row r="6961" spans="1:8">
      <c r="A6961" s="6">
        <v>5.5416999999999996</v>
      </c>
      <c r="B6961" s="6">
        <v>170.34</v>
      </c>
      <c r="D6961" s="6">
        <v>5.5417500000000004</v>
      </c>
      <c r="E6961" s="6">
        <v>17.93</v>
      </c>
      <c r="G6961" s="6">
        <v>5.5416999999999996</v>
      </c>
      <c r="H6961" s="6">
        <v>32.270000000000003</v>
      </c>
    </row>
    <row r="6962" spans="1:8">
      <c r="A6962" s="6">
        <v>5.5425000000000004</v>
      </c>
      <c r="B6962" s="6">
        <v>170.32</v>
      </c>
      <c r="D6962" s="6">
        <v>5.5425399999999998</v>
      </c>
      <c r="E6962" s="6">
        <v>17.920000000000002</v>
      </c>
      <c r="G6962" s="6">
        <v>5.5425000000000004</v>
      </c>
      <c r="H6962" s="6">
        <v>31.97</v>
      </c>
    </row>
    <row r="6963" spans="1:8">
      <c r="A6963" s="6">
        <v>5.5433000000000003</v>
      </c>
      <c r="B6963" s="6">
        <v>170.29</v>
      </c>
      <c r="D6963" s="6">
        <v>5.5433399999999997</v>
      </c>
      <c r="E6963" s="6">
        <v>17.920000000000002</v>
      </c>
      <c r="G6963" s="6">
        <v>5.5433000000000003</v>
      </c>
      <c r="H6963" s="6">
        <v>31.68</v>
      </c>
    </row>
    <row r="6964" spans="1:8">
      <c r="A6964" s="6">
        <v>5.5441000000000003</v>
      </c>
      <c r="B6964" s="6">
        <v>170.25</v>
      </c>
      <c r="D6964" s="6">
        <v>5.5441399999999996</v>
      </c>
      <c r="E6964" s="6">
        <v>17.93</v>
      </c>
      <c r="G6964" s="6">
        <v>5.5441000000000003</v>
      </c>
      <c r="H6964" s="6">
        <v>31.42</v>
      </c>
    </row>
    <row r="6965" spans="1:8">
      <c r="A6965" s="6">
        <v>5.5449000000000002</v>
      </c>
      <c r="B6965" s="6">
        <v>170.2</v>
      </c>
      <c r="D6965" s="6">
        <v>5.5449299999999999</v>
      </c>
      <c r="E6965" s="6">
        <v>17.940000000000001</v>
      </c>
      <c r="G6965" s="6">
        <v>5.5449000000000002</v>
      </c>
      <c r="H6965" s="6">
        <v>31.18</v>
      </c>
    </row>
    <row r="6966" spans="1:8">
      <c r="A6966" s="6">
        <v>5.5457000000000001</v>
      </c>
      <c r="B6966" s="6">
        <v>170.14</v>
      </c>
      <c r="D6966" s="6">
        <v>5.5457299999999998</v>
      </c>
      <c r="E6966" s="6">
        <v>17.95</v>
      </c>
      <c r="G6966" s="6">
        <v>5.5457000000000001</v>
      </c>
      <c r="H6966" s="6">
        <v>30.98</v>
      </c>
    </row>
    <row r="6967" spans="1:8">
      <c r="A6967" s="6">
        <v>5.5465</v>
      </c>
      <c r="B6967" s="6">
        <v>170.09</v>
      </c>
      <c r="D6967" s="6">
        <v>5.5465299999999997</v>
      </c>
      <c r="E6967" s="6">
        <v>17.96</v>
      </c>
      <c r="G6967" s="6">
        <v>5.5465</v>
      </c>
      <c r="H6967" s="6">
        <v>30.82</v>
      </c>
    </row>
    <row r="6968" spans="1:8">
      <c r="A6968" s="6">
        <v>5.5472999999999999</v>
      </c>
      <c r="B6968" s="6">
        <v>170.05</v>
      </c>
      <c r="D6968" s="6">
        <v>5.54732</v>
      </c>
      <c r="E6968" s="6">
        <v>17.98</v>
      </c>
      <c r="G6968" s="6">
        <v>5.5472999999999999</v>
      </c>
      <c r="H6968" s="6">
        <v>30.68</v>
      </c>
    </row>
    <row r="6969" spans="1:8">
      <c r="A6969" s="6">
        <v>5.5480999999999998</v>
      </c>
      <c r="B6969" s="6">
        <v>170.02</v>
      </c>
      <c r="D6969" s="6">
        <v>5.5481199999999999</v>
      </c>
      <c r="E6969" s="6">
        <v>18.010000000000002</v>
      </c>
      <c r="G6969" s="6">
        <v>5.5480999999999998</v>
      </c>
      <c r="H6969" s="6">
        <v>30.54</v>
      </c>
    </row>
    <row r="6970" spans="1:8">
      <c r="A6970" s="6">
        <v>5.5488999999999997</v>
      </c>
      <c r="B6970" s="6">
        <v>170.01</v>
      </c>
      <c r="D6970" s="6">
        <v>5.5489199999999999</v>
      </c>
      <c r="E6970" s="6">
        <v>18.04</v>
      </c>
      <c r="G6970" s="6">
        <v>5.5488999999999997</v>
      </c>
      <c r="H6970" s="6">
        <v>30.38</v>
      </c>
    </row>
    <row r="6971" spans="1:8">
      <c r="A6971" s="6">
        <v>5.5496999999999996</v>
      </c>
      <c r="B6971" s="6">
        <v>170</v>
      </c>
      <c r="D6971" s="6">
        <v>5.5497100000000001</v>
      </c>
      <c r="E6971" s="6">
        <v>18.059999999999999</v>
      </c>
      <c r="G6971" s="6">
        <v>5.5496999999999996</v>
      </c>
      <c r="H6971" s="6">
        <v>30.17</v>
      </c>
    </row>
    <row r="6972" spans="1:8">
      <c r="A6972" s="6">
        <v>5.5505000000000004</v>
      </c>
      <c r="B6972" s="6">
        <v>169.98</v>
      </c>
      <c r="D6972" s="6">
        <v>5.5505100000000001</v>
      </c>
      <c r="E6972" s="6">
        <v>18.079999999999998</v>
      </c>
      <c r="G6972" s="6">
        <v>5.5505000000000004</v>
      </c>
      <c r="H6972" s="6">
        <v>29.93</v>
      </c>
    </row>
    <row r="6973" spans="1:8">
      <c r="A6973" s="6">
        <v>5.5513000000000003</v>
      </c>
      <c r="B6973" s="6">
        <v>169.96</v>
      </c>
      <c r="D6973" s="6">
        <v>5.55131</v>
      </c>
      <c r="E6973" s="6">
        <v>18.100000000000001</v>
      </c>
      <c r="G6973" s="6">
        <v>5.5513000000000003</v>
      </c>
      <c r="H6973" s="6">
        <v>29.68</v>
      </c>
    </row>
    <row r="6974" spans="1:8">
      <c r="A6974" s="6">
        <v>5.5521000000000003</v>
      </c>
      <c r="B6974" s="6">
        <v>169.96</v>
      </c>
      <c r="D6974" s="6">
        <v>5.5521000000000003</v>
      </c>
      <c r="E6974" s="6">
        <v>18.12</v>
      </c>
      <c r="G6974" s="6">
        <v>5.5521000000000003</v>
      </c>
      <c r="H6974" s="6">
        <v>29.42</v>
      </c>
    </row>
    <row r="6975" spans="1:8">
      <c r="A6975" s="6">
        <v>5.5529000000000002</v>
      </c>
      <c r="B6975" s="6">
        <v>169.97</v>
      </c>
      <c r="D6975" s="6">
        <v>5.5529000000000002</v>
      </c>
      <c r="E6975" s="6">
        <v>18.11</v>
      </c>
      <c r="G6975" s="6">
        <v>5.5529000000000002</v>
      </c>
      <c r="H6975" s="6">
        <v>29.16</v>
      </c>
    </row>
    <row r="6976" spans="1:8">
      <c r="A6976" s="6">
        <v>5.5537000000000001</v>
      </c>
      <c r="B6976" s="6">
        <v>169.98</v>
      </c>
      <c r="D6976" s="6">
        <v>5.5537000000000001</v>
      </c>
      <c r="E6976" s="6">
        <v>18.100000000000001</v>
      </c>
      <c r="G6976" s="6">
        <v>5.5537000000000001</v>
      </c>
      <c r="H6976" s="6">
        <v>28.9</v>
      </c>
    </row>
    <row r="6977" spans="1:8">
      <c r="A6977" s="6">
        <v>5.5545</v>
      </c>
      <c r="B6977" s="6">
        <v>169.99</v>
      </c>
      <c r="D6977" s="6">
        <v>5.5544900000000004</v>
      </c>
      <c r="E6977" s="6">
        <v>18.09</v>
      </c>
      <c r="G6977" s="6">
        <v>5.5545</v>
      </c>
      <c r="H6977" s="6">
        <v>28.65</v>
      </c>
    </row>
    <row r="6978" spans="1:8">
      <c r="A6978" s="6">
        <v>5.5552999999999999</v>
      </c>
      <c r="B6978" s="6">
        <v>169.99</v>
      </c>
      <c r="D6978" s="6">
        <v>5.5552900000000003</v>
      </c>
      <c r="E6978" s="6">
        <v>18.079999999999998</v>
      </c>
      <c r="G6978" s="6">
        <v>5.5552999999999999</v>
      </c>
      <c r="H6978" s="6">
        <v>28.39</v>
      </c>
    </row>
    <row r="6979" spans="1:8">
      <c r="A6979" s="6">
        <v>5.5560999999999998</v>
      </c>
      <c r="B6979" s="6">
        <v>169.98</v>
      </c>
      <c r="D6979" s="6">
        <v>5.5560900000000002</v>
      </c>
      <c r="E6979" s="6">
        <v>18.07</v>
      </c>
      <c r="G6979" s="6">
        <v>5.5560999999999998</v>
      </c>
      <c r="H6979" s="6">
        <v>28.11</v>
      </c>
    </row>
    <row r="6980" spans="1:8">
      <c r="A6980" s="6">
        <v>5.5568999999999997</v>
      </c>
      <c r="B6980" s="6">
        <v>169.94</v>
      </c>
      <c r="D6980" s="6">
        <v>5.5568799999999996</v>
      </c>
      <c r="E6980" s="6">
        <v>18.059999999999999</v>
      </c>
      <c r="G6980" s="6">
        <v>5.5568999999999997</v>
      </c>
      <c r="H6980" s="6">
        <v>27.8</v>
      </c>
    </row>
    <row r="6981" spans="1:8">
      <c r="A6981" s="6">
        <v>5.5576999999999996</v>
      </c>
      <c r="B6981" s="6">
        <v>169.89</v>
      </c>
      <c r="D6981" s="6">
        <v>5.5576800000000004</v>
      </c>
      <c r="E6981" s="6">
        <v>18.05</v>
      </c>
      <c r="G6981" s="6">
        <v>5.5576999999999996</v>
      </c>
      <c r="H6981" s="6">
        <v>27.44</v>
      </c>
    </row>
    <row r="6982" spans="1:8">
      <c r="A6982" s="6">
        <v>5.5585000000000004</v>
      </c>
      <c r="B6982" s="6">
        <v>169.82</v>
      </c>
      <c r="D6982" s="6">
        <v>5.5584800000000003</v>
      </c>
      <c r="E6982" s="6">
        <v>18.03</v>
      </c>
      <c r="G6982" s="6">
        <v>5.5585000000000004</v>
      </c>
      <c r="H6982" s="6">
        <v>27.1</v>
      </c>
    </row>
    <row r="6983" spans="1:8">
      <c r="A6983" s="6">
        <v>5.5593000000000004</v>
      </c>
      <c r="B6983" s="6">
        <v>169.74</v>
      </c>
      <c r="D6983" s="6">
        <v>5.5592699999999997</v>
      </c>
      <c r="E6983" s="6">
        <v>18</v>
      </c>
      <c r="G6983" s="6">
        <v>5.5593000000000004</v>
      </c>
      <c r="H6983" s="6">
        <v>26.8</v>
      </c>
    </row>
    <row r="6984" spans="1:8">
      <c r="A6984" s="6">
        <v>5.5601000000000003</v>
      </c>
      <c r="B6984" s="6">
        <v>169.65</v>
      </c>
      <c r="D6984" s="6">
        <v>5.5600699999999996</v>
      </c>
      <c r="E6984" s="6">
        <v>17.98</v>
      </c>
      <c r="G6984" s="6">
        <v>5.5601000000000003</v>
      </c>
      <c r="H6984" s="6">
        <v>26.54</v>
      </c>
    </row>
    <row r="6985" spans="1:8">
      <c r="A6985" s="6">
        <v>5.5609000000000002</v>
      </c>
      <c r="B6985" s="6">
        <v>169.59</v>
      </c>
      <c r="D6985" s="6">
        <v>5.5608700000000004</v>
      </c>
      <c r="E6985" s="6">
        <v>17.96</v>
      </c>
      <c r="G6985" s="6">
        <v>5.5609000000000002</v>
      </c>
      <c r="H6985" s="6">
        <v>26.33</v>
      </c>
    </row>
    <row r="6986" spans="1:8">
      <c r="A6986" s="6">
        <v>5.5617000000000001</v>
      </c>
      <c r="B6986" s="6">
        <v>169.54</v>
      </c>
      <c r="D6986" s="6">
        <v>5.5616599999999998</v>
      </c>
      <c r="E6986" s="6">
        <v>17.95</v>
      </c>
      <c r="G6986" s="6">
        <v>5.5617000000000001</v>
      </c>
      <c r="H6986" s="6">
        <v>26.17</v>
      </c>
    </row>
    <row r="6987" spans="1:8">
      <c r="A6987" s="6">
        <v>5.5625</v>
      </c>
      <c r="B6987" s="6">
        <v>169.49</v>
      </c>
      <c r="D6987" s="6">
        <v>5.5624599999999997</v>
      </c>
      <c r="E6987" s="6">
        <v>17.940000000000001</v>
      </c>
      <c r="G6987" s="6">
        <v>5.5625</v>
      </c>
      <c r="H6987" s="6">
        <v>26.02</v>
      </c>
    </row>
    <row r="6988" spans="1:8">
      <c r="A6988" s="6">
        <v>5.5632999999999999</v>
      </c>
      <c r="B6988" s="6">
        <v>169.43</v>
      </c>
      <c r="D6988" s="6">
        <v>5.5632599999999996</v>
      </c>
      <c r="E6988" s="6">
        <v>17.93</v>
      </c>
      <c r="G6988" s="6">
        <v>5.5632999999999999</v>
      </c>
      <c r="H6988" s="6">
        <v>25.89</v>
      </c>
    </row>
    <row r="6989" spans="1:8">
      <c r="A6989" s="6">
        <v>5.5640999999999998</v>
      </c>
      <c r="B6989" s="6">
        <v>169.37</v>
      </c>
      <c r="D6989" s="6">
        <v>5.5640499999999999</v>
      </c>
      <c r="E6989" s="6">
        <v>17.940000000000001</v>
      </c>
      <c r="G6989" s="6">
        <v>5.5640999999999998</v>
      </c>
      <c r="H6989" s="6">
        <v>25.77</v>
      </c>
    </row>
    <row r="6990" spans="1:8">
      <c r="A6990" s="6">
        <v>5.5648999999999997</v>
      </c>
      <c r="B6990" s="6">
        <v>169.3</v>
      </c>
      <c r="D6990" s="6">
        <v>5.5648499999999999</v>
      </c>
      <c r="E6990" s="6">
        <v>17.96</v>
      </c>
      <c r="G6990" s="6">
        <v>5.5648999999999997</v>
      </c>
      <c r="H6990" s="6">
        <v>25.64</v>
      </c>
    </row>
    <row r="6991" spans="1:8">
      <c r="A6991" s="6">
        <v>5.5655999999999999</v>
      </c>
      <c r="B6991" s="6">
        <v>169.23</v>
      </c>
      <c r="D6991" s="6">
        <v>5.5656499999999998</v>
      </c>
      <c r="E6991" s="6">
        <v>17.98</v>
      </c>
      <c r="G6991" s="6">
        <v>5.5655999999999999</v>
      </c>
      <c r="H6991" s="6">
        <v>25.52</v>
      </c>
    </row>
    <row r="6992" spans="1:8">
      <c r="A6992" s="6">
        <v>5.5663999999999998</v>
      </c>
      <c r="B6992" s="6">
        <v>169.16</v>
      </c>
      <c r="D6992" s="6">
        <v>5.5664400000000001</v>
      </c>
      <c r="E6992" s="6">
        <v>18.02</v>
      </c>
      <c r="G6992" s="6">
        <v>5.5663999999999998</v>
      </c>
      <c r="H6992" s="6">
        <v>25.39</v>
      </c>
    </row>
    <row r="6993" spans="1:8">
      <c r="A6993" s="6">
        <v>5.5671999999999997</v>
      </c>
      <c r="B6993" s="6">
        <v>169.06</v>
      </c>
      <c r="D6993" s="6">
        <v>5.56724</v>
      </c>
      <c r="E6993" s="6">
        <v>18.059999999999999</v>
      </c>
      <c r="G6993" s="6">
        <v>5.5671999999999997</v>
      </c>
      <c r="H6993" s="6">
        <v>25.26</v>
      </c>
    </row>
    <row r="6994" spans="1:8">
      <c r="A6994" s="6">
        <v>5.5679999999999996</v>
      </c>
      <c r="B6994" s="6">
        <v>168.96</v>
      </c>
      <c r="D6994" s="6">
        <v>5.5680399999999999</v>
      </c>
      <c r="E6994" s="6">
        <v>18.09</v>
      </c>
      <c r="G6994" s="6">
        <v>5.5679999999999996</v>
      </c>
      <c r="H6994" s="6">
        <v>25.12</v>
      </c>
    </row>
    <row r="6995" spans="1:8">
      <c r="A6995" s="6">
        <v>5.5688000000000004</v>
      </c>
      <c r="B6995" s="6">
        <v>168.87</v>
      </c>
      <c r="D6995" s="6">
        <v>5.5688300000000002</v>
      </c>
      <c r="E6995" s="6">
        <v>18.13</v>
      </c>
      <c r="G6995" s="6">
        <v>5.5688000000000004</v>
      </c>
      <c r="H6995" s="6">
        <v>24.98</v>
      </c>
    </row>
    <row r="6996" spans="1:8">
      <c r="A6996" s="6">
        <v>5.5696000000000003</v>
      </c>
      <c r="B6996" s="6">
        <v>168.79</v>
      </c>
      <c r="D6996" s="6">
        <v>5.5696300000000001</v>
      </c>
      <c r="E6996" s="6">
        <v>18.16</v>
      </c>
      <c r="G6996" s="6">
        <v>5.5696000000000003</v>
      </c>
      <c r="H6996" s="6">
        <v>24.86</v>
      </c>
    </row>
    <row r="6997" spans="1:8">
      <c r="A6997" s="6">
        <v>5.5704000000000002</v>
      </c>
      <c r="B6997" s="6">
        <v>168.72</v>
      </c>
      <c r="D6997" s="6">
        <v>5.57043</v>
      </c>
      <c r="E6997" s="6">
        <v>18.190000000000001</v>
      </c>
      <c r="G6997" s="6">
        <v>5.5704000000000002</v>
      </c>
      <c r="H6997" s="6">
        <v>24.76</v>
      </c>
    </row>
    <row r="6998" spans="1:8">
      <c r="A6998" s="6">
        <v>5.5712000000000002</v>
      </c>
      <c r="B6998" s="6">
        <v>168.67</v>
      </c>
      <c r="D6998" s="6">
        <v>5.5712200000000003</v>
      </c>
      <c r="E6998" s="6">
        <v>18.22</v>
      </c>
      <c r="G6998" s="6">
        <v>5.5712000000000002</v>
      </c>
      <c r="H6998" s="6">
        <v>24.68</v>
      </c>
    </row>
    <row r="6999" spans="1:8">
      <c r="A6999" s="6">
        <v>5.5720000000000001</v>
      </c>
      <c r="B6999" s="6">
        <v>168.63</v>
      </c>
      <c r="D6999" s="6">
        <v>5.5720200000000002</v>
      </c>
      <c r="E6999" s="6">
        <v>18.260000000000002</v>
      </c>
      <c r="G6999" s="6">
        <v>5.5720000000000001</v>
      </c>
      <c r="H6999" s="6">
        <v>24.6</v>
      </c>
    </row>
    <row r="7000" spans="1:8">
      <c r="A7000" s="6">
        <v>5.5728</v>
      </c>
      <c r="B7000" s="6">
        <v>168.58</v>
      </c>
      <c r="D7000" s="6">
        <v>5.5728200000000001</v>
      </c>
      <c r="E7000" s="6">
        <v>18.29</v>
      </c>
      <c r="G7000" s="6">
        <v>5.5728</v>
      </c>
      <c r="H7000" s="6">
        <v>24.49</v>
      </c>
    </row>
    <row r="7001" spans="1:8">
      <c r="A7001" s="6">
        <v>5.5735999999999999</v>
      </c>
      <c r="B7001" s="6">
        <v>168.51</v>
      </c>
      <c r="D7001" s="6">
        <v>5.5736100000000004</v>
      </c>
      <c r="E7001" s="6">
        <v>18.32</v>
      </c>
      <c r="G7001" s="6">
        <v>5.5735999999999999</v>
      </c>
      <c r="H7001" s="6">
        <v>24.37</v>
      </c>
    </row>
    <row r="7002" spans="1:8">
      <c r="A7002" s="6">
        <v>5.5743999999999998</v>
      </c>
      <c r="B7002" s="6">
        <v>168.43</v>
      </c>
      <c r="D7002" s="6">
        <v>5.5744100000000003</v>
      </c>
      <c r="E7002" s="6">
        <v>18.34</v>
      </c>
      <c r="G7002" s="6">
        <v>5.5743999999999998</v>
      </c>
      <c r="H7002" s="6">
        <v>24.25</v>
      </c>
    </row>
    <row r="7003" spans="1:8">
      <c r="A7003" s="6">
        <v>5.5751999999999997</v>
      </c>
      <c r="B7003" s="6">
        <v>168.35</v>
      </c>
      <c r="D7003" s="6">
        <v>5.5752100000000002</v>
      </c>
      <c r="E7003" s="6">
        <v>18.36</v>
      </c>
      <c r="G7003" s="6">
        <v>5.5751999999999997</v>
      </c>
      <c r="H7003" s="6">
        <v>24.14</v>
      </c>
    </row>
    <row r="7004" spans="1:8">
      <c r="A7004" s="6">
        <v>5.5759999999999996</v>
      </c>
      <c r="B7004" s="6">
        <v>168.29</v>
      </c>
      <c r="D7004" s="6">
        <v>5.5759999999999996</v>
      </c>
      <c r="E7004" s="6">
        <v>18.37</v>
      </c>
      <c r="G7004" s="6">
        <v>5.5759999999999996</v>
      </c>
      <c r="H7004" s="6">
        <v>24.02</v>
      </c>
    </row>
    <row r="7005" spans="1:8">
      <c r="A7005" s="6">
        <v>5.5768000000000004</v>
      </c>
      <c r="B7005" s="6">
        <v>168.24</v>
      </c>
      <c r="D7005" s="6">
        <v>5.5768000000000004</v>
      </c>
      <c r="E7005" s="6">
        <v>18.38</v>
      </c>
      <c r="G7005" s="6">
        <v>5.5768000000000004</v>
      </c>
      <c r="H7005" s="6">
        <v>23.89</v>
      </c>
    </row>
    <row r="7006" spans="1:8">
      <c r="A7006" s="6">
        <v>5.5776000000000003</v>
      </c>
      <c r="B7006" s="6">
        <v>168.21</v>
      </c>
      <c r="D7006" s="6">
        <v>5.5776000000000003</v>
      </c>
      <c r="E7006" s="6">
        <v>18.39</v>
      </c>
      <c r="G7006" s="6">
        <v>5.5776000000000003</v>
      </c>
      <c r="H7006" s="6">
        <v>23.77</v>
      </c>
    </row>
    <row r="7007" spans="1:8">
      <c r="A7007" s="6">
        <v>5.5784000000000002</v>
      </c>
      <c r="B7007" s="6">
        <v>168.18</v>
      </c>
      <c r="D7007" s="6">
        <v>5.5783899999999997</v>
      </c>
      <c r="E7007" s="6">
        <v>18.39</v>
      </c>
      <c r="G7007" s="6">
        <v>5.5784000000000002</v>
      </c>
      <c r="H7007" s="6">
        <v>23.67</v>
      </c>
    </row>
    <row r="7008" spans="1:8">
      <c r="A7008" s="6">
        <v>5.5792000000000002</v>
      </c>
      <c r="B7008" s="6">
        <v>168.15</v>
      </c>
      <c r="D7008" s="6">
        <v>5.5791899999999996</v>
      </c>
      <c r="E7008" s="6">
        <v>18.39</v>
      </c>
      <c r="G7008" s="6">
        <v>5.5792000000000002</v>
      </c>
      <c r="H7008" s="6">
        <v>23.58</v>
      </c>
    </row>
    <row r="7009" spans="1:8">
      <c r="A7009" s="6">
        <v>5.58</v>
      </c>
      <c r="B7009" s="6">
        <v>168.11</v>
      </c>
      <c r="D7009" s="6">
        <v>5.5799899999999996</v>
      </c>
      <c r="E7009" s="6">
        <v>18.39</v>
      </c>
      <c r="G7009" s="6">
        <v>5.58</v>
      </c>
      <c r="H7009" s="6">
        <v>23.52</v>
      </c>
    </row>
    <row r="7010" spans="1:8">
      <c r="A7010" s="6">
        <v>5.5808</v>
      </c>
      <c r="B7010" s="6">
        <v>168.07</v>
      </c>
      <c r="D7010" s="6">
        <v>5.5807799999999999</v>
      </c>
      <c r="E7010" s="6">
        <v>18.39</v>
      </c>
      <c r="G7010" s="6">
        <v>5.5808</v>
      </c>
      <c r="H7010" s="6">
        <v>23.49</v>
      </c>
    </row>
    <row r="7011" spans="1:8">
      <c r="A7011" s="6">
        <v>5.5815999999999999</v>
      </c>
      <c r="B7011" s="6">
        <v>168.02</v>
      </c>
      <c r="D7011" s="6">
        <v>5.5815799999999998</v>
      </c>
      <c r="E7011" s="6">
        <v>18.39</v>
      </c>
      <c r="G7011" s="6">
        <v>5.5815999999999999</v>
      </c>
      <c r="H7011" s="6">
        <v>23.46</v>
      </c>
    </row>
    <row r="7012" spans="1:8">
      <c r="A7012" s="6">
        <v>5.5823999999999998</v>
      </c>
      <c r="B7012" s="6">
        <v>167.98</v>
      </c>
      <c r="D7012" s="6">
        <v>5.5823799999999997</v>
      </c>
      <c r="E7012" s="6">
        <v>18.399999999999999</v>
      </c>
      <c r="G7012" s="6">
        <v>5.5823999999999998</v>
      </c>
      <c r="H7012" s="6">
        <v>23.41</v>
      </c>
    </row>
    <row r="7013" spans="1:8">
      <c r="A7013" s="6">
        <v>5.5831999999999997</v>
      </c>
      <c r="B7013" s="6">
        <v>167.96</v>
      </c>
      <c r="D7013" s="6">
        <v>5.58317</v>
      </c>
      <c r="E7013" s="6">
        <v>18.420000000000002</v>
      </c>
      <c r="G7013" s="6">
        <v>5.5831999999999997</v>
      </c>
      <c r="H7013" s="6">
        <v>23.33</v>
      </c>
    </row>
    <row r="7014" spans="1:8">
      <c r="A7014" s="6">
        <v>5.5839999999999996</v>
      </c>
      <c r="B7014" s="6">
        <v>167.93</v>
      </c>
      <c r="D7014" s="6">
        <v>5.5839699999999999</v>
      </c>
      <c r="E7014" s="6">
        <v>18.45</v>
      </c>
      <c r="G7014" s="6">
        <v>5.5839999999999996</v>
      </c>
      <c r="H7014" s="6">
        <v>23.23</v>
      </c>
    </row>
    <row r="7015" spans="1:8">
      <c r="A7015" s="6">
        <v>5.5848000000000004</v>
      </c>
      <c r="B7015" s="6">
        <v>167.92</v>
      </c>
      <c r="D7015" s="6">
        <v>5.5847699999999998</v>
      </c>
      <c r="E7015" s="6">
        <v>18.48</v>
      </c>
      <c r="G7015" s="6">
        <v>5.5848000000000004</v>
      </c>
      <c r="H7015" s="6">
        <v>23.1</v>
      </c>
    </row>
    <row r="7016" spans="1:8">
      <c r="A7016" s="6">
        <v>5.5856000000000003</v>
      </c>
      <c r="B7016" s="6">
        <v>167.9</v>
      </c>
      <c r="D7016" s="6">
        <v>5.5855600000000001</v>
      </c>
      <c r="E7016" s="6">
        <v>18.52</v>
      </c>
      <c r="G7016" s="6">
        <v>5.5856000000000003</v>
      </c>
      <c r="H7016" s="6">
        <v>22.94</v>
      </c>
    </row>
    <row r="7017" spans="1:8">
      <c r="A7017" s="6">
        <v>5.5864000000000003</v>
      </c>
      <c r="B7017" s="6">
        <v>167.88</v>
      </c>
      <c r="D7017" s="6">
        <v>5.58636</v>
      </c>
      <c r="E7017" s="6">
        <v>18.55</v>
      </c>
      <c r="G7017" s="6">
        <v>5.5864000000000003</v>
      </c>
      <c r="H7017" s="6">
        <v>22.77</v>
      </c>
    </row>
    <row r="7018" spans="1:8">
      <c r="A7018" s="6">
        <v>5.5872000000000002</v>
      </c>
      <c r="B7018" s="6">
        <v>167.84</v>
      </c>
      <c r="D7018" s="6">
        <v>5.5871599999999999</v>
      </c>
      <c r="E7018" s="6">
        <v>18.59</v>
      </c>
      <c r="G7018" s="6">
        <v>5.5872000000000002</v>
      </c>
      <c r="H7018" s="6">
        <v>22.6</v>
      </c>
    </row>
    <row r="7019" spans="1:8">
      <c r="A7019" s="6">
        <v>5.5880000000000001</v>
      </c>
      <c r="B7019" s="6">
        <v>167.8</v>
      </c>
      <c r="D7019" s="6">
        <v>5.5879500000000002</v>
      </c>
      <c r="E7019" s="6">
        <v>18.63</v>
      </c>
      <c r="G7019" s="6">
        <v>5.5880000000000001</v>
      </c>
      <c r="H7019" s="6">
        <v>22.44</v>
      </c>
    </row>
    <row r="7020" spans="1:8">
      <c r="A7020" s="6">
        <v>5.5888</v>
      </c>
      <c r="B7020" s="6">
        <v>167.77</v>
      </c>
      <c r="D7020" s="6">
        <v>5.5887500000000001</v>
      </c>
      <c r="E7020" s="6">
        <v>18.670000000000002</v>
      </c>
      <c r="G7020" s="6">
        <v>5.5888</v>
      </c>
      <c r="H7020" s="6">
        <v>22.28</v>
      </c>
    </row>
    <row r="7021" spans="1:8">
      <c r="A7021" s="6">
        <v>5.5895000000000001</v>
      </c>
      <c r="B7021" s="6">
        <v>167.74</v>
      </c>
      <c r="D7021" s="6">
        <v>5.58955</v>
      </c>
      <c r="E7021" s="6">
        <v>18.71</v>
      </c>
      <c r="G7021" s="6">
        <v>5.5895000000000001</v>
      </c>
      <c r="H7021" s="6">
        <v>22.13</v>
      </c>
    </row>
    <row r="7022" spans="1:8">
      <c r="A7022" s="6">
        <v>5.5903</v>
      </c>
      <c r="B7022" s="6">
        <v>167.69</v>
      </c>
      <c r="D7022" s="6">
        <v>5.5903400000000003</v>
      </c>
      <c r="E7022" s="6">
        <v>18.760000000000002</v>
      </c>
      <c r="G7022" s="6">
        <v>5.5903</v>
      </c>
      <c r="H7022" s="6">
        <v>21.99</v>
      </c>
    </row>
    <row r="7023" spans="1:8">
      <c r="A7023" s="6">
        <v>5.5911</v>
      </c>
      <c r="B7023" s="6">
        <v>167.65</v>
      </c>
      <c r="D7023" s="6">
        <v>5.5911400000000002</v>
      </c>
      <c r="E7023" s="6">
        <v>18.809999999999999</v>
      </c>
      <c r="G7023" s="6">
        <v>5.5911</v>
      </c>
      <c r="H7023" s="6">
        <v>21.85</v>
      </c>
    </row>
    <row r="7024" spans="1:8">
      <c r="A7024" s="6">
        <v>5.5918999999999999</v>
      </c>
      <c r="B7024" s="6">
        <v>167.62</v>
      </c>
      <c r="D7024" s="6">
        <v>5.5919400000000001</v>
      </c>
      <c r="E7024" s="6">
        <v>18.850000000000001</v>
      </c>
      <c r="G7024" s="6">
        <v>5.5918999999999999</v>
      </c>
      <c r="H7024" s="6">
        <v>21.71</v>
      </c>
    </row>
    <row r="7025" spans="1:8">
      <c r="A7025" s="6">
        <v>5.5926999999999998</v>
      </c>
      <c r="B7025" s="6">
        <v>167.61</v>
      </c>
      <c r="D7025" s="6">
        <v>5.5927300000000004</v>
      </c>
      <c r="E7025" s="6">
        <v>18.88</v>
      </c>
      <c r="G7025" s="6">
        <v>5.5926999999999998</v>
      </c>
      <c r="H7025" s="6">
        <v>21.57</v>
      </c>
    </row>
    <row r="7026" spans="1:8">
      <c r="A7026" s="6">
        <v>5.5934999999999997</v>
      </c>
      <c r="B7026" s="6">
        <v>167.59</v>
      </c>
      <c r="D7026" s="6">
        <v>5.5935300000000003</v>
      </c>
      <c r="E7026" s="6">
        <v>18.91</v>
      </c>
      <c r="G7026" s="6">
        <v>5.5934999999999997</v>
      </c>
      <c r="H7026" s="6">
        <v>21.43</v>
      </c>
    </row>
    <row r="7027" spans="1:8">
      <c r="A7027" s="6">
        <v>5.5942999999999996</v>
      </c>
      <c r="B7027" s="6">
        <v>167.57</v>
      </c>
      <c r="D7027" s="6">
        <v>5.5943300000000002</v>
      </c>
      <c r="E7027" s="6">
        <v>19.010000000000002</v>
      </c>
      <c r="G7027" s="6">
        <v>5.5942999999999996</v>
      </c>
      <c r="H7027" s="6">
        <v>21.29</v>
      </c>
    </row>
    <row r="7028" spans="1:8">
      <c r="A7028" s="6">
        <v>5.5951000000000004</v>
      </c>
      <c r="B7028" s="6">
        <v>167.54</v>
      </c>
      <c r="D7028" s="6">
        <v>5.5951199999999996</v>
      </c>
      <c r="E7028" s="6">
        <v>19.22</v>
      </c>
      <c r="G7028" s="6">
        <v>5.5951000000000004</v>
      </c>
      <c r="H7028" s="6">
        <v>21.16</v>
      </c>
    </row>
    <row r="7029" spans="1:8">
      <c r="A7029" s="6">
        <v>5.5959000000000003</v>
      </c>
      <c r="B7029" s="6">
        <v>167.5</v>
      </c>
      <c r="D7029" s="6">
        <v>5.5959199999999996</v>
      </c>
      <c r="E7029" s="6">
        <v>19.59</v>
      </c>
      <c r="G7029" s="6">
        <v>5.5959000000000003</v>
      </c>
      <c r="H7029" s="6">
        <v>21.06</v>
      </c>
    </row>
    <row r="7030" spans="1:8">
      <c r="A7030" s="6">
        <v>5.5967000000000002</v>
      </c>
      <c r="B7030" s="6">
        <v>167.45</v>
      </c>
      <c r="D7030" s="6">
        <v>5.5967200000000004</v>
      </c>
      <c r="E7030" s="6">
        <v>20.149999999999999</v>
      </c>
      <c r="G7030" s="6">
        <v>5.5967000000000002</v>
      </c>
      <c r="H7030" s="6">
        <v>20.99</v>
      </c>
    </row>
    <row r="7031" spans="1:8">
      <c r="A7031" s="6">
        <v>5.5975000000000001</v>
      </c>
      <c r="B7031" s="6">
        <v>167.39</v>
      </c>
      <c r="D7031" s="6">
        <v>5.5975099999999998</v>
      </c>
      <c r="E7031" s="6">
        <v>20.85</v>
      </c>
      <c r="G7031" s="6">
        <v>5.5975000000000001</v>
      </c>
      <c r="H7031" s="6">
        <v>20.94</v>
      </c>
    </row>
    <row r="7032" spans="1:8">
      <c r="A7032" s="6">
        <v>5.5983000000000001</v>
      </c>
      <c r="B7032" s="6">
        <v>167.33</v>
      </c>
      <c r="D7032" s="6">
        <v>5.5983099999999997</v>
      </c>
      <c r="E7032" s="6">
        <v>21.59</v>
      </c>
      <c r="G7032" s="6">
        <v>5.5983000000000001</v>
      </c>
      <c r="H7032" s="6">
        <v>20.93</v>
      </c>
    </row>
    <row r="7033" spans="1:8">
      <c r="A7033" s="6">
        <v>5.5991</v>
      </c>
      <c r="B7033" s="6">
        <v>167.29</v>
      </c>
      <c r="D7033" s="6">
        <v>5.5991099999999996</v>
      </c>
      <c r="E7033" s="6">
        <v>22.29</v>
      </c>
      <c r="G7033" s="6">
        <v>5.5991</v>
      </c>
      <c r="H7033" s="6">
        <v>20.96</v>
      </c>
    </row>
    <row r="7034" spans="1:8">
      <c r="A7034" s="6">
        <v>5.5998999999999999</v>
      </c>
      <c r="B7034" s="6">
        <v>167.24</v>
      </c>
      <c r="D7034" s="6">
        <v>5.5998999999999999</v>
      </c>
      <c r="E7034" s="6">
        <v>22.86</v>
      </c>
      <c r="G7034" s="6">
        <v>5.5998999999999999</v>
      </c>
      <c r="H7034" s="6">
        <v>21.03</v>
      </c>
    </row>
    <row r="7035" spans="1:8">
      <c r="A7035" s="6">
        <v>5.6006999999999998</v>
      </c>
      <c r="B7035" s="6">
        <v>167.2</v>
      </c>
      <c r="D7035" s="6">
        <v>5.6006999999999998</v>
      </c>
      <c r="E7035" s="6">
        <v>23.23</v>
      </c>
      <c r="G7035" s="6">
        <v>5.6006999999999998</v>
      </c>
      <c r="H7035" s="6">
        <v>21.14</v>
      </c>
    </row>
    <row r="7036" spans="1:8">
      <c r="A7036" s="6">
        <v>5.6014999999999997</v>
      </c>
      <c r="B7036" s="6">
        <v>167.17</v>
      </c>
      <c r="D7036" s="6">
        <v>5.6014999999999997</v>
      </c>
      <c r="E7036" s="6">
        <v>23.42</v>
      </c>
      <c r="G7036" s="6">
        <v>5.6014999999999997</v>
      </c>
      <c r="H7036" s="6">
        <v>21.25</v>
      </c>
    </row>
    <row r="7037" spans="1:8">
      <c r="A7037" s="6">
        <v>5.6022999999999996</v>
      </c>
      <c r="B7037" s="6">
        <v>167.17</v>
      </c>
      <c r="D7037" s="6">
        <v>5.60229</v>
      </c>
      <c r="E7037" s="6">
        <v>23.49</v>
      </c>
      <c r="G7037" s="6">
        <v>5.6022999999999996</v>
      </c>
      <c r="H7037" s="6">
        <v>21.34</v>
      </c>
    </row>
    <row r="7038" spans="1:8">
      <c r="A7038" s="6">
        <v>5.6031000000000004</v>
      </c>
      <c r="B7038" s="6">
        <v>167.18</v>
      </c>
      <c r="D7038" s="6">
        <v>5.6030899999999999</v>
      </c>
      <c r="E7038" s="6">
        <v>23.53</v>
      </c>
      <c r="G7038" s="6">
        <v>5.6031000000000004</v>
      </c>
      <c r="H7038" s="6">
        <v>21.38</v>
      </c>
    </row>
    <row r="7039" spans="1:8">
      <c r="A7039" s="6">
        <v>5.6039000000000003</v>
      </c>
      <c r="B7039" s="6">
        <v>167.2</v>
      </c>
      <c r="D7039" s="6">
        <v>5.6038899999999998</v>
      </c>
      <c r="E7039" s="6">
        <v>23.57</v>
      </c>
      <c r="G7039" s="6">
        <v>5.6039000000000003</v>
      </c>
      <c r="H7039" s="6">
        <v>21.38</v>
      </c>
    </row>
    <row r="7040" spans="1:8">
      <c r="A7040" s="6">
        <v>5.6047000000000002</v>
      </c>
      <c r="B7040" s="6">
        <v>167.22</v>
      </c>
      <c r="D7040" s="6">
        <v>5.6046800000000001</v>
      </c>
      <c r="E7040" s="6">
        <v>23.61</v>
      </c>
      <c r="G7040" s="6">
        <v>5.6047000000000002</v>
      </c>
      <c r="H7040" s="6">
        <v>21.34</v>
      </c>
    </row>
    <row r="7041" spans="1:8">
      <c r="A7041" s="6">
        <v>5.6055000000000001</v>
      </c>
      <c r="B7041" s="6">
        <v>167.23</v>
      </c>
      <c r="D7041" s="6">
        <v>5.60548</v>
      </c>
      <c r="E7041" s="6">
        <v>23.65</v>
      </c>
      <c r="G7041" s="6">
        <v>5.6055000000000001</v>
      </c>
      <c r="H7041" s="6">
        <v>21.27</v>
      </c>
    </row>
    <row r="7042" spans="1:8">
      <c r="A7042" s="6">
        <v>5.6063000000000001</v>
      </c>
      <c r="B7042" s="6">
        <v>167.23</v>
      </c>
      <c r="D7042" s="6">
        <v>5.6062799999999999</v>
      </c>
      <c r="E7042" s="6">
        <v>23.69</v>
      </c>
      <c r="G7042" s="6">
        <v>5.6063000000000001</v>
      </c>
      <c r="H7042" s="6">
        <v>21.2</v>
      </c>
    </row>
    <row r="7043" spans="1:8">
      <c r="A7043" s="6">
        <v>5.6071</v>
      </c>
      <c r="B7043" s="6">
        <v>167.21</v>
      </c>
      <c r="D7043" s="6">
        <v>5.6070700000000002</v>
      </c>
      <c r="E7043" s="6">
        <v>23.72</v>
      </c>
      <c r="G7043" s="6">
        <v>5.6071</v>
      </c>
      <c r="H7043" s="6">
        <v>21.15</v>
      </c>
    </row>
    <row r="7044" spans="1:8">
      <c r="A7044" s="6">
        <v>5.6078999999999999</v>
      </c>
      <c r="B7044" s="6">
        <v>167.15</v>
      </c>
      <c r="D7044" s="6">
        <v>5.6078700000000001</v>
      </c>
      <c r="E7044" s="6">
        <v>23.75</v>
      </c>
      <c r="G7044" s="6">
        <v>5.6078999999999999</v>
      </c>
      <c r="H7044" s="6">
        <v>21.16</v>
      </c>
    </row>
    <row r="7045" spans="1:8">
      <c r="A7045" s="6">
        <v>5.6086999999999998</v>
      </c>
      <c r="B7045" s="6">
        <v>167.09</v>
      </c>
      <c r="D7045" s="6">
        <v>5.60867</v>
      </c>
      <c r="E7045" s="6">
        <v>23.79</v>
      </c>
      <c r="G7045" s="6">
        <v>5.6086999999999998</v>
      </c>
      <c r="H7045" s="6">
        <v>21.22</v>
      </c>
    </row>
    <row r="7046" spans="1:8">
      <c r="A7046" s="6">
        <v>5.6094999999999997</v>
      </c>
      <c r="B7046" s="6">
        <v>167.03</v>
      </c>
      <c r="D7046" s="6">
        <v>5.6094600000000003</v>
      </c>
      <c r="E7046" s="6">
        <v>23.82</v>
      </c>
      <c r="G7046" s="6">
        <v>5.6094999999999997</v>
      </c>
      <c r="H7046" s="6">
        <v>21.33</v>
      </c>
    </row>
    <row r="7047" spans="1:8">
      <c r="A7047" s="6">
        <v>5.6102999999999996</v>
      </c>
      <c r="B7047" s="6">
        <v>166.98</v>
      </c>
      <c r="D7047" s="6">
        <v>5.6102600000000002</v>
      </c>
      <c r="E7047" s="6">
        <v>23.85</v>
      </c>
      <c r="G7047" s="6">
        <v>5.6102999999999996</v>
      </c>
      <c r="H7047" s="6">
        <v>21.47</v>
      </c>
    </row>
    <row r="7048" spans="1:8">
      <c r="A7048" s="6">
        <v>5.6111000000000004</v>
      </c>
      <c r="B7048" s="6">
        <v>166.91</v>
      </c>
      <c r="D7048" s="6">
        <v>5.6110600000000002</v>
      </c>
      <c r="E7048" s="6">
        <v>23.88</v>
      </c>
      <c r="G7048" s="6">
        <v>5.6111000000000004</v>
      </c>
      <c r="H7048" s="6">
        <v>21.62</v>
      </c>
    </row>
    <row r="7049" spans="1:8">
      <c r="A7049" s="6">
        <v>5.6119000000000003</v>
      </c>
      <c r="B7049" s="6">
        <v>166.83</v>
      </c>
      <c r="D7049" s="6">
        <v>5.6118499999999996</v>
      </c>
      <c r="E7049" s="6">
        <v>23.91</v>
      </c>
      <c r="G7049" s="6">
        <v>5.6119000000000003</v>
      </c>
      <c r="H7049" s="6">
        <v>21.76</v>
      </c>
    </row>
    <row r="7050" spans="1:8">
      <c r="A7050" s="6">
        <v>5.6127000000000002</v>
      </c>
      <c r="B7050" s="6">
        <v>166.75</v>
      </c>
      <c r="D7050" s="6">
        <v>5.6126500000000004</v>
      </c>
      <c r="E7050" s="6">
        <v>23.94</v>
      </c>
      <c r="G7050" s="6">
        <v>5.6127000000000002</v>
      </c>
      <c r="H7050" s="6">
        <v>21.9</v>
      </c>
    </row>
    <row r="7051" spans="1:8">
      <c r="A7051" s="6">
        <v>5.6134000000000004</v>
      </c>
      <c r="B7051" s="6">
        <v>166.66</v>
      </c>
      <c r="D7051" s="6">
        <v>5.6134500000000003</v>
      </c>
      <c r="E7051" s="6">
        <v>23.96</v>
      </c>
      <c r="G7051" s="6">
        <v>5.6134000000000004</v>
      </c>
      <c r="H7051" s="6">
        <v>22.02</v>
      </c>
    </row>
    <row r="7052" spans="1:8">
      <c r="A7052" s="6">
        <v>5.6142000000000003</v>
      </c>
      <c r="B7052" s="6">
        <v>166.59</v>
      </c>
      <c r="D7052" s="6">
        <v>5.6142399999999997</v>
      </c>
      <c r="E7052" s="6">
        <v>23.98</v>
      </c>
      <c r="G7052" s="6">
        <v>5.6142000000000003</v>
      </c>
      <c r="H7052" s="6">
        <v>22.13</v>
      </c>
    </row>
    <row r="7053" spans="1:8">
      <c r="A7053" s="6">
        <v>5.6150000000000002</v>
      </c>
      <c r="B7053" s="6">
        <v>166.52</v>
      </c>
      <c r="D7053" s="6">
        <v>5.6150399999999996</v>
      </c>
      <c r="E7053" s="6">
        <v>24</v>
      </c>
      <c r="G7053" s="6">
        <v>5.6150000000000002</v>
      </c>
      <c r="H7053" s="6">
        <v>22.23</v>
      </c>
    </row>
    <row r="7054" spans="1:8">
      <c r="A7054" s="6">
        <v>5.6158000000000001</v>
      </c>
      <c r="B7054" s="6">
        <v>166.44</v>
      </c>
      <c r="D7054" s="6">
        <v>5.6158400000000004</v>
      </c>
      <c r="E7054" s="6">
        <v>24.01</v>
      </c>
      <c r="G7054" s="6">
        <v>5.6158000000000001</v>
      </c>
      <c r="H7054" s="6">
        <v>22.32</v>
      </c>
    </row>
    <row r="7055" spans="1:8">
      <c r="A7055" s="6">
        <v>5.6166</v>
      </c>
      <c r="B7055" s="6">
        <v>166.37</v>
      </c>
      <c r="D7055" s="6">
        <v>5.6166299999999998</v>
      </c>
      <c r="E7055" s="6">
        <v>24.01</v>
      </c>
      <c r="G7055" s="6">
        <v>5.6166</v>
      </c>
      <c r="H7055" s="6">
        <v>22.41</v>
      </c>
    </row>
    <row r="7056" spans="1:8">
      <c r="A7056" s="6">
        <v>5.6173999999999999</v>
      </c>
      <c r="B7056" s="6">
        <v>166.29</v>
      </c>
      <c r="D7056" s="6">
        <v>5.6174299999999997</v>
      </c>
      <c r="E7056" s="6">
        <v>24.01</v>
      </c>
      <c r="G7056" s="6">
        <v>5.6173999999999999</v>
      </c>
      <c r="H7056" s="6">
        <v>22.51</v>
      </c>
    </row>
    <row r="7057" spans="1:8">
      <c r="A7057" s="6">
        <v>5.6181999999999999</v>
      </c>
      <c r="B7057" s="6">
        <v>166.2</v>
      </c>
      <c r="D7057" s="6">
        <v>5.6182299999999996</v>
      </c>
      <c r="E7057" s="6">
        <v>24.01</v>
      </c>
      <c r="G7057" s="6">
        <v>5.6181999999999999</v>
      </c>
      <c r="H7057" s="6">
        <v>22.62</v>
      </c>
    </row>
    <row r="7058" spans="1:8">
      <c r="A7058" s="6">
        <v>5.6189999999999998</v>
      </c>
      <c r="B7058" s="6">
        <v>166.11</v>
      </c>
      <c r="D7058" s="6">
        <v>5.6190199999999999</v>
      </c>
      <c r="E7058" s="6">
        <v>24</v>
      </c>
      <c r="G7058" s="6">
        <v>5.6189999999999998</v>
      </c>
      <c r="H7058" s="6">
        <v>22.73</v>
      </c>
    </row>
    <row r="7059" spans="1:8">
      <c r="A7059" s="6">
        <v>5.6197999999999997</v>
      </c>
      <c r="B7059" s="6">
        <v>166.03</v>
      </c>
      <c r="D7059" s="6">
        <v>5.6198199999999998</v>
      </c>
      <c r="E7059" s="6">
        <v>23.99</v>
      </c>
      <c r="G7059" s="6">
        <v>5.6197999999999997</v>
      </c>
      <c r="H7059" s="6">
        <v>22.83</v>
      </c>
    </row>
    <row r="7060" spans="1:8">
      <c r="A7060" s="6">
        <v>5.6205999999999996</v>
      </c>
      <c r="B7060" s="6">
        <v>165.95</v>
      </c>
      <c r="D7060" s="6">
        <v>5.6206199999999997</v>
      </c>
      <c r="E7060" s="6">
        <v>23.99</v>
      </c>
      <c r="G7060" s="6">
        <v>5.6205999999999996</v>
      </c>
      <c r="H7060" s="6">
        <v>22.93</v>
      </c>
    </row>
    <row r="7061" spans="1:8">
      <c r="A7061" s="6">
        <v>5.6214000000000004</v>
      </c>
      <c r="B7061" s="6">
        <v>165.88</v>
      </c>
      <c r="D7061" s="6">
        <v>5.6214199999999996</v>
      </c>
      <c r="E7061" s="6">
        <v>23.99</v>
      </c>
      <c r="G7061" s="6">
        <v>5.6214000000000004</v>
      </c>
      <c r="H7061" s="6">
        <v>23.02</v>
      </c>
    </row>
    <row r="7062" spans="1:8">
      <c r="A7062" s="6">
        <v>5.6222000000000003</v>
      </c>
      <c r="B7062" s="6">
        <v>165.84</v>
      </c>
      <c r="D7062" s="6">
        <v>5.6222099999999999</v>
      </c>
      <c r="E7062" s="6">
        <v>23.99</v>
      </c>
      <c r="G7062" s="6">
        <v>5.6222000000000003</v>
      </c>
      <c r="H7062" s="6">
        <v>23.09</v>
      </c>
    </row>
    <row r="7063" spans="1:8">
      <c r="A7063" s="6">
        <v>5.6230000000000002</v>
      </c>
      <c r="B7063" s="6">
        <v>165.81</v>
      </c>
      <c r="D7063" s="6">
        <v>5.6230099999999998</v>
      </c>
      <c r="E7063" s="6">
        <v>23.99</v>
      </c>
      <c r="G7063" s="6">
        <v>5.6230000000000002</v>
      </c>
      <c r="H7063" s="6">
        <v>23.15</v>
      </c>
    </row>
    <row r="7064" spans="1:8">
      <c r="A7064" s="6">
        <v>5.6238000000000001</v>
      </c>
      <c r="B7064" s="6">
        <v>165.8</v>
      </c>
      <c r="D7064" s="6">
        <v>5.6238099999999998</v>
      </c>
      <c r="E7064" s="6">
        <v>23.98</v>
      </c>
      <c r="G7064" s="6">
        <v>5.6238000000000001</v>
      </c>
      <c r="H7064" s="6">
        <v>23.21</v>
      </c>
    </row>
    <row r="7065" spans="1:8">
      <c r="A7065" s="6">
        <v>5.6246</v>
      </c>
      <c r="B7065" s="6">
        <v>165.81</v>
      </c>
      <c r="D7065" s="6">
        <v>5.6246</v>
      </c>
      <c r="E7065" s="6">
        <v>23.97</v>
      </c>
      <c r="G7065" s="6">
        <v>5.6246</v>
      </c>
      <c r="H7065" s="6">
        <v>23.29</v>
      </c>
    </row>
    <row r="7066" spans="1:8">
      <c r="A7066" s="6">
        <v>5.6254</v>
      </c>
      <c r="B7066" s="6">
        <v>165.82</v>
      </c>
      <c r="D7066" s="6">
        <v>5.6254</v>
      </c>
      <c r="E7066" s="6">
        <v>23.96</v>
      </c>
      <c r="G7066" s="6">
        <v>5.6254</v>
      </c>
      <c r="H7066" s="6">
        <v>23.39</v>
      </c>
    </row>
    <row r="7067" spans="1:8">
      <c r="A7067" s="6">
        <v>5.6261999999999999</v>
      </c>
      <c r="B7067" s="6">
        <v>165.81</v>
      </c>
      <c r="D7067" s="6">
        <v>5.6261900000000002</v>
      </c>
      <c r="E7067" s="6">
        <v>23.95</v>
      </c>
      <c r="G7067" s="6">
        <v>5.6261999999999999</v>
      </c>
      <c r="H7067" s="6">
        <v>23.5</v>
      </c>
    </row>
    <row r="7068" spans="1:8">
      <c r="A7068" s="6">
        <v>5.6269999999999998</v>
      </c>
      <c r="B7068" s="6">
        <v>165.8</v>
      </c>
      <c r="D7068" s="6">
        <v>5.6269900000000002</v>
      </c>
      <c r="E7068" s="6">
        <v>23.95</v>
      </c>
      <c r="G7068" s="6">
        <v>5.6269999999999998</v>
      </c>
      <c r="H7068" s="6">
        <v>23.61</v>
      </c>
    </row>
    <row r="7069" spans="1:8">
      <c r="A7069" s="6">
        <v>5.6277999999999997</v>
      </c>
      <c r="B7069" s="6">
        <v>165.78</v>
      </c>
      <c r="D7069" s="6">
        <v>5.6277900000000001</v>
      </c>
      <c r="E7069" s="6">
        <v>23.94</v>
      </c>
      <c r="G7069" s="6">
        <v>5.6277999999999997</v>
      </c>
      <c r="H7069" s="6">
        <v>23.72</v>
      </c>
    </row>
    <row r="7070" spans="1:8">
      <c r="A7070" s="6">
        <v>5.6285999999999996</v>
      </c>
      <c r="B7070" s="6">
        <v>165.75</v>
      </c>
      <c r="D7070" s="6">
        <v>5.6285800000000004</v>
      </c>
      <c r="E7070" s="6">
        <v>23.94</v>
      </c>
      <c r="G7070" s="6">
        <v>5.6285999999999996</v>
      </c>
      <c r="H7070" s="6">
        <v>23.83</v>
      </c>
    </row>
    <row r="7071" spans="1:8">
      <c r="A7071" s="6">
        <v>5.6294000000000004</v>
      </c>
      <c r="B7071" s="6">
        <v>165.73</v>
      </c>
      <c r="D7071" s="6">
        <v>5.6293800000000003</v>
      </c>
      <c r="E7071" s="6">
        <v>23.94</v>
      </c>
      <c r="G7071" s="6">
        <v>5.6294000000000004</v>
      </c>
      <c r="H7071" s="6">
        <v>23.97</v>
      </c>
    </row>
    <row r="7072" spans="1:8">
      <c r="A7072" s="6">
        <v>5.6302000000000003</v>
      </c>
      <c r="B7072" s="6">
        <v>165.72</v>
      </c>
      <c r="D7072" s="6">
        <v>5.6301800000000002</v>
      </c>
      <c r="E7072" s="6">
        <v>23.93</v>
      </c>
      <c r="G7072" s="6">
        <v>5.6302000000000003</v>
      </c>
      <c r="H7072" s="6">
        <v>24.12</v>
      </c>
    </row>
    <row r="7073" spans="1:8">
      <c r="A7073" s="6">
        <v>5.6310000000000002</v>
      </c>
      <c r="B7073" s="6">
        <v>165.7</v>
      </c>
      <c r="D7073" s="6">
        <v>5.6309800000000001</v>
      </c>
      <c r="E7073" s="6">
        <v>23.92</v>
      </c>
      <c r="G7073" s="6">
        <v>5.6310000000000002</v>
      </c>
      <c r="H7073" s="6">
        <v>24.27</v>
      </c>
    </row>
    <row r="7074" spans="1:8">
      <c r="A7074" s="6">
        <v>5.6318000000000001</v>
      </c>
      <c r="B7074" s="6">
        <v>165.66</v>
      </c>
      <c r="D7074" s="6">
        <v>5.6317700000000004</v>
      </c>
      <c r="E7074" s="6">
        <v>23.91</v>
      </c>
      <c r="G7074" s="6">
        <v>5.6318000000000001</v>
      </c>
      <c r="H7074" s="6">
        <v>24.42</v>
      </c>
    </row>
    <row r="7075" spans="1:8">
      <c r="A7075" s="6">
        <v>5.6326000000000001</v>
      </c>
      <c r="B7075" s="6">
        <v>165.62</v>
      </c>
      <c r="D7075" s="6">
        <v>5.6325700000000003</v>
      </c>
      <c r="E7075" s="6">
        <v>23.92</v>
      </c>
      <c r="G7075" s="6">
        <v>5.6326000000000001</v>
      </c>
      <c r="H7075" s="6">
        <v>24.57</v>
      </c>
    </row>
    <row r="7076" spans="1:8">
      <c r="A7076" s="6">
        <v>5.6334</v>
      </c>
      <c r="B7076" s="6">
        <v>165.58</v>
      </c>
      <c r="D7076" s="6">
        <v>5.6333700000000002</v>
      </c>
      <c r="E7076" s="6">
        <v>23.93</v>
      </c>
      <c r="G7076" s="6">
        <v>5.6334</v>
      </c>
      <c r="H7076" s="6">
        <v>24.71</v>
      </c>
    </row>
    <row r="7077" spans="1:8">
      <c r="A7077" s="6">
        <v>5.6341999999999999</v>
      </c>
      <c r="B7077" s="6">
        <v>165.54</v>
      </c>
      <c r="D7077" s="6">
        <v>5.6341599999999996</v>
      </c>
      <c r="E7077" s="6">
        <v>23.94</v>
      </c>
      <c r="G7077" s="6">
        <v>5.6341999999999999</v>
      </c>
      <c r="H7077" s="6">
        <v>24.85</v>
      </c>
    </row>
    <row r="7078" spans="1:8">
      <c r="A7078" s="6">
        <v>5.6349999999999998</v>
      </c>
      <c r="B7078" s="6">
        <v>165.5</v>
      </c>
      <c r="D7078" s="6">
        <v>5.6349600000000004</v>
      </c>
      <c r="E7078" s="6">
        <v>23.95</v>
      </c>
      <c r="G7078" s="6">
        <v>5.6349999999999998</v>
      </c>
      <c r="H7078" s="6">
        <v>24.98</v>
      </c>
    </row>
    <row r="7079" spans="1:8">
      <c r="A7079" s="6">
        <v>5.6357999999999997</v>
      </c>
      <c r="B7079" s="6">
        <v>165.47</v>
      </c>
      <c r="D7079" s="6">
        <v>5.6357600000000003</v>
      </c>
      <c r="E7079" s="6">
        <v>23.96</v>
      </c>
      <c r="G7079" s="6">
        <v>5.6357999999999997</v>
      </c>
      <c r="H7079" s="6">
        <v>25.11</v>
      </c>
    </row>
    <row r="7080" spans="1:8">
      <c r="A7080" s="6">
        <v>5.6365999999999996</v>
      </c>
      <c r="B7080" s="6">
        <v>165.45</v>
      </c>
      <c r="D7080" s="6">
        <v>5.6365499999999997</v>
      </c>
      <c r="E7080" s="6">
        <v>23.97</v>
      </c>
      <c r="G7080" s="6">
        <v>5.6365999999999996</v>
      </c>
      <c r="H7080" s="6">
        <v>25.25</v>
      </c>
    </row>
    <row r="7081" spans="1:8">
      <c r="A7081" s="6">
        <v>5.6372999999999998</v>
      </c>
      <c r="B7081" s="6">
        <v>165.43</v>
      </c>
      <c r="D7081" s="6">
        <v>5.6373499999999996</v>
      </c>
      <c r="E7081" s="6">
        <v>23.98</v>
      </c>
      <c r="G7081" s="6">
        <v>5.6372999999999998</v>
      </c>
      <c r="H7081" s="6">
        <v>25.4</v>
      </c>
    </row>
    <row r="7082" spans="1:8">
      <c r="A7082" s="6">
        <v>5.6380999999999997</v>
      </c>
      <c r="B7082" s="6">
        <v>165.44</v>
      </c>
      <c r="D7082" s="6">
        <v>5.6381500000000004</v>
      </c>
      <c r="E7082" s="6">
        <v>24</v>
      </c>
      <c r="G7082" s="6">
        <v>5.6380999999999997</v>
      </c>
      <c r="H7082" s="6">
        <v>25.53</v>
      </c>
    </row>
    <row r="7083" spans="1:8">
      <c r="A7083" s="6">
        <v>5.6388999999999996</v>
      </c>
      <c r="B7083" s="6">
        <v>165.45</v>
      </c>
      <c r="D7083" s="6">
        <v>5.6389399999999998</v>
      </c>
      <c r="E7083" s="6">
        <v>24.02</v>
      </c>
      <c r="G7083" s="6">
        <v>5.6388999999999996</v>
      </c>
      <c r="H7083" s="6">
        <v>25.63</v>
      </c>
    </row>
    <row r="7084" spans="1:8">
      <c r="A7084" s="6">
        <v>5.6397000000000004</v>
      </c>
      <c r="B7084" s="6">
        <v>165.48</v>
      </c>
      <c r="D7084" s="6">
        <v>5.6397399999999998</v>
      </c>
      <c r="E7084" s="6">
        <v>24.04</v>
      </c>
      <c r="G7084" s="6">
        <v>5.6397000000000004</v>
      </c>
      <c r="H7084" s="6">
        <v>25.7</v>
      </c>
    </row>
    <row r="7085" spans="1:8">
      <c r="A7085" s="6">
        <v>5.6405000000000003</v>
      </c>
      <c r="B7085" s="6">
        <v>165.51</v>
      </c>
      <c r="D7085" s="6">
        <v>5.6405399999999997</v>
      </c>
      <c r="E7085" s="6">
        <v>24.06</v>
      </c>
      <c r="G7085" s="6">
        <v>5.6405000000000003</v>
      </c>
      <c r="H7085" s="6">
        <v>25.73</v>
      </c>
    </row>
    <row r="7086" spans="1:8">
      <c r="A7086" s="6">
        <v>5.6413000000000002</v>
      </c>
      <c r="B7086" s="6">
        <v>165.54</v>
      </c>
      <c r="D7086" s="6">
        <v>5.64133</v>
      </c>
      <c r="E7086" s="6">
        <v>24.07</v>
      </c>
      <c r="G7086" s="6">
        <v>5.6413000000000002</v>
      </c>
      <c r="H7086" s="6">
        <v>25.73</v>
      </c>
    </row>
    <row r="7087" spans="1:8">
      <c r="A7087" s="6">
        <v>5.6421000000000001</v>
      </c>
      <c r="B7087" s="6">
        <v>165.57</v>
      </c>
      <c r="D7087" s="6">
        <v>5.6421299999999999</v>
      </c>
      <c r="E7087" s="6">
        <v>24.08</v>
      </c>
      <c r="G7087" s="6">
        <v>5.6421000000000001</v>
      </c>
      <c r="H7087" s="6">
        <v>25.73</v>
      </c>
    </row>
    <row r="7088" spans="1:8">
      <c r="A7088" s="6">
        <v>5.6429</v>
      </c>
      <c r="B7088" s="6">
        <v>165.62</v>
      </c>
      <c r="D7088" s="6">
        <v>5.6429299999999998</v>
      </c>
      <c r="E7088" s="6">
        <v>24.09</v>
      </c>
      <c r="G7088" s="6">
        <v>5.6429</v>
      </c>
      <c r="H7088" s="6">
        <v>25.74</v>
      </c>
    </row>
    <row r="7089" spans="1:8">
      <c r="A7089" s="6">
        <v>5.6436999999999999</v>
      </c>
      <c r="B7089" s="6">
        <v>165.66</v>
      </c>
      <c r="D7089" s="6">
        <v>5.6437200000000001</v>
      </c>
      <c r="E7089" s="6">
        <v>24.09</v>
      </c>
      <c r="G7089" s="6">
        <v>5.6436999999999999</v>
      </c>
      <c r="H7089" s="6">
        <v>25.75</v>
      </c>
    </row>
    <row r="7090" spans="1:8">
      <c r="A7090" s="6">
        <v>5.6444999999999999</v>
      </c>
      <c r="B7090" s="6">
        <v>165.71</v>
      </c>
      <c r="D7090" s="6">
        <v>5.64452</v>
      </c>
      <c r="E7090" s="6">
        <v>24.08</v>
      </c>
      <c r="G7090" s="6">
        <v>5.6444999999999999</v>
      </c>
      <c r="H7090" s="6">
        <v>25.77</v>
      </c>
    </row>
    <row r="7091" spans="1:8">
      <c r="A7091" s="6">
        <v>5.6452999999999998</v>
      </c>
      <c r="B7091" s="6">
        <v>165.76</v>
      </c>
      <c r="D7091" s="6">
        <v>5.6453199999999999</v>
      </c>
      <c r="E7091" s="6">
        <v>24.07</v>
      </c>
      <c r="G7091" s="6">
        <v>5.6452999999999998</v>
      </c>
      <c r="H7091" s="6">
        <v>25.8</v>
      </c>
    </row>
    <row r="7092" spans="1:8">
      <c r="A7092" s="6">
        <v>5.6460999999999997</v>
      </c>
      <c r="B7092" s="6">
        <v>165.8</v>
      </c>
      <c r="D7092" s="6">
        <v>5.6461100000000002</v>
      </c>
      <c r="E7092" s="6">
        <v>24.04</v>
      </c>
      <c r="G7092" s="6">
        <v>5.6460999999999997</v>
      </c>
      <c r="H7092" s="6">
        <v>25.87</v>
      </c>
    </row>
    <row r="7093" spans="1:8">
      <c r="A7093" s="6">
        <v>5.6468999999999996</v>
      </c>
      <c r="B7093" s="6">
        <v>165.83</v>
      </c>
      <c r="D7093" s="6">
        <v>5.6469100000000001</v>
      </c>
      <c r="E7093" s="6">
        <v>24</v>
      </c>
      <c r="G7093" s="6">
        <v>5.6468999999999996</v>
      </c>
      <c r="H7093" s="6">
        <v>25.95</v>
      </c>
    </row>
    <row r="7094" spans="1:8">
      <c r="A7094" s="6">
        <v>5.6477000000000004</v>
      </c>
      <c r="B7094" s="6">
        <v>165.87</v>
      </c>
      <c r="D7094" s="6">
        <v>5.64771</v>
      </c>
      <c r="E7094" s="6">
        <v>23.97</v>
      </c>
      <c r="G7094" s="6">
        <v>5.6477000000000004</v>
      </c>
      <c r="H7094" s="6">
        <v>26.05</v>
      </c>
    </row>
    <row r="7095" spans="1:8">
      <c r="A7095" s="6">
        <v>5.6485000000000003</v>
      </c>
      <c r="B7095" s="6">
        <v>165.9</v>
      </c>
      <c r="D7095" s="6">
        <v>5.6485000000000003</v>
      </c>
      <c r="E7095" s="6">
        <v>23.93</v>
      </c>
      <c r="G7095" s="6">
        <v>5.6485000000000003</v>
      </c>
      <c r="H7095" s="6">
        <v>26.16</v>
      </c>
    </row>
    <row r="7096" spans="1:8">
      <c r="A7096" s="6">
        <v>5.6493000000000002</v>
      </c>
      <c r="B7096" s="6">
        <v>165.93</v>
      </c>
      <c r="D7096" s="6">
        <v>5.6493000000000002</v>
      </c>
      <c r="E7096" s="6">
        <v>23.88</v>
      </c>
      <c r="G7096" s="6">
        <v>5.6493000000000002</v>
      </c>
      <c r="H7096" s="6">
        <v>26.24</v>
      </c>
    </row>
    <row r="7097" spans="1:8">
      <c r="A7097" s="6">
        <v>5.6501000000000001</v>
      </c>
      <c r="B7097" s="6">
        <v>165.96</v>
      </c>
      <c r="D7097" s="6">
        <v>5.6501000000000001</v>
      </c>
      <c r="E7097" s="6">
        <v>23.82</v>
      </c>
      <c r="G7097" s="6">
        <v>5.6501000000000001</v>
      </c>
      <c r="H7097" s="6">
        <v>26.3</v>
      </c>
    </row>
    <row r="7098" spans="1:8">
      <c r="A7098" s="6">
        <v>5.6509</v>
      </c>
      <c r="B7098" s="6">
        <v>166</v>
      </c>
      <c r="D7098" s="6">
        <v>5.6508900000000004</v>
      </c>
      <c r="E7098" s="6">
        <v>23.76</v>
      </c>
      <c r="G7098" s="6">
        <v>5.6509</v>
      </c>
      <c r="H7098" s="6">
        <v>26.35</v>
      </c>
    </row>
    <row r="7099" spans="1:8">
      <c r="A7099" s="6">
        <v>5.6516999999999999</v>
      </c>
      <c r="B7099" s="6">
        <v>166.03</v>
      </c>
      <c r="D7099" s="6">
        <v>5.6516900000000003</v>
      </c>
      <c r="E7099" s="6">
        <v>23.7</v>
      </c>
      <c r="G7099" s="6">
        <v>5.6516999999999999</v>
      </c>
      <c r="H7099" s="6">
        <v>26.39</v>
      </c>
    </row>
    <row r="7100" spans="1:8">
      <c r="A7100" s="6">
        <v>5.6524999999999999</v>
      </c>
      <c r="B7100" s="6">
        <v>166.06</v>
      </c>
      <c r="D7100" s="6">
        <v>5.6524900000000002</v>
      </c>
      <c r="E7100" s="6">
        <v>23.65</v>
      </c>
      <c r="G7100" s="6">
        <v>5.6524999999999999</v>
      </c>
      <c r="H7100" s="6">
        <v>26.44</v>
      </c>
    </row>
    <row r="7101" spans="1:8">
      <c r="A7101" s="6">
        <v>5.6532999999999998</v>
      </c>
      <c r="B7101" s="6">
        <v>166.1</v>
      </c>
      <c r="D7101" s="6">
        <v>5.6532799999999996</v>
      </c>
      <c r="E7101" s="6">
        <v>23.6</v>
      </c>
      <c r="G7101" s="6">
        <v>5.6532999999999998</v>
      </c>
      <c r="H7101" s="6">
        <v>26.51</v>
      </c>
    </row>
    <row r="7102" spans="1:8">
      <c r="A7102" s="6">
        <v>5.6540999999999997</v>
      </c>
      <c r="B7102" s="6">
        <v>166.16</v>
      </c>
      <c r="D7102" s="6">
        <v>5.6540800000000004</v>
      </c>
      <c r="E7102" s="6">
        <v>23.56</v>
      </c>
      <c r="G7102" s="6">
        <v>5.6540999999999997</v>
      </c>
      <c r="H7102" s="6">
        <v>26.59</v>
      </c>
    </row>
    <row r="7103" spans="1:8">
      <c r="A7103" s="6">
        <v>5.6548999999999996</v>
      </c>
      <c r="B7103" s="6">
        <v>166.22</v>
      </c>
      <c r="D7103" s="6">
        <v>5.6548800000000004</v>
      </c>
      <c r="E7103" s="6">
        <v>23.53</v>
      </c>
      <c r="G7103" s="6">
        <v>5.6548999999999996</v>
      </c>
      <c r="H7103" s="6">
        <v>26.68</v>
      </c>
    </row>
    <row r="7104" spans="1:8">
      <c r="A7104" s="6">
        <v>5.6557000000000004</v>
      </c>
      <c r="B7104" s="6">
        <v>166.26</v>
      </c>
      <c r="D7104" s="6">
        <v>5.6556699999999998</v>
      </c>
      <c r="E7104" s="6">
        <v>23.51</v>
      </c>
      <c r="G7104" s="6">
        <v>5.6557000000000004</v>
      </c>
      <c r="H7104" s="6">
        <v>26.77</v>
      </c>
    </row>
    <row r="7105" spans="1:8">
      <c r="A7105" s="6">
        <v>5.6565000000000003</v>
      </c>
      <c r="B7105" s="6">
        <v>166.28</v>
      </c>
      <c r="D7105" s="6">
        <v>5.6564699999999997</v>
      </c>
      <c r="E7105" s="6">
        <v>23.5</v>
      </c>
      <c r="G7105" s="6">
        <v>5.6565000000000003</v>
      </c>
      <c r="H7105" s="6">
        <v>26.86</v>
      </c>
    </row>
    <row r="7106" spans="1:8">
      <c r="A7106" s="6">
        <v>5.6573000000000002</v>
      </c>
      <c r="B7106" s="6">
        <v>166.29</v>
      </c>
      <c r="D7106" s="6">
        <v>5.6572699999999996</v>
      </c>
      <c r="E7106" s="6">
        <v>23.5</v>
      </c>
      <c r="G7106" s="6">
        <v>5.6573000000000002</v>
      </c>
      <c r="H7106" s="6">
        <v>26.95</v>
      </c>
    </row>
    <row r="7107" spans="1:8">
      <c r="A7107" s="6">
        <v>5.6581000000000001</v>
      </c>
      <c r="B7107" s="6">
        <v>166.3</v>
      </c>
      <c r="D7107" s="6">
        <v>5.6580599999999999</v>
      </c>
      <c r="E7107" s="6">
        <v>23.51</v>
      </c>
      <c r="G7107" s="6">
        <v>5.6581000000000001</v>
      </c>
      <c r="H7107" s="6">
        <v>27.04</v>
      </c>
    </row>
    <row r="7108" spans="1:8">
      <c r="A7108" s="6">
        <v>5.6589</v>
      </c>
      <c r="B7108" s="6">
        <v>166.32</v>
      </c>
      <c r="D7108" s="6">
        <v>5.6588599999999998</v>
      </c>
      <c r="E7108" s="6">
        <v>23.52</v>
      </c>
      <c r="G7108" s="6">
        <v>5.6589</v>
      </c>
      <c r="H7108" s="6">
        <v>27.13</v>
      </c>
    </row>
    <row r="7109" spans="1:8">
      <c r="A7109" s="6">
        <v>5.6597</v>
      </c>
      <c r="B7109" s="6">
        <v>166.35</v>
      </c>
      <c r="D7109" s="6">
        <v>5.6596599999999997</v>
      </c>
      <c r="E7109" s="6">
        <v>23.52</v>
      </c>
      <c r="G7109" s="6">
        <v>5.6597</v>
      </c>
      <c r="H7109" s="6">
        <v>27.21</v>
      </c>
    </row>
    <row r="7110" spans="1:8">
      <c r="A7110" s="6">
        <v>5.6604999999999999</v>
      </c>
      <c r="B7110" s="6">
        <v>166.41</v>
      </c>
      <c r="D7110" s="6">
        <v>5.66045</v>
      </c>
      <c r="E7110" s="6">
        <v>23.51</v>
      </c>
      <c r="G7110" s="6">
        <v>5.6604999999999999</v>
      </c>
      <c r="H7110" s="6">
        <v>27.27</v>
      </c>
    </row>
    <row r="7111" spans="1:8">
      <c r="A7111" s="6">
        <v>5.6612</v>
      </c>
      <c r="B7111" s="6">
        <v>166.5</v>
      </c>
      <c r="D7111" s="6">
        <v>5.6612499999999999</v>
      </c>
      <c r="E7111" s="6">
        <v>23.48</v>
      </c>
      <c r="G7111" s="6">
        <v>5.6612</v>
      </c>
      <c r="H7111" s="6">
        <v>27.32</v>
      </c>
    </row>
    <row r="7112" spans="1:8">
      <c r="A7112" s="6">
        <v>5.6619999999999999</v>
      </c>
      <c r="B7112" s="6">
        <v>166.6</v>
      </c>
      <c r="D7112" s="6">
        <v>5.6620499999999998</v>
      </c>
      <c r="E7112" s="6">
        <v>23.44</v>
      </c>
      <c r="G7112" s="6">
        <v>5.6619999999999999</v>
      </c>
      <c r="H7112" s="6">
        <v>27.35</v>
      </c>
    </row>
    <row r="7113" spans="1:8">
      <c r="A7113" s="6">
        <v>5.6627999999999998</v>
      </c>
      <c r="B7113" s="6">
        <v>166.71</v>
      </c>
      <c r="D7113" s="6">
        <v>5.6628400000000001</v>
      </c>
      <c r="E7113" s="6">
        <v>23.39</v>
      </c>
      <c r="G7113" s="6">
        <v>5.6627999999999998</v>
      </c>
      <c r="H7113" s="6">
        <v>27.38</v>
      </c>
    </row>
    <row r="7114" spans="1:8">
      <c r="A7114" s="6">
        <v>5.6635999999999997</v>
      </c>
      <c r="B7114" s="6">
        <v>166.82</v>
      </c>
      <c r="D7114" s="6">
        <v>5.66364</v>
      </c>
      <c r="E7114" s="6">
        <v>23.34</v>
      </c>
      <c r="G7114" s="6">
        <v>5.6635999999999997</v>
      </c>
      <c r="H7114" s="6">
        <v>27.4</v>
      </c>
    </row>
    <row r="7115" spans="1:8">
      <c r="A7115" s="6">
        <v>5.6643999999999997</v>
      </c>
      <c r="B7115" s="6">
        <v>166.93</v>
      </c>
      <c r="D7115" s="6">
        <v>5.6644399999999999</v>
      </c>
      <c r="E7115" s="6">
        <v>23.3</v>
      </c>
      <c r="G7115" s="6">
        <v>5.6643999999999997</v>
      </c>
      <c r="H7115" s="6">
        <v>27.43</v>
      </c>
    </row>
    <row r="7116" spans="1:8">
      <c r="A7116" s="6">
        <v>5.6651999999999996</v>
      </c>
      <c r="B7116" s="6">
        <v>167.06</v>
      </c>
      <c r="D7116" s="6">
        <v>5.6652300000000002</v>
      </c>
      <c r="E7116" s="6">
        <v>23.25</v>
      </c>
      <c r="G7116" s="6">
        <v>5.6651999999999996</v>
      </c>
      <c r="H7116" s="6">
        <v>27.48</v>
      </c>
    </row>
    <row r="7117" spans="1:8">
      <c r="A7117" s="6">
        <v>5.6660000000000004</v>
      </c>
      <c r="B7117" s="6">
        <v>167.19</v>
      </c>
      <c r="D7117" s="6">
        <v>5.6660300000000001</v>
      </c>
      <c r="E7117" s="6">
        <v>23.2</v>
      </c>
      <c r="G7117" s="6">
        <v>5.6660000000000004</v>
      </c>
      <c r="H7117" s="6">
        <v>27.55</v>
      </c>
    </row>
    <row r="7118" spans="1:8">
      <c r="A7118" s="6">
        <v>5.6668000000000003</v>
      </c>
      <c r="B7118" s="6">
        <v>167.32</v>
      </c>
      <c r="D7118" s="6">
        <v>5.66683</v>
      </c>
      <c r="E7118" s="6">
        <v>23.15</v>
      </c>
      <c r="G7118" s="6">
        <v>5.6668000000000003</v>
      </c>
      <c r="H7118" s="6">
        <v>27.63</v>
      </c>
    </row>
    <row r="7119" spans="1:8">
      <c r="A7119" s="6">
        <v>5.6676000000000002</v>
      </c>
      <c r="B7119" s="6">
        <v>167.45</v>
      </c>
      <c r="D7119" s="6">
        <v>5.6676200000000003</v>
      </c>
      <c r="E7119" s="6">
        <v>23.1</v>
      </c>
      <c r="G7119" s="6">
        <v>5.6676000000000002</v>
      </c>
      <c r="H7119" s="6">
        <v>27.71</v>
      </c>
    </row>
    <row r="7120" spans="1:8">
      <c r="A7120" s="6">
        <v>5.6684000000000001</v>
      </c>
      <c r="B7120" s="6">
        <v>167.56</v>
      </c>
      <c r="D7120" s="6">
        <v>5.6684200000000002</v>
      </c>
      <c r="E7120" s="6">
        <v>23.05</v>
      </c>
      <c r="G7120" s="6">
        <v>5.6684000000000001</v>
      </c>
      <c r="H7120" s="6">
        <v>27.82</v>
      </c>
    </row>
    <row r="7121" spans="1:8">
      <c r="A7121" s="6">
        <v>5.6692</v>
      </c>
      <c r="B7121" s="6">
        <v>167.67</v>
      </c>
      <c r="D7121" s="6">
        <v>5.6692200000000001</v>
      </c>
      <c r="E7121" s="6">
        <v>23.01</v>
      </c>
      <c r="G7121" s="6">
        <v>5.6692</v>
      </c>
      <c r="H7121" s="6">
        <v>27.96</v>
      </c>
    </row>
    <row r="7122" spans="1:8">
      <c r="A7122" s="6">
        <v>5.67</v>
      </c>
      <c r="B7122" s="6">
        <v>167.78</v>
      </c>
      <c r="D7122" s="6">
        <v>5.6700100000000004</v>
      </c>
      <c r="E7122" s="6">
        <v>22.97</v>
      </c>
      <c r="G7122" s="6">
        <v>5.67</v>
      </c>
      <c r="H7122" s="6">
        <v>28.13</v>
      </c>
    </row>
    <row r="7123" spans="1:8">
      <c r="A7123" s="6">
        <v>5.6707999999999998</v>
      </c>
      <c r="B7123" s="6">
        <v>167.87</v>
      </c>
      <c r="D7123" s="6">
        <v>5.6708100000000004</v>
      </c>
      <c r="E7123" s="6">
        <v>22.93</v>
      </c>
      <c r="G7123" s="6">
        <v>5.6707999999999998</v>
      </c>
      <c r="H7123" s="6">
        <v>28.32</v>
      </c>
    </row>
    <row r="7124" spans="1:8">
      <c r="A7124" s="6">
        <v>5.6715999999999998</v>
      </c>
      <c r="B7124" s="6">
        <v>167.94</v>
      </c>
      <c r="D7124" s="6">
        <v>5.6716100000000003</v>
      </c>
      <c r="E7124" s="6">
        <v>22.91</v>
      </c>
      <c r="G7124" s="6">
        <v>5.6715999999999998</v>
      </c>
      <c r="H7124" s="6">
        <v>28.53</v>
      </c>
    </row>
    <row r="7125" spans="1:8">
      <c r="A7125" s="6">
        <v>5.6723999999999997</v>
      </c>
      <c r="B7125" s="6">
        <v>167.99</v>
      </c>
      <c r="D7125" s="6">
        <v>5.6723999999999997</v>
      </c>
      <c r="E7125" s="6">
        <v>22.9</v>
      </c>
      <c r="G7125" s="6">
        <v>5.6723999999999997</v>
      </c>
      <c r="H7125" s="6">
        <v>28.75</v>
      </c>
    </row>
    <row r="7126" spans="1:8">
      <c r="A7126" s="6">
        <v>5.6731999999999996</v>
      </c>
      <c r="B7126" s="6">
        <v>168.05</v>
      </c>
      <c r="D7126" s="6">
        <v>5.6731999999999996</v>
      </c>
      <c r="E7126" s="6">
        <v>22.88</v>
      </c>
      <c r="G7126" s="6">
        <v>5.6731999999999996</v>
      </c>
      <c r="H7126" s="6">
        <v>28.99</v>
      </c>
    </row>
    <row r="7127" spans="1:8">
      <c r="A7127" s="6">
        <v>5.6740000000000004</v>
      </c>
      <c r="B7127" s="6">
        <v>168.11</v>
      </c>
      <c r="D7127" s="6">
        <v>5.6740000000000004</v>
      </c>
      <c r="E7127" s="6">
        <v>22.79</v>
      </c>
      <c r="G7127" s="6">
        <v>5.6740000000000004</v>
      </c>
      <c r="H7127" s="6">
        <v>29.23</v>
      </c>
    </row>
    <row r="7128" spans="1:8">
      <c r="A7128" s="6">
        <v>5.6748000000000003</v>
      </c>
      <c r="B7128" s="6">
        <v>168.17</v>
      </c>
      <c r="D7128" s="6">
        <v>5.6747899999999998</v>
      </c>
      <c r="E7128" s="6">
        <v>22.59</v>
      </c>
      <c r="G7128" s="6">
        <v>5.6748000000000003</v>
      </c>
      <c r="H7128" s="6">
        <v>29.45</v>
      </c>
    </row>
    <row r="7129" spans="1:8">
      <c r="A7129" s="6">
        <v>5.6756000000000002</v>
      </c>
      <c r="B7129" s="6">
        <v>168.23</v>
      </c>
      <c r="D7129" s="6">
        <v>5.6755899999999997</v>
      </c>
      <c r="E7129" s="6">
        <v>22.25</v>
      </c>
      <c r="G7129" s="6">
        <v>5.6756000000000002</v>
      </c>
      <c r="H7129" s="6">
        <v>29.65</v>
      </c>
    </row>
    <row r="7130" spans="1:8">
      <c r="A7130" s="6">
        <v>5.6764000000000001</v>
      </c>
      <c r="B7130" s="6">
        <v>168.3</v>
      </c>
      <c r="D7130" s="6">
        <v>5.6763899999999996</v>
      </c>
      <c r="E7130" s="6">
        <v>21.73</v>
      </c>
      <c r="G7130" s="6">
        <v>5.6764000000000001</v>
      </c>
      <c r="H7130" s="6">
        <v>29.82</v>
      </c>
    </row>
    <row r="7131" spans="1:8">
      <c r="A7131" s="6">
        <v>5.6772</v>
      </c>
      <c r="B7131" s="6">
        <v>168.37</v>
      </c>
      <c r="D7131" s="6">
        <v>5.6771799999999999</v>
      </c>
      <c r="E7131" s="6">
        <v>21.07</v>
      </c>
      <c r="G7131" s="6">
        <v>5.6772</v>
      </c>
      <c r="H7131" s="6">
        <v>29.97</v>
      </c>
    </row>
    <row r="7132" spans="1:8">
      <c r="A7132" s="6">
        <v>5.6779999999999999</v>
      </c>
      <c r="B7132" s="6">
        <v>168.44</v>
      </c>
      <c r="D7132" s="6">
        <v>5.6779799999999998</v>
      </c>
      <c r="E7132" s="6">
        <v>20.36</v>
      </c>
      <c r="G7132" s="6">
        <v>5.6779999999999999</v>
      </c>
      <c r="H7132" s="6">
        <v>30.1</v>
      </c>
    </row>
    <row r="7133" spans="1:8">
      <c r="A7133" s="6">
        <v>5.6787999999999998</v>
      </c>
      <c r="B7133" s="6">
        <v>168.49</v>
      </c>
      <c r="D7133" s="6">
        <v>5.6787799999999997</v>
      </c>
      <c r="E7133" s="6">
        <v>19.690000000000001</v>
      </c>
      <c r="G7133" s="6">
        <v>5.6787999999999998</v>
      </c>
      <c r="H7133" s="6">
        <v>30.23</v>
      </c>
    </row>
    <row r="7134" spans="1:8">
      <c r="A7134" s="6">
        <v>5.6795999999999998</v>
      </c>
      <c r="B7134" s="6">
        <v>168.53</v>
      </c>
      <c r="D7134" s="6">
        <v>5.67957</v>
      </c>
      <c r="E7134" s="6">
        <v>19.16</v>
      </c>
      <c r="G7134" s="6">
        <v>5.6795999999999998</v>
      </c>
      <c r="H7134" s="6">
        <v>30.35</v>
      </c>
    </row>
    <row r="7135" spans="1:8">
      <c r="A7135" s="6">
        <v>5.6803999999999997</v>
      </c>
      <c r="B7135" s="6">
        <v>168.56</v>
      </c>
      <c r="D7135" s="6">
        <v>5.6803699999999999</v>
      </c>
      <c r="E7135" s="6">
        <v>18.82</v>
      </c>
      <c r="G7135" s="6">
        <v>5.6803999999999997</v>
      </c>
      <c r="H7135" s="6">
        <v>30.46</v>
      </c>
    </row>
    <row r="7136" spans="1:8">
      <c r="A7136" s="6">
        <v>5.6811999999999996</v>
      </c>
      <c r="B7136" s="6">
        <v>168.59</v>
      </c>
      <c r="D7136" s="6">
        <v>5.6811699999999998</v>
      </c>
      <c r="E7136" s="6">
        <v>18.66</v>
      </c>
      <c r="G7136" s="6">
        <v>5.6811999999999996</v>
      </c>
      <c r="H7136" s="6">
        <v>30.56</v>
      </c>
    </row>
    <row r="7137" spans="1:8">
      <c r="A7137" s="6">
        <v>5.6820000000000004</v>
      </c>
      <c r="B7137" s="6">
        <v>168.6</v>
      </c>
      <c r="D7137" s="6">
        <v>5.6819600000000001</v>
      </c>
      <c r="E7137" s="6">
        <v>18.61</v>
      </c>
      <c r="G7137" s="6">
        <v>5.6820000000000004</v>
      </c>
      <c r="H7137" s="6">
        <v>30.65</v>
      </c>
    </row>
    <row r="7138" spans="1:8">
      <c r="A7138" s="6">
        <v>5.6828000000000003</v>
      </c>
      <c r="B7138" s="6">
        <v>168.61</v>
      </c>
      <c r="D7138" s="6">
        <v>5.68276</v>
      </c>
      <c r="E7138" s="6">
        <v>18.579999999999998</v>
      </c>
      <c r="G7138" s="6">
        <v>5.6828000000000003</v>
      </c>
      <c r="H7138" s="6">
        <v>30.75</v>
      </c>
    </row>
    <row r="7139" spans="1:8">
      <c r="A7139" s="6">
        <v>5.6836000000000002</v>
      </c>
      <c r="B7139" s="6">
        <v>168.6</v>
      </c>
      <c r="D7139" s="6">
        <v>5.6835599999999999</v>
      </c>
      <c r="E7139" s="6">
        <v>18.55</v>
      </c>
      <c r="G7139" s="6">
        <v>5.6836000000000002</v>
      </c>
      <c r="H7139" s="6">
        <v>30.85</v>
      </c>
    </row>
    <row r="7140" spans="1:8">
      <c r="A7140" s="6">
        <v>5.6844000000000001</v>
      </c>
      <c r="B7140" s="6">
        <v>168.58</v>
      </c>
      <c r="D7140" s="6">
        <v>5.6843500000000002</v>
      </c>
      <c r="E7140" s="6">
        <v>18.53</v>
      </c>
      <c r="G7140" s="6">
        <v>5.6844000000000001</v>
      </c>
      <c r="H7140" s="6">
        <v>30.96</v>
      </c>
    </row>
    <row r="7141" spans="1:8">
      <c r="A7141" s="6">
        <v>5.6851000000000003</v>
      </c>
      <c r="B7141" s="6">
        <v>168.57</v>
      </c>
      <c r="D7141" s="6">
        <v>5.6851500000000001</v>
      </c>
      <c r="E7141" s="6">
        <v>18.510000000000002</v>
      </c>
      <c r="G7141" s="6">
        <v>5.6851000000000003</v>
      </c>
      <c r="H7141" s="6">
        <v>31.09</v>
      </c>
    </row>
    <row r="7142" spans="1:8">
      <c r="A7142" s="6">
        <v>5.6859000000000002</v>
      </c>
      <c r="B7142" s="6">
        <v>168.59</v>
      </c>
      <c r="D7142" s="6">
        <v>5.6859500000000001</v>
      </c>
      <c r="E7142" s="6">
        <v>18.5</v>
      </c>
      <c r="G7142" s="6">
        <v>5.6859000000000002</v>
      </c>
      <c r="H7142" s="6">
        <v>31.22</v>
      </c>
    </row>
    <row r="7143" spans="1:8">
      <c r="A7143" s="6">
        <v>5.6867000000000001</v>
      </c>
      <c r="B7143" s="6">
        <v>168.64</v>
      </c>
      <c r="D7143" s="6">
        <v>5.6867400000000004</v>
      </c>
      <c r="E7143" s="6">
        <v>18.489999999999998</v>
      </c>
      <c r="G7143" s="6">
        <v>5.6867000000000001</v>
      </c>
      <c r="H7143" s="6">
        <v>31.33</v>
      </c>
    </row>
    <row r="7144" spans="1:8">
      <c r="A7144" s="6">
        <v>5.6875</v>
      </c>
      <c r="B7144" s="6">
        <v>168.71</v>
      </c>
      <c r="D7144" s="6">
        <v>5.6875400000000003</v>
      </c>
      <c r="E7144" s="6">
        <v>18.489999999999998</v>
      </c>
      <c r="G7144" s="6">
        <v>5.6875</v>
      </c>
      <c r="H7144" s="6">
        <v>31.38</v>
      </c>
    </row>
    <row r="7145" spans="1:8">
      <c r="A7145" s="6">
        <v>5.6882999999999999</v>
      </c>
      <c r="B7145" s="6">
        <v>168.8</v>
      </c>
      <c r="D7145" s="6">
        <v>5.6883400000000002</v>
      </c>
      <c r="E7145" s="6">
        <v>18.48</v>
      </c>
      <c r="G7145" s="6">
        <v>5.6882999999999999</v>
      </c>
      <c r="H7145" s="6">
        <v>31.37</v>
      </c>
    </row>
    <row r="7146" spans="1:8">
      <c r="A7146" s="6">
        <v>5.6890999999999998</v>
      </c>
      <c r="B7146" s="6">
        <v>168.89</v>
      </c>
      <c r="D7146" s="6">
        <v>5.6891299999999996</v>
      </c>
      <c r="E7146" s="6">
        <v>18.489999999999998</v>
      </c>
      <c r="G7146" s="6">
        <v>5.6890999999999998</v>
      </c>
      <c r="H7146" s="6">
        <v>31.31</v>
      </c>
    </row>
    <row r="7147" spans="1:8">
      <c r="A7147" s="6">
        <v>5.6898999999999997</v>
      </c>
      <c r="B7147" s="6">
        <v>168.96</v>
      </c>
      <c r="D7147" s="6">
        <v>5.6899300000000004</v>
      </c>
      <c r="E7147" s="6">
        <v>18.489999999999998</v>
      </c>
      <c r="G7147" s="6">
        <v>5.6898999999999997</v>
      </c>
      <c r="H7147" s="6">
        <v>31.24</v>
      </c>
    </row>
    <row r="7148" spans="1:8">
      <c r="A7148" s="6">
        <v>5.6906999999999996</v>
      </c>
      <c r="B7148" s="6">
        <v>169.02</v>
      </c>
      <c r="D7148" s="6">
        <v>5.6907300000000003</v>
      </c>
      <c r="E7148" s="6">
        <v>18.47</v>
      </c>
      <c r="G7148" s="6">
        <v>5.6906999999999996</v>
      </c>
      <c r="H7148" s="6">
        <v>31.19</v>
      </c>
    </row>
    <row r="7149" spans="1:8">
      <c r="A7149" s="6">
        <v>5.6914999999999996</v>
      </c>
      <c r="B7149" s="6">
        <v>169.07</v>
      </c>
      <c r="D7149" s="6">
        <v>5.6915199999999997</v>
      </c>
      <c r="E7149" s="6">
        <v>18.440000000000001</v>
      </c>
      <c r="G7149" s="6">
        <v>5.6914999999999996</v>
      </c>
      <c r="H7149" s="6">
        <v>31.17</v>
      </c>
    </row>
    <row r="7150" spans="1:8">
      <c r="A7150" s="6">
        <v>5.6923000000000004</v>
      </c>
      <c r="B7150" s="6">
        <v>169.12</v>
      </c>
      <c r="D7150" s="6">
        <v>5.6923199999999996</v>
      </c>
      <c r="E7150" s="6">
        <v>18.41</v>
      </c>
      <c r="G7150" s="6">
        <v>5.6923000000000004</v>
      </c>
      <c r="H7150" s="6">
        <v>31.15</v>
      </c>
    </row>
    <row r="7151" spans="1:8">
      <c r="A7151" s="6">
        <v>5.6931000000000003</v>
      </c>
      <c r="B7151" s="6">
        <v>169.16</v>
      </c>
      <c r="D7151" s="6">
        <v>5.6931200000000004</v>
      </c>
      <c r="E7151" s="6">
        <v>18.37</v>
      </c>
      <c r="G7151" s="6">
        <v>5.6931000000000003</v>
      </c>
      <c r="H7151" s="6">
        <v>31.13</v>
      </c>
    </row>
    <row r="7152" spans="1:8">
      <c r="A7152" s="6">
        <v>5.6939000000000002</v>
      </c>
      <c r="B7152" s="6">
        <v>169.17</v>
      </c>
      <c r="D7152" s="6">
        <v>5.6939099999999998</v>
      </c>
      <c r="E7152" s="6">
        <v>18.32</v>
      </c>
      <c r="G7152" s="6">
        <v>5.6939000000000002</v>
      </c>
      <c r="H7152" s="6">
        <v>31.12</v>
      </c>
    </row>
    <row r="7153" spans="1:8">
      <c r="A7153" s="6">
        <v>5.6947000000000001</v>
      </c>
      <c r="B7153" s="6">
        <v>169.17</v>
      </c>
      <c r="D7153" s="6">
        <v>5.6947099999999997</v>
      </c>
      <c r="E7153" s="6">
        <v>18.27</v>
      </c>
      <c r="G7153" s="6">
        <v>5.6947000000000001</v>
      </c>
      <c r="H7153" s="6">
        <v>31.1</v>
      </c>
    </row>
    <row r="7154" spans="1:8">
      <c r="A7154" s="6">
        <v>5.6955</v>
      </c>
      <c r="B7154" s="6">
        <v>169.17</v>
      </c>
      <c r="D7154" s="6">
        <v>5.6955099999999996</v>
      </c>
      <c r="E7154" s="6">
        <v>18.23</v>
      </c>
      <c r="G7154" s="6">
        <v>5.6955</v>
      </c>
      <c r="H7154" s="6">
        <v>31.08</v>
      </c>
    </row>
    <row r="7155" spans="1:8">
      <c r="A7155" s="6">
        <v>5.6962999999999999</v>
      </c>
      <c r="B7155" s="6">
        <v>169.16</v>
      </c>
      <c r="D7155" s="6">
        <v>5.6962999999999999</v>
      </c>
      <c r="E7155" s="6">
        <v>18.2</v>
      </c>
      <c r="G7155" s="6">
        <v>5.6962999999999999</v>
      </c>
      <c r="H7155" s="6">
        <v>31.07</v>
      </c>
    </row>
    <row r="7156" spans="1:8">
      <c r="A7156" s="6">
        <v>5.6970999999999998</v>
      </c>
      <c r="B7156" s="6">
        <v>169.15</v>
      </c>
      <c r="D7156" s="6">
        <v>5.6970999999999998</v>
      </c>
      <c r="E7156" s="6">
        <v>18.18</v>
      </c>
      <c r="G7156" s="6">
        <v>5.6970999999999998</v>
      </c>
      <c r="H7156" s="6">
        <v>31.07</v>
      </c>
    </row>
    <row r="7157" spans="1:8">
      <c r="A7157" s="6">
        <v>5.6978999999999997</v>
      </c>
      <c r="B7157" s="6">
        <v>169.16</v>
      </c>
      <c r="D7157" s="6">
        <v>5.6978999999999997</v>
      </c>
      <c r="E7157" s="6">
        <v>18.170000000000002</v>
      </c>
      <c r="G7157" s="6">
        <v>5.6978999999999997</v>
      </c>
      <c r="H7157" s="6">
        <v>31.08</v>
      </c>
    </row>
    <row r="7158" spans="1:8">
      <c r="A7158" s="6">
        <v>5.6986999999999997</v>
      </c>
      <c r="B7158" s="6">
        <v>169.18</v>
      </c>
      <c r="D7158" s="6">
        <v>5.69869</v>
      </c>
      <c r="E7158" s="6">
        <v>18.170000000000002</v>
      </c>
      <c r="G7158" s="6">
        <v>5.6986999999999997</v>
      </c>
      <c r="H7158" s="6">
        <v>31.11</v>
      </c>
    </row>
    <row r="7159" spans="1:8">
      <c r="A7159" s="6">
        <v>5.6994999999999996</v>
      </c>
      <c r="B7159" s="6">
        <v>169.19</v>
      </c>
      <c r="D7159" s="6">
        <v>5.6994899999999999</v>
      </c>
      <c r="E7159" s="6">
        <v>18.18</v>
      </c>
      <c r="G7159" s="6">
        <v>5.6994999999999996</v>
      </c>
      <c r="H7159" s="6">
        <v>31.15</v>
      </c>
    </row>
    <row r="7160" spans="1:8">
      <c r="A7160" s="6">
        <v>5.7003000000000004</v>
      </c>
      <c r="B7160" s="6">
        <v>169.21</v>
      </c>
      <c r="D7160" s="6">
        <v>5.7002899999999999</v>
      </c>
      <c r="E7160" s="6">
        <v>18.18</v>
      </c>
      <c r="G7160" s="6">
        <v>5.7003000000000004</v>
      </c>
      <c r="H7160" s="6">
        <v>31.19</v>
      </c>
    </row>
    <row r="7161" spans="1:8">
      <c r="A7161" s="6">
        <v>5.7011000000000003</v>
      </c>
      <c r="B7161" s="6">
        <v>169.22</v>
      </c>
      <c r="D7161" s="6">
        <v>5.7010800000000001</v>
      </c>
      <c r="E7161" s="6">
        <v>18.170000000000002</v>
      </c>
      <c r="G7161" s="6">
        <v>5.7011000000000003</v>
      </c>
      <c r="H7161" s="6">
        <v>31.23</v>
      </c>
    </row>
    <row r="7162" spans="1:8">
      <c r="A7162" s="6">
        <v>5.7019000000000002</v>
      </c>
      <c r="B7162" s="6">
        <v>169.21</v>
      </c>
      <c r="D7162" s="6">
        <v>5.7018800000000001</v>
      </c>
      <c r="E7162" s="6">
        <v>18.16</v>
      </c>
      <c r="G7162" s="6">
        <v>5.7019000000000002</v>
      </c>
      <c r="H7162" s="6">
        <v>31.28</v>
      </c>
    </row>
    <row r="7163" spans="1:8">
      <c r="A7163" s="6">
        <v>5.7027000000000001</v>
      </c>
      <c r="B7163" s="6">
        <v>169.19</v>
      </c>
      <c r="D7163" s="6">
        <v>5.70268</v>
      </c>
      <c r="E7163" s="6">
        <v>18.149999999999999</v>
      </c>
      <c r="G7163" s="6">
        <v>5.7027000000000001</v>
      </c>
      <c r="H7163" s="6">
        <v>31.33</v>
      </c>
    </row>
    <row r="7164" spans="1:8">
      <c r="A7164" s="6">
        <v>5.7035</v>
      </c>
      <c r="B7164" s="6">
        <v>169.16</v>
      </c>
      <c r="D7164" s="6">
        <v>5.7034700000000003</v>
      </c>
      <c r="E7164" s="6">
        <v>18.14</v>
      </c>
      <c r="G7164" s="6">
        <v>5.7035</v>
      </c>
      <c r="H7164" s="6">
        <v>31.35</v>
      </c>
    </row>
    <row r="7165" spans="1:8">
      <c r="A7165" s="6">
        <v>5.7042999999999999</v>
      </c>
      <c r="B7165" s="6">
        <v>169.12</v>
      </c>
      <c r="D7165" s="6">
        <v>5.7042700000000002</v>
      </c>
      <c r="E7165" s="6">
        <v>18.14</v>
      </c>
      <c r="G7165" s="6">
        <v>5.7042999999999999</v>
      </c>
      <c r="H7165" s="6">
        <v>31.33</v>
      </c>
    </row>
    <row r="7166" spans="1:8">
      <c r="A7166" s="6">
        <v>5.7050999999999998</v>
      </c>
      <c r="B7166" s="6">
        <v>169.09</v>
      </c>
      <c r="D7166" s="6">
        <v>5.7050700000000001</v>
      </c>
      <c r="E7166" s="6">
        <v>18.14</v>
      </c>
      <c r="G7166" s="6">
        <v>5.7050999999999998</v>
      </c>
      <c r="H7166" s="6">
        <v>31.27</v>
      </c>
    </row>
    <row r="7167" spans="1:8">
      <c r="A7167" s="6">
        <v>5.7058999999999997</v>
      </c>
      <c r="B7167" s="6">
        <v>169.06</v>
      </c>
      <c r="D7167" s="6">
        <v>5.7058600000000004</v>
      </c>
      <c r="E7167" s="6">
        <v>18.149999999999999</v>
      </c>
      <c r="G7167" s="6">
        <v>5.7058999999999997</v>
      </c>
      <c r="H7167" s="6">
        <v>31.18</v>
      </c>
    </row>
    <row r="7168" spans="1:8">
      <c r="A7168" s="6">
        <v>5.7066999999999997</v>
      </c>
      <c r="B7168" s="6">
        <v>169.03</v>
      </c>
      <c r="D7168" s="6">
        <v>5.7066600000000003</v>
      </c>
      <c r="E7168" s="6">
        <v>18.149999999999999</v>
      </c>
      <c r="G7168" s="6">
        <v>5.7066999999999997</v>
      </c>
      <c r="H7168" s="6">
        <v>31.06</v>
      </c>
    </row>
    <row r="7169" spans="1:8">
      <c r="A7169" s="6">
        <v>5.7074999999999996</v>
      </c>
      <c r="B7169" s="6">
        <v>169.01</v>
      </c>
      <c r="D7169" s="6">
        <v>5.7074600000000002</v>
      </c>
      <c r="E7169" s="6">
        <v>18.16</v>
      </c>
      <c r="G7169" s="6">
        <v>5.7074999999999996</v>
      </c>
      <c r="H7169" s="6">
        <v>30.93</v>
      </c>
    </row>
    <row r="7170" spans="1:8">
      <c r="A7170" s="6">
        <v>5.7083000000000004</v>
      </c>
      <c r="B7170" s="6">
        <v>168.99</v>
      </c>
      <c r="D7170" s="6">
        <v>5.7082499999999996</v>
      </c>
      <c r="E7170" s="6">
        <v>18.149999999999999</v>
      </c>
      <c r="G7170" s="6">
        <v>5.7083000000000004</v>
      </c>
      <c r="H7170" s="6">
        <v>30.79</v>
      </c>
    </row>
    <row r="7171" spans="1:8">
      <c r="A7171" s="6">
        <v>5.7091000000000003</v>
      </c>
      <c r="B7171" s="6">
        <v>168.98</v>
      </c>
      <c r="D7171" s="6">
        <v>5.7090500000000004</v>
      </c>
      <c r="E7171" s="6">
        <v>18.14</v>
      </c>
      <c r="G7171" s="6">
        <v>5.7091000000000003</v>
      </c>
      <c r="H7171" s="6">
        <v>30.63</v>
      </c>
    </row>
    <row r="7172" spans="1:8">
      <c r="A7172" s="6">
        <v>5.7098000000000004</v>
      </c>
      <c r="B7172" s="6">
        <v>168.97</v>
      </c>
      <c r="D7172" s="6">
        <v>5.7098500000000003</v>
      </c>
      <c r="E7172" s="6">
        <v>18.14</v>
      </c>
      <c r="G7172" s="6">
        <v>5.7098000000000004</v>
      </c>
      <c r="H7172" s="6">
        <v>30.46</v>
      </c>
    </row>
    <row r="7173" spans="1:8">
      <c r="A7173" s="6">
        <v>5.7106000000000003</v>
      </c>
      <c r="B7173" s="6">
        <v>168.96</v>
      </c>
      <c r="D7173" s="6">
        <v>5.7106399999999997</v>
      </c>
      <c r="E7173" s="6">
        <v>18.14</v>
      </c>
      <c r="G7173" s="6">
        <v>5.7106000000000003</v>
      </c>
      <c r="H7173" s="6">
        <v>30.3</v>
      </c>
    </row>
    <row r="7174" spans="1:8">
      <c r="A7174" s="6">
        <v>5.7114000000000003</v>
      </c>
      <c r="B7174" s="6">
        <v>168.96</v>
      </c>
      <c r="D7174" s="6">
        <v>5.7114399999999996</v>
      </c>
      <c r="E7174" s="6">
        <v>18.13</v>
      </c>
      <c r="G7174" s="6">
        <v>5.7114000000000003</v>
      </c>
      <c r="H7174" s="6">
        <v>30.14</v>
      </c>
    </row>
    <row r="7175" spans="1:8">
      <c r="A7175" s="6">
        <v>5.7122000000000002</v>
      </c>
      <c r="B7175" s="6">
        <v>168.94</v>
      </c>
      <c r="D7175" s="6">
        <v>5.7122400000000004</v>
      </c>
      <c r="E7175" s="6">
        <v>18.12</v>
      </c>
      <c r="G7175" s="6">
        <v>5.7122000000000002</v>
      </c>
      <c r="H7175" s="6">
        <v>29.98</v>
      </c>
    </row>
    <row r="7176" spans="1:8">
      <c r="A7176" s="6">
        <v>5.7130000000000001</v>
      </c>
      <c r="B7176" s="6">
        <v>168.92</v>
      </c>
      <c r="D7176" s="6">
        <v>5.7130299999999998</v>
      </c>
      <c r="E7176" s="6">
        <v>18.100000000000001</v>
      </c>
      <c r="G7176" s="6">
        <v>5.7130000000000001</v>
      </c>
      <c r="H7176" s="6">
        <v>29.82</v>
      </c>
    </row>
    <row r="7177" spans="1:8">
      <c r="A7177" s="6">
        <v>5.7138</v>
      </c>
      <c r="B7177" s="6">
        <v>168.9</v>
      </c>
      <c r="D7177" s="6">
        <v>5.7138299999999997</v>
      </c>
      <c r="E7177" s="6">
        <v>18.07</v>
      </c>
      <c r="G7177" s="6">
        <v>5.7138</v>
      </c>
      <c r="H7177" s="6">
        <v>29.66</v>
      </c>
    </row>
    <row r="7178" spans="1:8">
      <c r="A7178" s="6">
        <v>5.7145999999999999</v>
      </c>
      <c r="B7178" s="6">
        <v>168.88</v>
      </c>
      <c r="D7178" s="6">
        <v>5.7146299999999997</v>
      </c>
      <c r="E7178" s="6">
        <v>18.04</v>
      </c>
      <c r="G7178" s="6">
        <v>5.7145999999999999</v>
      </c>
      <c r="H7178" s="6">
        <v>29.52</v>
      </c>
    </row>
    <row r="7179" spans="1:8">
      <c r="A7179" s="6">
        <v>5.7153999999999998</v>
      </c>
      <c r="B7179" s="6">
        <v>168.84</v>
      </c>
      <c r="D7179" s="6">
        <v>5.7154199999999999</v>
      </c>
      <c r="E7179" s="6">
        <v>18.02</v>
      </c>
      <c r="G7179" s="6">
        <v>5.7153999999999998</v>
      </c>
      <c r="H7179" s="6">
        <v>29.39</v>
      </c>
    </row>
    <row r="7180" spans="1:8">
      <c r="A7180" s="6">
        <v>5.7161999999999997</v>
      </c>
      <c r="B7180" s="6">
        <v>168.79</v>
      </c>
      <c r="D7180" s="6">
        <v>5.7162199999999999</v>
      </c>
      <c r="E7180" s="6">
        <v>18</v>
      </c>
      <c r="G7180" s="6">
        <v>5.7161999999999997</v>
      </c>
      <c r="H7180" s="6">
        <v>29.27</v>
      </c>
    </row>
    <row r="7181" spans="1:8">
      <c r="A7181" s="6">
        <v>5.7169999999999996</v>
      </c>
      <c r="B7181" s="6">
        <v>168.74</v>
      </c>
      <c r="D7181" s="6">
        <v>5.7170199999999998</v>
      </c>
      <c r="E7181" s="6">
        <v>17.98</v>
      </c>
      <c r="G7181" s="6">
        <v>5.7169999999999996</v>
      </c>
      <c r="H7181" s="6">
        <v>29.15</v>
      </c>
    </row>
    <row r="7182" spans="1:8">
      <c r="A7182" s="6">
        <v>5.7178000000000004</v>
      </c>
      <c r="B7182" s="6">
        <v>168.67</v>
      </c>
      <c r="D7182" s="6">
        <v>5.7178100000000001</v>
      </c>
      <c r="E7182" s="6">
        <v>17.96</v>
      </c>
      <c r="G7182" s="6">
        <v>5.7178000000000004</v>
      </c>
      <c r="H7182" s="6">
        <v>29.04</v>
      </c>
    </row>
    <row r="7183" spans="1:8">
      <c r="A7183" s="6">
        <v>5.7186000000000003</v>
      </c>
      <c r="B7183" s="6">
        <v>168.6</v>
      </c>
      <c r="D7183" s="6">
        <v>5.71861</v>
      </c>
      <c r="E7183" s="6">
        <v>17.940000000000001</v>
      </c>
      <c r="G7183" s="6">
        <v>5.7186000000000003</v>
      </c>
      <c r="H7183" s="6">
        <v>28.96</v>
      </c>
    </row>
    <row r="7184" spans="1:8">
      <c r="A7184" s="6">
        <v>5.7194000000000003</v>
      </c>
      <c r="B7184" s="6">
        <v>168.51</v>
      </c>
      <c r="D7184" s="6">
        <v>5.7194099999999999</v>
      </c>
      <c r="E7184" s="6">
        <v>17.920000000000002</v>
      </c>
      <c r="G7184" s="6">
        <v>5.7194000000000003</v>
      </c>
      <c r="H7184" s="6">
        <v>28.93</v>
      </c>
    </row>
    <row r="7185" spans="1:8">
      <c r="A7185" s="6">
        <v>5.7202000000000002</v>
      </c>
      <c r="B7185" s="6">
        <v>168.4</v>
      </c>
      <c r="D7185" s="6">
        <v>5.7202000000000002</v>
      </c>
      <c r="E7185" s="6">
        <v>17.899999999999999</v>
      </c>
      <c r="G7185" s="6">
        <v>5.7202000000000002</v>
      </c>
      <c r="H7185" s="6">
        <v>28.95</v>
      </c>
    </row>
    <row r="7186" spans="1:8">
      <c r="A7186" s="6">
        <v>5.7210000000000001</v>
      </c>
      <c r="B7186" s="6">
        <v>168.27</v>
      </c>
      <c r="D7186" s="6">
        <v>5.7210000000000001</v>
      </c>
      <c r="E7186" s="6">
        <v>17.88</v>
      </c>
      <c r="G7186" s="6">
        <v>5.7210000000000001</v>
      </c>
      <c r="H7186" s="6">
        <v>29.01</v>
      </c>
    </row>
    <row r="7187" spans="1:8">
      <c r="A7187" s="6">
        <v>5.7218</v>
      </c>
      <c r="B7187" s="6">
        <v>168.13</v>
      </c>
      <c r="D7187" s="6">
        <v>5.7218</v>
      </c>
      <c r="E7187" s="6">
        <v>17.86</v>
      </c>
      <c r="G7187" s="6">
        <v>5.7218</v>
      </c>
      <c r="H7187" s="6">
        <v>29.09</v>
      </c>
    </row>
    <row r="7188" spans="1:8">
      <c r="A7188" s="6">
        <v>5.7225999999999999</v>
      </c>
      <c r="B7188" s="6">
        <v>167.97</v>
      </c>
      <c r="D7188" s="6">
        <v>5.7225900000000003</v>
      </c>
      <c r="E7188" s="6">
        <v>17.84</v>
      </c>
      <c r="G7188" s="6">
        <v>5.7225999999999999</v>
      </c>
      <c r="H7188" s="6">
        <v>29.15</v>
      </c>
    </row>
    <row r="7189" spans="1:8">
      <c r="A7189" s="6">
        <v>5.7233999999999998</v>
      </c>
      <c r="B7189" s="6">
        <v>167.8</v>
      </c>
      <c r="D7189" s="6">
        <v>5.7233900000000002</v>
      </c>
      <c r="E7189" s="6">
        <v>17.82</v>
      </c>
      <c r="G7189" s="6">
        <v>5.7233999999999998</v>
      </c>
      <c r="H7189" s="6">
        <v>29.2</v>
      </c>
    </row>
    <row r="7190" spans="1:8">
      <c r="A7190" s="6">
        <v>5.7241999999999997</v>
      </c>
      <c r="B7190" s="6">
        <v>167.62</v>
      </c>
      <c r="D7190" s="6">
        <v>5.7241900000000001</v>
      </c>
      <c r="E7190" s="6">
        <v>17.809999999999999</v>
      </c>
      <c r="G7190" s="6">
        <v>5.7241999999999997</v>
      </c>
      <c r="H7190" s="6">
        <v>29.27</v>
      </c>
    </row>
    <row r="7191" spans="1:8">
      <c r="A7191" s="6">
        <v>5.7249999999999996</v>
      </c>
      <c r="B7191" s="6">
        <v>167.45</v>
      </c>
      <c r="D7191" s="6">
        <v>5.7249800000000004</v>
      </c>
      <c r="E7191" s="6">
        <v>17.8</v>
      </c>
      <c r="G7191" s="6">
        <v>5.7249999999999996</v>
      </c>
      <c r="H7191" s="6">
        <v>29.36</v>
      </c>
    </row>
    <row r="7192" spans="1:8">
      <c r="A7192" s="6">
        <v>5.7257999999999996</v>
      </c>
      <c r="B7192" s="6">
        <v>167.28</v>
      </c>
      <c r="D7192" s="6">
        <v>5.7257800000000003</v>
      </c>
      <c r="E7192" s="6">
        <v>17.78</v>
      </c>
      <c r="G7192" s="6">
        <v>5.7257999999999996</v>
      </c>
      <c r="H7192" s="6">
        <v>29.44</v>
      </c>
    </row>
    <row r="7193" spans="1:8">
      <c r="A7193" s="6">
        <v>5.7266000000000004</v>
      </c>
      <c r="B7193" s="6">
        <v>167.12</v>
      </c>
      <c r="D7193" s="6">
        <v>5.7265800000000002</v>
      </c>
      <c r="E7193" s="6">
        <v>17.78</v>
      </c>
      <c r="G7193" s="6">
        <v>5.7266000000000004</v>
      </c>
      <c r="H7193" s="6">
        <v>29.51</v>
      </c>
    </row>
    <row r="7194" spans="1:8">
      <c r="A7194" s="6">
        <v>5.7274000000000003</v>
      </c>
      <c r="B7194" s="6">
        <v>166.98</v>
      </c>
      <c r="D7194" s="6">
        <v>5.7273699999999996</v>
      </c>
      <c r="E7194" s="6">
        <v>17.78</v>
      </c>
      <c r="G7194" s="6">
        <v>5.7274000000000003</v>
      </c>
      <c r="H7194" s="6">
        <v>29.55</v>
      </c>
    </row>
    <row r="7195" spans="1:8">
      <c r="A7195" s="6">
        <v>5.7282000000000002</v>
      </c>
      <c r="B7195" s="6">
        <v>166.85</v>
      </c>
      <c r="D7195" s="6">
        <v>5.7281700000000004</v>
      </c>
      <c r="E7195" s="6">
        <v>17.78</v>
      </c>
      <c r="G7195" s="6">
        <v>5.7282000000000002</v>
      </c>
      <c r="H7195" s="6">
        <v>29.57</v>
      </c>
    </row>
    <row r="7196" spans="1:8">
      <c r="A7196" s="6">
        <v>5.7290000000000001</v>
      </c>
      <c r="B7196" s="6">
        <v>166.74</v>
      </c>
      <c r="D7196" s="6">
        <v>5.7289700000000003</v>
      </c>
      <c r="E7196" s="6">
        <v>17.79</v>
      </c>
      <c r="G7196" s="6">
        <v>5.7290000000000001</v>
      </c>
      <c r="H7196" s="6">
        <v>29.59</v>
      </c>
    </row>
    <row r="7197" spans="1:8">
      <c r="A7197" s="6">
        <v>5.7298</v>
      </c>
      <c r="B7197" s="6">
        <v>166.62</v>
      </c>
      <c r="D7197" s="6">
        <v>5.7297599999999997</v>
      </c>
      <c r="E7197" s="6">
        <v>17.8</v>
      </c>
      <c r="G7197" s="6">
        <v>5.7298</v>
      </c>
      <c r="H7197" s="6">
        <v>29.6</v>
      </c>
    </row>
    <row r="7198" spans="1:8">
      <c r="A7198" s="6">
        <v>5.7305999999999999</v>
      </c>
      <c r="B7198" s="6">
        <v>166.49</v>
      </c>
      <c r="D7198" s="6">
        <v>5.7305599999999997</v>
      </c>
      <c r="E7198" s="6">
        <v>17.809999999999999</v>
      </c>
      <c r="G7198" s="6">
        <v>5.7305999999999999</v>
      </c>
      <c r="H7198" s="6">
        <v>29.6</v>
      </c>
    </row>
    <row r="7199" spans="1:8">
      <c r="A7199" s="6">
        <v>5.7313999999999998</v>
      </c>
      <c r="B7199" s="6">
        <v>166.37</v>
      </c>
      <c r="D7199" s="6">
        <v>5.7313599999999996</v>
      </c>
      <c r="E7199" s="6">
        <v>17.82</v>
      </c>
      <c r="G7199" s="6">
        <v>5.7313999999999998</v>
      </c>
      <c r="H7199" s="6">
        <v>29.6</v>
      </c>
    </row>
    <row r="7200" spans="1:8">
      <c r="A7200" s="6">
        <v>5.7321999999999997</v>
      </c>
      <c r="B7200" s="6">
        <v>166.25</v>
      </c>
      <c r="D7200" s="6">
        <v>5.7321499999999999</v>
      </c>
      <c r="E7200" s="6">
        <v>17.829999999999998</v>
      </c>
      <c r="G7200" s="6">
        <v>5.7321999999999997</v>
      </c>
      <c r="H7200" s="6">
        <v>29.6</v>
      </c>
    </row>
    <row r="7201" spans="1:8">
      <c r="A7201" s="6">
        <v>5.7329999999999997</v>
      </c>
      <c r="B7201" s="6">
        <v>166.14</v>
      </c>
      <c r="D7201" s="6">
        <v>5.7329499999999998</v>
      </c>
      <c r="E7201" s="6">
        <v>17.84</v>
      </c>
      <c r="G7201" s="6">
        <v>5.7329999999999997</v>
      </c>
      <c r="H7201" s="6">
        <v>29.59</v>
      </c>
    </row>
    <row r="7202" spans="1:8">
      <c r="A7202" s="6">
        <v>5.7336999999999998</v>
      </c>
      <c r="B7202" s="6">
        <v>166.03</v>
      </c>
      <c r="D7202" s="6">
        <v>5.7337499999999997</v>
      </c>
      <c r="E7202" s="6">
        <v>17.86</v>
      </c>
      <c r="G7202" s="6">
        <v>5.7336999999999998</v>
      </c>
      <c r="H7202" s="6">
        <v>29.56</v>
      </c>
    </row>
    <row r="7203" spans="1:8">
      <c r="A7203" s="6">
        <v>5.7344999999999997</v>
      </c>
      <c r="B7203" s="6">
        <v>165.93</v>
      </c>
      <c r="D7203" s="6">
        <v>5.73454</v>
      </c>
      <c r="E7203" s="6">
        <v>17.88</v>
      </c>
      <c r="G7203" s="6">
        <v>5.7344999999999997</v>
      </c>
      <c r="H7203" s="6">
        <v>29.49</v>
      </c>
    </row>
    <row r="7204" spans="1:8">
      <c r="A7204" s="6">
        <v>5.7352999999999996</v>
      </c>
      <c r="B7204" s="6">
        <v>165.84</v>
      </c>
      <c r="D7204" s="6">
        <v>5.7353399999999999</v>
      </c>
      <c r="E7204" s="6">
        <v>17.89</v>
      </c>
      <c r="G7204" s="6">
        <v>5.7352999999999996</v>
      </c>
      <c r="H7204" s="6">
        <v>29.4</v>
      </c>
    </row>
    <row r="7205" spans="1:8">
      <c r="A7205" s="6">
        <v>5.7361000000000004</v>
      </c>
      <c r="B7205" s="6">
        <v>165.75</v>
      </c>
      <c r="D7205" s="6">
        <v>5.7361399999999998</v>
      </c>
      <c r="E7205" s="6">
        <v>17.88</v>
      </c>
      <c r="G7205" s="6">
        <v>5.7361000000000004</v>
      </c>
      <c r="H7205" s="6">
        <v>29.33</v>
      </c>
    </row>
    <row r="7206" spans="1:8">
      <c r="A7206" s="6">
        <v>5.7369000000000003</v>
      </c>
      <c r="B7206" s="6">
        <v>165.64</v>
      </c>
      <c r="D7206" s="6">
        <v>5.7369300000000001</v>
      </c>
      <c r="E7206" s="6">
        <v>17.850000000000001</v>
      </c>
      <c r="G7206" s="6">
        <v>5.7369000000000003</v>
      </c>
      <c r="H7206" s="6">
        <v>29.27</v>
      </c>
    </row>
    <row r="7207" spans="1:8">
      <c r="A7207" s="6">
        <v>5.7377000000000002</v>
      </c>
      <c r="B7207" s="6">
        <v>165.52</v>
      </c>
      <c r="D7207" s="6">
        <v>5.73773</v>
      </c>
      <c r="E7207" s="6">
        <v>17.82</v>
      </c>
      <c r="G7207" s="6">
        <v>5.7377000000000002</v>
      </c>
      <c r="H7207" s="6">
        <v>29.21</v>
      </c>
    </row>
    <row r="7208" spans="1:8">
      <c r="A7208" s="6">
        <v>5.7385000000000002</v>
      </c>
      <c r="B7208" s="6">
        <v>165.38</v>
      </c>
      <c r="D7208" s="6">
        <v>5.7385299999999999</v>
      </c>
      <c r="E7208" s="6">
        <v>17.8</v>
      </c>
      <c r="G7208" s="6">
        <v>5.7385000000000002</v>
      </c>
      <c r="H7208" s="6">
        <v>29.15</v>
      </c>
    </row>
    <row r="7209" spans="1:8">
      <c r="A7209" s="6">
        <v>5.7393000000000001</v>
      </c>
      <c r="B7209" s="6">
        <v>165.22</v>
      </c>
      <c r="D7209" s="6">
        <v>5.7393200000000002</v>
      </c>
      <c r="E7209" s="6">
        <v>17.79</v>
      </c>
      <c r="G7209" s="6">
        <v>5.7393000000000001</v>
      </c>
      <c r="H7209" s="6">
        <v>29.1</v>
      </c>
    </row>
    <row r="7210" spans="1:8">
      <c r="A7210" s="6">
        <v>5.7401</v>
      </c>
      <c r="B7210" s="6">
        <v>165.03</v>
      </c>
      <c r="D7210" s="6">
        <v>5.7401200000000001</v>
      </c>
      <c r="E7210" s="6">
        <v>17.77</v>
      </c>
      <c r="G7210" s="6">
        <v>5.7401</v>
      </c>
      <c r="H7210" s="6">
        <v>29.06</v>
      </c>
    </row>
    <row r="7211" spans="1:8">
      <c r="A7211" s="6">
        <v>5.7408999999999999</v>
      </c>
      <c r="B7211" s="6">
        <v>164.82</v>
      </c>
      <c r="D7211" s="6">
        <v>5.74092</v>
      </c>
      <c r="E7211" s="6">
        <v>17.760000000000002</v>
      </c>
      <c r="G7211" s="6">
        <v>5.7408999999999999</v>
      </c>
      <c r="H7211" s="6">
        <v>29.05</v>
      </c>
    </row>
    <row r="7212" spans="1:8">
      <c r="A7212" s="6">
        <v>5.7416999999999998</v>
      </c>
      <c r="B7212" s="6">
        <v>164.6</v>
      </c>
      <c r="D7212" s="6">
        <v>5.7417100000000003</v>
      </c>
      <c r="E7212" s="6">
        <v>17.75</v>
      </c>
      <c r="G7212" s="6">
        <v>5.7416999999999998</v>
      </c>
      <c r="H7212" s="6">
        <v>29.05</v>
      </c>
    </row>
    <row r="7213" spans="1:8">
      <c r="A7213" s="6">
        <v>5.7424999999999997</v>
      </c>
      <c r="B7213" s="6">
        <v>164.37</v>
      </c>
      <c r="D7213" s="6">
        <v>5.7425100000000002</v>
      </c>
      <c r="E7213" s="6">
        <v>17.739999999999998</v>
      </c>
      <c r="G7213" s="6">
        <v>5.7424999999999997</v>
      </c>
      <c r="H7213" s="6">
        <v>29.05</v>
      </c>
    </row>
    <row r="7214" spans="1:8">
      <c r="A7214" s="6">
        <v>5.7432999999999996</v>
      </c>
      <c r="B7214" s="6">
        <v>164.16</v>
      </c>
      <c r="D7214" s="6">
        <v>5.7433100000000001</v>
      </c>
      <c r="E7214" s="6">
        <v>17.73</v>
      </c>
      <c r="G7214" s="6">
        <v>5.7432999999999996</v>
      </c>
      <c r="H7214" s="6">
        <v>29.05</v>
      </c>
    </row>
    <row r="7215" spans="1:8">
      <c r="A7215" s="6">
        <v>5.7441000000000004</v>
      </c>
      <c r="B7215" s="6">
        <v>163.97</v>
      </c>
      <c r="D7215" s="6">
        <v>5.7441000000000004</v>
      </c>
      <c r="E7215" s="6">
        <v>17.73</v>
      </c>
      <c r="G7215" s="6">
        <v>5.7441000000000004</v>
      </c>
      <c r="H7215" s="6">
        <v>29.03</v>
      </c>
    </row>
    <row r="7216" spans="1:8">
      <c r="A7216" s="6">
        <v>5.7449000000000003</v>
      </c>
      <c r="B7216" s="6">
        <v>163.79</v>
      </c>
      <c r="D7216" s="6">
        <v>5.7449000000000003</v>
      </c>
      <c r="E7216" s="6">
        <v>17.739999999999998</v>
      </c>
      <c r="G7216" s="6">
        <v>5.7449000000000003</v>
      </c>
      <c r="H7216" s="6">
        <v>29.01</v>
      </c>
    </row>
    <row r="7217" spans="1:8">
      <c r="A7217" s="6">
        <v>5.7457000000000003</v>
      </c>
      <c r="B7217" s="6">
        <v>163.61000000000001</v>
      </c>
      <c r="D7217" s="6">
        <v>5.7457000000000003</v>
      </c>
      <c r="E7217" s="6">
        <v>17.760000000000002</v>
      </c>
      <c r="G7217" s="6">
        <v>5.7457000000000003</v>
      </c>
      <c r="H7217" s="6">
        <v>28.98</v>
      </c>
    </row>
    <row r="7218" spans="1:8">
      <c r="A7218" s="6">
        <v>5.7465000000000002</v>
      </c>
      <c r="B7218" s="6">
        <v>163.44999999999999</v>
      </c>
      <c r="D7218" s="6">
        <v>5.7464899999999997</v>
      </c>
      <c r="E7218" s="6">
        <v>17.77</v>
      </c>
      <c r="G7218" s="6">
        <v>5.7465000000000002</v>
      </c>
      <c r="H7218" s="6">
        <v>28.96</v>
      </c>
    </row>
    <row r="7219" spans="1:8">
      <c r="A7219" s="6">
        <v>5.7473000000000001</v>
      </c>
      <c r="B7219" s="6">
        <v>163.30000000000001</v>
      </c>
      <c r="D7219" s="6">
        <v>5.7472899999999996</v>
      </c>
      <c r="E7219" s="6">
        <v>17.77</v>
      </c>
      <c r="G7219" s="6">
        <v>5.7473000000000001</v>
      </c>
      <c r="H7219" s="6">
        <v>28.95</v>
      </c>
    </row>
    <row r="7220" spans="1:8">
      <c r="A7220" s="6">
        <v>5.7481</v>
      </c>
      <c r="B7220" s="6">
        <v>163.16999999999999</v>
      </c>
      <c r="D7220" s="6">
        <v>5.7480900000000004</v>
      </c>
      <c r="E7220" s="6">
        <v>17.77</v>
      </c>
      <c r="G7220" s="6">
        <v>5.7481</v>
      </c>
      <c r="H7220" s="6">
        <v>28.92</v>
      </c>
    </row>
    <row r="7221" spans="1:8">
      <c r="A7221" s="6">
        <v>5.7488999999999999</v>
      </c>
      <c r="B7221" s="6">
        <v>163.04</v>
      </c>
      <c r="D7221" s="6">
        <v>5.7488799999999998</v>
      </c>
      <c r="E7221" s="6">
        <v>17.75</v>
      </c>
      <c r="G7221" s="6">
        <v>5.7488999999999999</v>
      </c>
      <c r="H7221" s="6">
        <v>28.87</v>
      </c>
    </row>
    <row r="7222" spans="1:8">
      <c r="A7222" s="6">
        <v>5.7496999999999998</v>
      </c>
      <c r="B7222" s="6">
        <v>162.91</v>
      </c>
      <c r="D7222" s="6">
        <v>5.7496799999999997</v>
      </c>
      <c r="E7222" s="6">
        <v>17.72</v>
      </c>
      <c r="G7222" s="6">
        <v>5.7496999999999998</v>
      </c>
      <c r="H7222" s="6">
        <v>28.79</v>
      </c>
    </row>
    <row r="7223" spans="1:8">
      <c r="A7223" s="6">
        <v>5.7504999999999997</v>
      </c>
      <c r="B7223" s="6">
        <v>162.80000000000001</v>
      </c>
      <c r="D7223" s="6">
        <v>5.7504799999999996</v>
      </c>
      <c r="E7223" s="6">
        <v>17.690000000000001</v>
      </c>
      <c r="G7223" s="6">
        <v>5.7504999999999997</v>
      </c>
      <c r="H7223" s="6">
        <v>28.69</v>
      </c>
    </row>
    <row r="7224" spans="1:8">
      <c r="A7224" s="6">
        <v>5.7512999999999996</v>
      </c>
      <c r="B7224" s="6">
        <v>162.72</v>
      </c>
      <c r="D7224" s="6">
        <v>5.7512699999999999</v>
      </c>
      <c r="E7224" s="6">
        <v>17.649999999999999</v>
      </c>
      <c r="G7224" s="6">
        <v>5.7512999999999996</v>
      </c>
      <c r="H7224" s="6">
        <v>28.57</v>
      </c>
    </row>
    <row r="7225" spans="1:8">
      <c r="A7225" s="6">
        <v>5.7521000000000004</v>
      </c>
      <c r="B7225" s="6">
        <v>162.65</v>
      </c>
      <c r="D7225" s="6">
        <v>5.7520699999999998</v>
      </c>
      <c r="E7225" s="6">
        <v>17.63</v>
      </c>
      <c r="G7225" s="6">
        <v>5.7521000000000004</v>
      </c>
      <c r="H7225" s="6">
        <v>28.46</v>
      </c>
    </row>
    <row r="7226" spans="1:8">
      <c r="A7226" s="6">
        <v>5.7529000000000003</v>
      </c>
      <c r="B7226" s="6">
        <v>162.58000000000001</v>
      </c>
      <c r="D7226" s="6">
        <v>5.7528699999999997</v>
      </c>
      <c r="E7226" s="6">
        <v>17.62</v>
      </c>
      <c r="G7226" s="6">
        <v>5.7529000000000003</v>
      </c>
      <c r="H7226" s="6">
        <v>28.33</v>
      </c>
    </row>
    <row r="7227" spans="1:8">
      <c r="A7227" s="6">
        <v>5.7537000000000003</v>
      </c>
      <c r="B7227" s="6">
        <v>162.51</v>
      </c>
      <c r="D7227" s="6">
        <v>5.75366</v>
      </c>
      <c r="E7227" s="6">
        <v>17.61</v>
      </c>
      <c r="G7227" s="6">
        <v>5.7537000000000003</v>
      </c>
      <c r="H7227" s="6">
        <v>28.2</v>
      </c>
    </row>
    <row r="7228" spans="1:8">
      <c r="A7228" s="6">
        <v>5.7545000000000002</v>
      </c>
      <c r="B7228" s="6">
        <v>162.43</v>
      </c>
      <c r="D7228" s="6">
        <v>5.7544599999999999</v>
      </c>
      <c r="E7228" s="6">
        <v>17.61</v>
      </c>
      <c r="G7228" s="6">
        <v>5.7545000000000002</v>
      </c>
      <c r="H7228" s="6">
        <v>28.08</v>
      </c>
    </row>
    <row r="7229" spans="1:8">
      <c r="A7229" s="6">
        <v>5.7553000000000001</v>
      </c>
      <c r="B7229" s="6">
        <v>162.36000000000001</v>
      </c>
      <c r="D7229" s="6">
        <v>5.7552599999999998</v>
      </c>
      <c r="E7229" s="6">
        <v>17.600000000000001</v>
      </c>
      <c r="G7229" s="6">
        <v>5.7553000000000001</v>
      </c>
      <c r="H7229" s="6">
        <v>27.97</v>
      </c>
    </row>
    <row r="7230" spans="1:8">
      <c r="A7230" s="6">
        <v>5.7561</v>
      </c>
      <c r="B7230" s="6">
        <v>162.29</v>
      </c>
      <c r="D7230" s="6">
        <v>5.7560500000000001</v>
      </c>
      <c r="E7230" s="6">
        <v>17.579999999999998</v>
      </c>
      <c r="G7230" s="6">
        <v>5.7561</v>
      </c>
      <c r="H7230" s="6">
        <v>27.88</v>
      </c>
    </row>
    <row r="7231" spans="1:8">
      <c r="A7231" s="6">
        <v>5.7568999999999999</v>
      </c>
      <c r="B7231" s="6">
        <v>162.22999999999999</v>
      </c>
      <c r="D7231" s="6">
        <v>5.75685</v>
      </c>
      <c r="E7231" s="6">
        <v>17.55</v>
      </c>
      <c r="G7231" s="6">
        <v>5.7568999999999999</v>
      </c>
      <c r="H7231" s="6">
        <v>27.81</v>
      </c>
    </row>
    <row r="7232" spans="1:8">
      <c r="A7232" s="6">
        <v>5.7576000000000001</v>
      </c>
      <c r="B7232" s="6">
        <v>162.16999999999999</v>
      </c>
      <c r="D7232" s="6">
        <v>5.7576499999999999</v>
      </c>
      <c r="E7232" s="6">
        <v>17.510000000000002</v>
      </c>
      <c r="G7232" s="6">
        <v>5.7576000000000001</v>
      </c>
      <c r="H7232" s="6">
        <v>27.75</v>
      </c>
    </row>
    <row r="7233" spans="1:8">
      <c r="A7233" s="6">
        <v>5.7584</v>
      </c>
      <c r="B7233" s="6">
        <v>162.11000000000001</v>
      </c>
      <c r="D7233" s="6">
        <v>5.7584400000000002</v>
      </c>
      <c r="E7233" s="6">
        <v>17.47</v>
      </c>
      <c r="G7233" s="6">
        <v>5.7584</v>
      </c>
      <c r="H7233" s="6">
        <v>27.68</v>
      </c>
    </row>
    <row r="7234" spans="1:8">
      <c r="A7234" s="6">
        <v>5.7591999999999999</v>
      </c>
      <c r="B7234" s="6">
        <v>162.07</v>
      </c>
      <c r="D7234" s="6">
        <v>5.7592400000000001</v>
      </c>
      <c r="E7234" s="6">
        <v>17.420000000000002</v>
      </c>
      <c r="G7234" s="6">
        <v>5.7591999999999999</v>
      </c>
      <c r="H7234" s="6">
        <v>27.62</v>
      </c>
    </row>
    <row r="7235" spans="1:8">
      <c r="A7235" s="6">
        <v>5.76</v>
      </c>
      <c r="B7235" s="6">
        <v>162.03</v>
      </c>
      <c r="D7235" s="6">
        <v>5.76004</v>
      </c>
      <c r="E7235" s="6">
        <v>17.38</v>
      </c>
      <c r="G7235" s="6">
        <v>5.76</v>
      </c>
      <c r="H7235" s="6">
        <v>27.55</v>
      </c>
    </row>
    <row r="7236" spans="1:8">
      <c r="A7236" s="6">
        <v>5.7607999999999997</v>
      </c>
      <c r="B7236" s="6">
        <v>162</v>
      </c>
      <c r="D7236" s="6">
        <v>5.7608300000000003</v>
      </c>
      <c r="E7236" s="6">
        <v>17.329999999999998</v>
      </c>
      <c r="G7236" s="6">
        <v>5.7607999999999997</v>
      </c>
      <c r="H7236" s="6">
        <v>27.49</v>
      </c>
    </row>
    <row r="7237" spans="1:8">
      <c r="A7237" s="6">
        <v>5.7615999999999996</v>
      </c>
      <c r="B7237" s="6">
        <v>161.97</v>
      </c>
      <c r="D7237" s="6">
        <v>5.7616300000000003</v>
      </c>
      <c r="E7237" s="6">
        <v>17.29</v>
      </c>
      <c r="G7237" s="6">
        <v>5.7615999999999996</v>
      </c>
      <c r="H7237" s="6">
        <v>27.44</v>
      </c>
    </row>
    <row r="7238" spans="1:8">
      <c r="A7238" s="6">
        <v>5.7624000000000004</v>
      </c>
      <c r="B7238" s="6">
        <v>161.94999999999999</v>
      </c>
      <c r="D7238" s="6">
        <v>5.7624300000000002</v>
      </c>
      <c r="E7238" s="6">
        <v>17.260000000000002</v>
      </c>
      <c r="G7238" s="6">
        <v>5.7624000000000004</v>
      </c>
      <c r="H7238" s="6">
        <v>27.39</v>
      </c>
    </row>
    <row r="7239" spans="1:8">
      <c r="A7239" s="6">
        <v>5.7632000000000003</v>
      </c>
      <c r="B7239" s="6">
        <v>161.94999999999999</v>
      </c>
      <c r="D7239" s="6">
        <v>5.7632300000000001</v>
      </c>
      <c r="E7239" s="6">
        <v>17.23</v>
      </c>
      <c r="G7239" s="6">
        <v>5.7632000000000003</v>
      </c>
      <c r="H7239" s="6">
        <v>27.35</v>
      </c>
    </row>
    <row r="7240" spans="1:8">
      <c r="A7240" s="6">
        <v>5.7640000000000002</v>
      </c>
      <c r="B7240" s="6">
        <v>161.94999999999999</v>
      </c>
      <c r="D7240" s="6">
        <v>5.7640200000000004</v>
      </c>
      <c r="E7240" s="6">
        <v>17.2</v>
      </c>
      <c r="G7240" s="6">
        <v>5.7640000000000002</v>
      </c>
      <c r="H7240" s="6">
        <v>27.29</v>
      </c>
    </row>
    <row r="7241" spans="1:8">
      <c r="A7241" s="6">
        <v>5.7648000000000001</v>
      </c>
      <c r="B7241" s="6">
        <v>161.94</v>
      </c>
      <c r="D7241" s="6">
        <v>5.7648200000000003</v>
      </c>
      <c r="E7241" s="6">
        <v>17.170000000000002</v>
      </c>
      <c r="G7241" s="6">
        <v>5.7648000000000001</v>
      </c>
      <c r="H7241" s="6">
        <v>27.22</v>
      </c>
    </row>
    <row r="7242" spans="1:8">
      <c r="A7242" s="6">
        <v>5.7656000000000001</v>
      </c>
      <c r="B7242" s="6">
        <v>161.9</v>
      </c>
      <c r="D7242" s="6">
        <v>5.7656099999999997</v>
      </c>
      <c r="E7242" s="6">
        <v>17.13</v>
      </c>
      <c r="G7242" s="6">
        <v>5.7656000000000001</v>
      </c>
      <c r="H7242" s="6">
        <v>27.17</v>
      </c>
    </row>
    <row r="7243" spans="1:8">
      <c r="A7243" s="6">
        <v>5.7664</v>
      </c>
      <c r="B7243" s="6">
        <v>161.84</v>
      </c>
      <c r="D7243" s="6">
        <v>5.7664099999999996</v>
      </c>
      <c r="E7243" s="6">
        <v>17.09</v>
      </c>
      <c r="G7243" s="6">
        <v>5.7664</v>
      </c>
      <c r="H7243" s="6">
        <v>27.17</v>
      </c>
    </row>
    <row r="7244" spans="1:8">
      <c r="A7244" s="6">
        <v>5.7671999999999999</v>
      </c>
      <c r="B7244" s="6">
        <v>161.78</v>
      </c>
      <c r="D7244" s="6">
        <v>5.7672100000000004</v>
      </c>
      <c r="E7244" s="6">
        <v>17.04</v>
      </c>
      <c r="G7244" s="6">
        <v>5.7671999999999999</v>
      </c>
      <c r="H7244" s="6">
        <v>27.21</v>
      </c>
    </row>
    <row r="7245" spans="1:8">
      <c r="A7245" s="6">
        <v>5.7679999999999998</v>
      </c>
      <c r="B7245" s="6">
        <v>161.69999999999999</v>
      </c>
      <c r="D7245" s="6">
        <v>5.7679999999999998</v>
      </c>
      <c r="E7245" s="6">
        <v>16.989999999999998</v>
      </c>
      <c r="G7245" s="6">
        <v>5.7679999999999998</v>
      </c>
      <c r="H7245" s="6">
        <v>27.3</v>
      </c>
    </row>
    <row r="7246" spans="1:8">
      <c r="A7246" s="6">
        <v>5.7687999999999997</v>
      </c>
      <c r="B7246" s="6">
        <v>161.62</v>
      </c>
      <c r="D7246" s="6">
        <v>5.7687999999999997</v>
      </c>
      <c r="E7246" s="6">
        <v>16.93</v>
      </c>
      <c r="G7246" s="6">
        <v>5.7687999999999997</v>
      </c>
      <c r="H7246" s="6">
        <v>27.42</v>
      </c>
    </row>
    <row r="7247" spans="1:8">
      <c r="A7247" s="6">
        <v>5.7695999999999996</v>
      </c>
      <c r="B7247" s="6">
        <v>161.54</v>
      </c>
      <c r="D7247" s="6">
        <v>5.7695999999999996</v>
      </c>
      <c r="E7247" s="6">
        <v>16.88</v>
      </c>
      <c r="G7247" s="6">
        <v>5.7695999999999996</v>
      </c>
      <c r="H7247" s="6">
        <v>27.55</v>
      </c>
    </row>
    <row r="7248" spans="1:8">
      <c r="A7248" s="6">
        <v>5.7704000000000004</v>
      </c>
      <c r="B7248" s="6">
        <v>161.47</v>
      </c>
      <c r="D7248" s="6">
        <v>5.7704000000000004</v>
      </c>
      <c r="E7248" s="6">
        <v>16.850000000000001</v>
      </c>
      <c r="G7248" s="6">
        <v>5.7704000000000004</v>
      </c>
      <c r="H7248" s="6">
        <v>27.66</v>
      </c>
    </row>
    <row r="7249" spans="1:8">
      <c r="A7249" s="6">
        <v>5.7712000000000003</v>
      </c>
      <c r="B7249" s="6">
        <v>161.41999999999999</v>
      </c>
      <c r="D7249" s="6">
        <v>5.7711899999999998</v>
      </c>
      <c r="E7249" s="6">
        <v>16.82</v>
      </c>
      <c r="G7249" s="6">
        <v>5.7712000000000003</v>
      </c>
      <c r="H7249" s="6">
        <v>27.75</v>
      </c>
    </row>
    <row r="7250" spans="1:8">
      <c r="A7250" s="6">
        <v>5.7720000000000002</v>
      </c>
      <c r="B7250" s="6">
        <v>161.37</v>
      </c>
      <c r="D7250" s="6">
        <v>5.7719899999999997</v>
      </c>
      <c r="E7250" s="6">
        <v>16.8</v>
      </c>
      <c r="G7250" s="6">
        <v>5.7720000000000002</v>
      </c>
      <c r="H7250" s="6">
        <v>27.83</v>
      </c>
    </row>
    <row r="7251" spans="1:8">
      <c r="A7251" s="6">
        <v>5.7728000000000002</v>
      </c>
      <c r="B7251" s="6">
        <v>161.33000000000001</v>
      </c>
      <c r="D7251" s="6">
        <v>5.7727899999999996</v>
      </c>
      <c r="E7251" s="6">
        <v>16.8</v>
      </c>
      <c r="G7251" s="6">
        <v>5.7728000000000002</v>
      </c>
      <c r="H7251" s="6">
        <v>27.92</v>
      </c>
    </row>
    <row r="7252" spans="1:8">
      <c r="A7252" s="6">
        <v>5.7736000000000001</v>
      </c>
      <c r="B7252" s="6">
        <v>161.31</v>
      </c>
      <c r="D7252" s="6">
        <v>5.7735799999999999</v>
      </c>
      <c r="E7252" s="6">
        <v>16.809999999999999</v>
      </c>
      <c r="G7252" s="6">
        <v>5.7736000000000001</v>
      </c>
      <c r="H7252" s="6">
        <v>28.01</v>
      </c>
    </row>
    <row r="7253" spans="1:8">
      <c r="A7253" s="6">
        <v>5.7744</v>
      </c>
      <c r="B7253" s="6">
        <v>161.30000000000001</v>
      </c>
      <c r="D7253" s="6">
        <v>5.7743799999999998</v>
      </c>
      <c r="E7253" s="6">
        <v>16.829999999999998</v>
      </c>
      <c r="G7253" s="6">
        <v>5.7744</v>
      </c>
      <c r="H7253" s="6">
        <v>28.12</v>
      </c>
    </row>
    <row r="7254" spans="1:8">
      <c r="A7254" s="6">
        <v>5.7751999999999999</v>
      </c>
      <c r="B7254" s="6">
        <v>161.31</v>
      </c>
      <c r="D7254" s="6">
        <v>5.7751799999999998</v>
      </c>
      <c r="E7254" s="6">
        <v>16.84</v>
      </c>
      <c r="G7254" s="6">
        <v>5.7751999999999999</v>
      </c>
      <c r="H7254" s="6">
        <v>28.24</v>
      </c>
    </row>
    <row r="7255" spans="1:8">
      <c r="A7255" s="6">
        <v>5.7759999999999998</v>
      </c>
      <c r="B7255" s="6">
        <v>161.34</v>
      </c>
      <c r="D7255" s="6">
        <v>5.77597</v>
      </c>
      <c r="E7255" s="6">
        <v>16.84</v>
      </c>
      <c r="G7255" s="6">
        <v>5.7759999999999998</v>
      </c>
      <c r="H7255" s="6">
        <v>28.36</v>
      </c>
    </row>
    <row r="7256" spans="1:8">
      <c r="A7256" s="6">
        <v>5.7767999999999997</v>
      </c>
      <c r="B7256" s="6">
        <v>161.38</v>
      </c>
      <c r="D7256" s="6">
        <v>5.77677</v>
      </c>
      <c r="E7256" s="6">
        <v>16.829999999999998</v>
      </c>
      <c r="G7256" s="6">
        <v>5.7767999999999997</v>
      </c>
      <c r="H7256" s="6">
        <v>28.47</v>
      </c>
    </row>
    <row r="7257" spans="1:8">
      <c r="A7257" s="6">
        <v>5.7775999999999996</v>
      </c>
      <c r="B7257" s="6">
        <v>161.41999999999999</v>
      </c>
      <c r="D7257" s="6">
        <v>5.7775699999999999</v>
      </c>
      <c r="E7257" s="6">
        <v>16.829999999999998</v>
      </c>
      <c r="G7257" s="6">
        <v>5.7775999999999996</v>
      </c>
      <c r="H7257" s="6">
        <v>28.56</v>
      </c>
    </row>
    <row r="7258" spans="1:8">
      <c r="A7258" s="6">
        <v>5.7784000000000004</v>
      </c>
      <c r="B7258" s="6">
        <v>161.44</v>
      </c>
      <c r="D7258" s="6">
        <v>5.7783600000000002</v>
      </c>
      <c r="E7258" s="6">
        <v>16.829999999999998</v>
      </c>
      <c r="G7258" s="6">
        <v>5.7784000000000004</v>
      </c>
      <c r="H7258" s="6">
        <v>28.64</v>
      </c>
    </row>
    <row r="7259" spans="1:8">
      <c r="A7259" s="6">
        <v>5.7792000000000003</v>
      </c>
      <c r="B7259" s="6">
        <v>161.46</v>
      </c>
      <c r="D7259" s="6">
        <v>5.7791600000000001</v>
      </c>
      <c r="E7259" s="6">
        <v>16.829999999999998</v>
      </c>
      <c r="G7259" s="6">
        <v>5.7792000000000003</v>
      </c>
      <c r="H7259" s="6">
        <v>28.71</v>
      </c>
    </row>
    <row r="7260" spans="1:8">
      <c r="A7260" s="6">
        <v>5.78</v>
      </c>
      <c r="B7260" s="6">
        <v>161.47</v>
      </c>
      <c r="D7260" s="6">
        <v>5.77996</v>
      </c>
      <c r="E7260" s="6">
        <v>16.82</v>
      </c>
      <c r="G7260" s="6">
        <v>5.78</v>
      </c>
      <c r="H7260" s="6">
        <v>28.79</v>
      </c>
    </row>
    <row r="7261" spans="1:8">
      <c r="A7261" s="6">
        <v>5.7808000000000002</v>
      </c>
      <c r="B7261" s="6">
        <v>161.47999999999999</v>
      </c>
      <c r="D7261" s="6">
        <v>5.7807500000000003</v>
      </c>
      <c r="E7261" s="6">
        <v>16.82</v>
      </c>
      <c r="G7261" s="6">
        <v>5.7808000000000002</v>
      </c>
      <c r="H7261" s="6">
        <v>28.88</v>
      </c>
    </row>
    <row r="7262" spans="1:8">
      <c r="A7262" s="6">
        <v>5.7815000000000003</v>
      </c>
      <c r="B7262" s="6">
        <v>161.47999999999999</v>
      </c>
      <c r="D7262" s="6">
        <v>5.7815500000000002</v>
      </c>
      <c r="E7262" s="6">
        <v>16.82</v>
      </c>
      <c r="G7262" s="6">
        <v>5.7815000000000003</v>
      </c>
      <c r="H7262" s="6">
        <v>28.98</v>
      </c>
    </row>
    <row r="7263" spans="1:8">
      <c r="A7263" s="6">
        <v>5.7823000000000002</v>
      </c>
      <c r="B7263" s="6">
        <v>161.49</v>
      </c>
      <c r="D7263" s="6">
        <v>5.7823500000000001</v>
      </c>
      <c r="E7263" s="6">
        <v>16.829999999999998</v>
      </c>
      <c r="G7263" s="6">
        <v>5.7823000000000002</v>
      </c>
      <c r="H7263" s="6">
        <v>29.07</v>
      </c>
    </row>
    <row r="7264" spans="1:8">
      <c r="A7264" s="6">
        <v>5.7831000000000001</v>
      </c>
      <c r="B7264" s="6">
        <v>161.5</v>
      </c>
      <c r="D7264" s="6">
        <v>5.7831400000000004</v>
      </c>
      <c r="E7264" s="6">
        <v>16.84</v>
      </c>
      <c r="G7264" s="6">
        <v>5.7831000000000001</v>
      </c>
      <c r="H7264" s="6">
        <v>29.17</v>
      </c>
    </row>
    <row r="7265" spans="1:8">
      <c r="A7265" s="6">
        <v>5.7839</v>
      </c>
      <c r="B7265" s="6">
        <v>161.51</v>
      </c>
      <c r="D7265" s="6">
        <v>5.7839400000000003</v>
      </c>
      <c r="E7265" s="6">
        <v>16.84</v>
      </c>
      <c r="G7265" s="6">
        <v>5.7839</v>
      </c>
      <c r="H7265" s="6">
        <v>29.27</v>
      </c>
    </row>
    <row r="7266" spans="1:8">
      <c r="A7266" s="6">
        <v>5.7847</v>
      </c>
      <c r="B7266" s="6">
        <v>161.52000000000001</v>
      </c>
      <c r="D7266" s="6">
        <v>5.7847400000000002</v>
      </c>
      <c r="E7266" s="6">
        <v>16.84</v>
      </c>
      <c r="G7266" s="6">
        <v>5.7847</v>
      </c>
      <c r="H7266" s="6">
        <v>29.38</v>
      </c>
    </row>
    <row r="7267" spans="1:8">
      <c r="A7267" s="6">
        <v>5.7854999999999999</v>
      </c>
      <c r="B7267" s="6">
        <v>161.55000000000001</v>
      </c>
      <c r="D7267" s="6">
        <v>5.7855299999999996</v>
      </c>
      <c r="E7267" s="6">
        <v>16.829999999999998</v>
      </c>
      <c r="G7267" s="6">
        <v>5.7854999999999999</v>
      </c>
      <c r="H7267" s="6">
        <v>29.5</v>
      </c>
    </row>
    <row r="7268" spans="1:8">
      <c r="A7268" s="6">
        <v>5.7862999999999998</v>
      </c>
      <c r="B7268" s="6">
        <v>161.58000000000001</v>
      </c>
      <c r="D7268" s="6">
        <v>5.7863300000000004</v>
      </c>
      <c r="E7268" s="6">
        <v>16.809999999999999</v>
      </c>
      <c r="G7268" s="6">
        <v>5.7862999999999998</v>
      </c>
      <c r="H7268" s="6">
        <v>29.64</v>
      </c>
    </row>
    <row r="7269" spans="1:8">
      <c r="A7269" s="6">
        <v>5.7870999999999997</v>
      </c>
      <c r="B7269" s="6">
        <v>161.59</v>
      </c>
      <c r="D7269" s="6">
        <v>5.7871300000000003</v>
      </c>
      <c r="E7269" s="6">
        <v>16.78</v>
      </c>
      <c r="G7269" s="6">
        <v>5.7870999999999997</v>
      </c>
      <c r="H7269" s="6">
        <v>29.78</v>
      </c>
    </row>
    <row r="7270" spans="1:8">
      <c r="A7270" s="6">
        <v>5.7878999999999996</v>
      </c>
      <c r="B7270" s="6">
        <v>161.59</v>
      </c>
      <c r="D7270" s="6">
        <v>5.7879199999999997</v>
      </c>
      <c r="E7270" s="6">
        <v>16.760000000000002</v>
      </c>
      <c r="G7270" s="6">
        <v>5.7878999999999996</v>
      </c>
      <c r="H7270" s="6">
        <v>29.92</v>
      </c>
    </row>
    <row r="7271" spans="1:8">
      <c r="A7271" s="6">
        <v>5.7887000000000004</v>
      </c>
      <c r="B7271" s="6">
        <v>161.57</v>
      </c>
      <c r="D7271" s="6">
        <v>5.7887199999999996</v>
      </c>
      <c r="E7271" s="6">
        <v>16.739999999999998</v>
      </c>
      <c r="G7271" s="6">
        <v>5.7887000000000004</v>
      </c>
      <c r="H7271" s="6">
        <v>30.05</v>
      </c>
    </row>
    <row r="7272" spans="1:8">
      <c r="A7272" s="6">
        <v>5.7895000000000003</v>
      </c>
      <c r="B7272" s="6">
        <v>161.55000000000001</v>
      </c>
      <c r="D7272" s="6">
        <v>5.7895200000000004</v>
      </c>
      <c r="E7272" s="6">
        <v>16.72</v>
      </c>
      <c r="G7272" s="6">
        <v>5.7895000000000003</v>
      </c>
      <c r="H7272" s="6">
        <v>30.18</v>
      </c>
    </row>
    <row r="7273" spans="1:8">
      <c r="A7273" s="6">
        <v>5.7903000000000002</v>
      </c>
      <c r="B7273" s="6">
        <v>161.54</v>
      </c>
      <c r="D7273" s="6">
        <v>5.7903099999999998</v>
      </c>
      <c r="E7273" s="6">
        <v>16.7</v>
      </c>
      <c r="G7273" s="6">
        <v>5.7903000000000002</v>
      </c>
      <c r="H7273" s="6">
        <v>30.3</v>
      </c>
    </row>
    <row r="7274" spans="1:8">
      <c r="A7274" s="6">
        <v>5.7911000000000001</v>
      </c>
      <c r="B7274" s="6">
        <v>161.53</v>
      </c>
      <c r="D7274" s="6">
        <v>5.7911099999999998</v>
      </c>
      <c r="E7274" s="6">
        <v>16.7</v>
      </c>
      <c r="G7274" s="6">
        <v>5.7911000000000001</v>
      </c>
      <c r="H7274" s="6">
        <v>30.41</v>
      </c>
    </row>
    <row r="7275" spans="1:8">
      <c r="A7275" s="6">
        <v>5.7919</v>
      </c>
      <c r="B7275" s="6">
        <v>161.53</v>
      </c>
      <c r="D7275" s="6">
        <v>5.7919099999999997</v>
      </c>
      <c r="E7275" s="6">
        <v>16.7</v>
      </c>
      <c r="G7275" s="6">
        <v>5.7919</v>
      </c>
      <c r="H7275" s="6">
        <v>30.52</v>
      </c>
    </row>
    <row r="7276" spans="1:8">
      <c r="A7276" s="6">
        <v>5.7927</v>
      </c>
      <c r="B7276" s="6">
        <v>161.53</v>
      </c>
      <c r="D7276" s="6">
        <v>5.7927</v>
      </c>
      <c r="E7276" s="6">
        <v>16.71</v>
      </c>
      <c r="G7276" s="6">
        <v>5.7927</v>
      </c>
      <c r="H7276" s="6">
        <v>30.63</v>
      </c>
    </row>
    <row r="7277" spans="1:8">
      <c r="A7277" s="6">
        <v>5.7934999999999999</v>
      </c>
      <c r="B7277" s="6">
        <v>161.53</v>
      </c>
      <c r="D7277" s="6">
        <v>5.7934999999999999</v>
      </c>
      <c r="E7277" s="6">
        <v>16.72</v>
      </c>
      <c r="G7277" s="6">
        <v>5.7934999999999999</v>
      </c>
      <c r="H7277" s="6">
        <v>30.74</v>
      </c>
    </row>
    <row r="7278" spans="1:8">
      <c r="A7278" s="6">
        <v>5.7942999999999998</v>
      </c>
      <c r="B7278" s="6">
        <v>161.53</v>
      </c>
      <c r="D7278" s="6">
        <v>5.7942999999999998</v>
      </c>
      <c r="E7278" s="6">
        <v>16.73</v>
      </c>
      <c r="G7278" s="6">
        <v>5.7942999999999998</v>
      </c>
      <c r="H7278" s="6">
        <v>30.84</v>
      </c>
    </row>
    <row r="7279" spans="1:8">
      <c r="A7279" s="6">
        <v>5.7950999999999997</v>
      </c>
      <c r="B7279" s="6">
        <v>161.55000000000001</v>
      </c>
      <c r="D7279" s="6">
        <v>5.7950900000000001</v>
      </c>
      <c r="E7279" s="6">
        <v>16.73</v>
      </c>
      <c r="G7279" s="6">
        <v>5.7950999999999997</v>
      </c>
      <c r="H7279" s="6">
        <v>30.93</v>
      </c>
    </row>
    <row r="7280" spans="1:8">
      <c r="A7280" s="6">
        <v>5.7958999999999996</v>
      </c>
      <c r="B7280" s="6">
        <v>161.58000000000001</v>
      </c>
      <c r="D7280" s="6">
        <v>5.79589</v>
      </c>
      <c r="E7280" s="6">
        <v>16.739999999999998</v>
      </c>
      <c r="G7280" s="6">
        <v>5.7958999999999996</v>
      </c>
      <c r="H7280" s="6">
        <v>31</v>
      </c>
    </row>
    <row r="7281" spans="1:8">
      <c r="A7281" s="6">
        <v>5.7967000000000004</v>
      </c>
      <c r="B7281" s="6">
        <v>161.61000000000001</v>
      </c>
      <c r="D7281" s="6">
        <v>5.7966899999999999</v>
      </c>
      <c r="E7281" s="6">
        <v>16.75</v>
      </c>
      <c r="G7281" s="6">
        <v>5.7967000000000004</v>
      </c>
      <c r="H7281" s="6">
        <v>31.08</v>
      </c>
    </row>
    <row r="7282" spans="1:8">
      <c r="A7282" s="6">
        <v>5.7975000000000003</v>
      </c>
      <c r="B7282" s="6">
        <v>161.65</v>
      </c>
      <c r="D7282" s="6">
        <v>5.7974800000000002</v>
      </c>
      <c r="E7282" s="6">
        <v>16.760000000000002</v>
      </c>
      <c r="G7282" s="6">
        <v>5.7975000000000003</v>
      </c>
      <c r="H7282" s="6">
        <v>31.15</v>
      </c>
    </row>
    <row r="7283" spans="1:8">
      <c r="A7283" s="6">
        <v>5.7983000000000002</v>
      </c>
      <c r="B7283" s="6">
        <v>161.69999999999999</v>
      </c>
      <c r="D7283" s="6">
        <v>5.7982800000000001</v>
      </c>
      <c r="E7283" s="6">
        <v>16.77</v>
      </c>
      <c r="G7283" s="6">
        <v>5.7983000000000002</v>
      </c>
      <c r="H7283" s="6">
        <v>31.23</v>
      </c>
    </row>
    <row r="7284" spans="1:8">
      <c r="A7284" s="6">
        <v>5.7991000000000001</v>
      </c>
      <c r="B7284" s="6">
        <v>161.75</v>
      </c>
      <c r="D7284" s="6">
        <v>5.79908</v>
      </c>
      <c r="E7284" s="6">
        <v>16.79</v>
      </c>
      <c r="G7284" s="6">
        <v>5.7991000000000001</v>
      </c>
      <c r="H7284" s="6">
        <v>31.32</v>
      </c>
    </row>
    <row r="7285" spans="1:8">
      <c r="A7285" s="6">
        <v>5.7999000000000001</v>
      </c>
      <c r="B7285" s="6">
        <v>161.81</v>
      </c>
      <c r="D7285" s="6">
        <v>5.7998700000000003</v>
      </c>
      <c r="E7285" s="6">
        <v>16.8</v>
      </c>
      <c r="G7285" s="6">
        <v>5.7999000000000001</v>
      </c>
      <c r="H7285" s="6">
        <v>31.42</v>
      </c>
    </row>
    <row r="7286" spans="1:8">
      <c r="A7286" s="6">
        <v>5.8007</v>
      </c>
      <c r="B7286" s="6">
        <v>161.88999999999999</v>
      </c>
      <c r="D7286" s="6">
        <v>5.8006700000000002</v>
      </c>
      <c r="E7286" s="6">
        <v>16.809999999999999</v>
      </c>
      <c r="G7286" s="6">
        <v>5.8007</v>
      </c>
      <c r="H7286" s="6">
        <v>31.51</v>
      </c>
    </row>
    <row r="7287" spans="1:8">
      <c r="A7287" s="6">
        <v>5.8014999999999999</v>
      </c>
      <c r="B7287" s="6">
        <v>161.97</v>
      </c>
      <c r="D7287" s="6">
        <v>5.8014700000000001</v>
      </c>
      <c r="E7287" s="6">
        <v>16.82</v>
      </c>
      <c r="G7287" s="6">
        <v>5.8014999999999999</v>
      </c>
      <c r="H7287" s="6">
        <v>31.59</v>
      </c>
    </row>
    <row r="7288" spans="1:8">
      <c r="A7288" s="6">
        <v>5.8022999999999998</v>
      </c>
      <c r="B7288" s="6">
        <v>162.05000000000001</v>
      </c>
      <c r="D7288" s="6">
        <v>5.8022600000000004</v>
      </c>
      <c r="E7288" s="6">
        <v>16.84</v>
      </c>
      <c r="G7288" s="6">
        <v>5.8022999999999998</v>
      </c>
      <c r="H7288" s="6">
        <v>31.65</v>
      </c>
    </row>
    <row r="7289" spans="1:8">
      <c r="A7289" s="6">
        <v>5.8030999999999997</v>
      </c>
      <c r="B7289" s="6">
        <v>162.15</v>
      </c>
      <c r="D7289" s="6">
        <v>5.8030600000000003</v>
      </c>
      <c r="E7289" s="6">
        <v>16.86</v>
      </c>
      <c r="G7289" s="6">
        <v>5.8030999999999997</v>
      </c>
      <c r="H7289" s="6">
        <v>31.69</v>
      </c>
    </row>
    <row r="7290" spans="1:8">
      <c r="A7290" s="6">
        <v>5.8038999999999996</v>
      </c>
      <c r="B7290" s="6">
        <v>162.27000000000001</v>
      </c>
      <c r="D7290" s="6">
        <v>5.8038600000000002</v>
      </c>
      <c r="E7290" s="6">
        <v>16.87</v>
      </c>
      <c r="G7290" s="6">
        <v>5.8038999999999996</v>
      </c>
      <c r="H7290" s="6">
        <v>31.68</v>
      </c>
    </row>
    <row r="7291" spans="1:8">
      <c r="A7291" s="6">
        <v>5.8047000000000004</v>
      </c>
      <c r="B7291" s="6">
        <v>162.38999999999999</v>
      </c>
      <c r="D7291" s="6">
        <v>5.8046499999999996</v>
      </c>
      <c r="E7291" s="6">
        <v>16.87</v>
      </c>
      <c r="G7291" s="6">
        <v>5.8047000000000004</v>
      </c>
      <c r="H7291" s="6">
        <v>31.63</v>
      </c>
    </row>
    <row r="7292" spans="1:8">
      <c r="A7292" s="6">
        <v>5.8053999999999997</v>
      </c>
      <c r="B7292" s="6">
        <v>162.51</v>
      </c>
      <c r="D7292" s="6">
        <v>5.8054500000000004</v>
      </c>
      <c r="E7292" s="6">
        <v>16.88</v>
      </c>
      <c r="G7292" s="6">
        <v>5.8053999999999997</v>
      </c>
      <c r="H7292" s="6">
        <v>31.56</v>
      </c>
    </row>
    <row r="7293" spans="1:8">
      <c r="A7293" s="6">
        <v>5.8061999999999996</v>
      </c>
      <c r="B7293" s="6">
        <v>162.63999999999999</v>
      </c>
      <c r="D7293" s="6">
        <v>5.8062500000000004</v>
      </c>
      <c r="E7293" s="6">
        <v>16.88</v>
      </c>
      <c r="G7293" s="6">
        <v>5.8061999999999996</v>
      </c>
      <c r="H7293" s="6">
        <v>31.49</v>
      </c>
    </row>
    <row r="7294" spans="1:8">
      <c r="A7294" s="6">
        <v>5.8070000000000004</v>
      </c>
      <c r="B7294" s="6">
        <v>162.75</v>
      </c>
      <c r="D7294" s="6">
        <v>5.8070399999999998</v>
      </c>
      <c r="E7294" s="6">
        <v>16.87</v>
      </c>
      <c r="G7294" s="6">
        <v>5.8070000000000004</v>
      </c>
      <c r="H7294" s="6">
        <v>31.43</v>
      </c>
    </row>
    <row r="7295" spans="1:8">
      <c r="A7295" s="6">
        <v>5.8078000000000003</v>
      </c>
      <c r="B7295" s="6">
        <v>162.84</v>
      </c>
      <c r="D7295" s="6">
        <v>5.8078399999999997</v>
      </c>
      <c r="E7295" s="6">
        <v>16.86</v>
      </c>
      <c r="G7295" s="6">
        <v>5.8078000000000003</v>
      </c>
      <c r="H7295" s="6">
        <v>31.37</v>
      </c>
    </row>
    <row r="7296" spans="1:8">
      <c r="A7296" s="6">
        <v>5.8086000000000002</v>
      </c>
      <c r="B7296" s="6">
        <v>162.91</v>
      </c>
      <c r="D7296" s="6">
        <v>5.8086399999999996</v>
      </c>
      <c r="E7296" s="6">
        <v>16.84</v>
      </c>
      <c r="G7296" s="6">
        <v>5.8086000000000002</v>
      </c>
      <c r="H7296" s="6">
        <v>31.33</v>
      </c>
    </row>
    <row r="7297" spans="1:8">
      <c r="A7297" s="6">
        <v>5.8094000000000001</v>
      </c>
      <c r="B7297" s="6">
        <v>162.96</v>
      </c>
      <c r="D7297" s="6">
        <v>5.8094299999999999</v>
      </c>
      <c r="E7297" s="6">
        <v>16.829999999999998</v>
      </c>
      <c r="G7297" s="6">
        <v>5.8094000000000001</v>
      </c>
      <c r="H7297" s="6">
        <v>31.31</v>
      </c>
    </row>
    <row r="7298" spans="1:8">
      <c r="A7298" s="6">
        <v>5.8102</v>
      </c>
      <c r="B7298" s="6">
        <v>162.99</v>
      </c>
      <c r="D7298" s="6">
        <v>5.8102299999999998</v>
      </c>
      <c r="E7298" s="6">
        <v>16.829999999999998</v>
      </c>
      <c r="G7298" s="6">
        <v>5.8102</v>
      </c>
      <c r="H7298" s="6">
        <v>31.31</v>
      </c>
    </row>
    <row r="7299" spans="1:8">
      <c r="A7299" s="6">
        <v>5.8109999999999999</v>
      </c>
      <c r="B7299" s="6">
        <v>163</v>
      </c>
      <c r="D7299" s="6">
        <v>5.8110299999999997</v>
      </c>
      <c r="E7299" s="6">
        <v>16.829999999999998</v>
      </c>
      <c r="G7299" s="6">
        <v>5.8109999999999999</v>
      </c>
      <c r="H7299" s="6">
        <v>31.32</v>
      </c>
    </row>
    <row r="7300" spans="1:8">
      <c r="A7300" s="6">
        <v>5.8117999999999999</v>
      </c>
      <c r="B7300" s="6">
        <v>163</v>
      </c>
      <c r="D7300" s="6">
        <v>5.81182</v>
      </c>
      <c r="E7300" s="6">
        <v>16.82</v>
      </c>
      <c r="G7300" s="6">
        <v>5.8117999999999999</v>
      </c>
      <c r="H7300" s="6">
        <v>31.31</v>
      </c>
    </row>
    <row r="7301" spans="1:8">
      <c r="A7301" s="6">
        <v>5.8125999999999998</v>
      </c>
      <c r="B7301" s="6">
        <v>162.99</v>
      </c>
      <c r="D7301" s="6">
        <v>5.8126199999999999</v>
      </c>
      <c r="E7301" s="6">
        <v>16.809999999999999</v>
      </c>
      <c r="G7301" s="6">
        <v>5.8125999999999998</v>
      </c>
      <c r="H7301" s="6">
        <v>31.29</v>
      </c>
    </row>
    <row r="7302" spans="1:8">
      <c r="A7302" s="6">
        <v>5.8133999999999997</v>
      </c>
      <c r="B7302" s="6">
        <v>162.99</v>
      </c>
      <c r="D7302" s="6">
        <v>5.8134199999999998</v>
      </c>
      <c r="E7302" s="6">
        <v>16.78</v>
      </c>
      <c r="G7302" s="6">
        <v>5.8133999999999997</v>
      </c>
      <c r="H7302" s="6">
        <v>31.28</v>
      </c>
    </row>
    <row r="7303" spans="1:8">
      <c r="A7303" s="6">
        <v>5.8141999999999996</v>
      </c>
      <c r="B7303" s="6">
        <v>162.99</v>
      </c>
      <c r="D7303" s="6">
        <v>5.8142100000000001</v>
      </c>
      <c r="E7303" s="6">
        <v>16.739999999999998</v>
      </c>
      <c r="G7303" s="6">
        <v>5.8141999999999996</v>
      </c>
      <c r="H7303" s="6">
        <v>31.29</v>
      </c>
    </row>
    <row r="7304" spans="1:8">
      <c r="A7304" s="6">
        <v>5.8150000000000004</v>
      </c>
      <c r="B7304" s="6">
        <v>163</v>
      </c>
      <c r="D7304" s="6">
        <v>5.81501</v>
      </c>
      <c r="E7304" s="6">
        <v>16.71</v>
      </c>
      <c r="G7304" s="6">
        <v>5.8150000000000004</v>
      </c>
      <c r="H7304" s="6">
        <v>31.34</v>
      </c>
    </row>
    <row r="7305" spans="1:8">
      <c r="A7305" s="6">
        <v>5.8158000000000003</v>
      </c>
      <c r="B7305" s="6">
        <v>163.02000000000001</v>
      </c>
      <c r="D7305" s="6">
        <v>5.8158099999999999</v>
      </c>
      <c r="E7305" s="6">
        <v>16.690000000000001</v>
      </c>
      <c r="G7305" s="6">
        <v>5.8158000000000003</v>
      </c>
      <c r="H7305" s="6">
        <v>31.39</v>
      </c>
    </row>
    <row r="7306" spans="1:8">
      <c r="A7306" s="6">
        <v>5.8166000000000002</v>
      </c>
      <c r="B7306" s="6">
        <v>163.06</v>
      </c>
      <c r="D7306" s="6">
        <v>5.8166000000000002</v>
      </c>
      <c r="E7306" s="6">
        <v>16.68</v>
      </c>
      <c r="G7306" s="6">
        <v>5.8166000000000002</v>
      </c>
      <c r="H7306" s="6">
        <v>31.43</v>
      </c>
    </row>
    <row r="7307" spans="1:8">
      <c r="A7307" s="6">
        <v>5.8174000000000001</v>
      </c>
      <c r="B7307" s="6">
        <v>163.1</v>
      </c>
      <c r="D7307" s="6">
        <v>5.8174000000000001</v>
      </c>
      <c r="E7307" s="6">
        <v>16.68</v>
      </c>
      <c r="G7307" s="6">
        <v>5.8174000000000001</v>
      </c>
      <c r="H7307" s="6">
        <v>31.47</v>
      </c>
    </row>
    <row r="7308" spans="1:8">
      <c r="A7308" s="6">
        <v>5.8182</v>
      </c>
      <c r="B7308" s="6">
        <v>163.13999999999999</v>
      </c>
      <c r="D7308" s="6">
        <v>5.8182</v>
      </c>
      <c r="E7308" s="6">
        <v>16.670000000000002</v>
      </c>
      <c r="G7308" s="6">
        <v>5.8182</v>
      </c>
      <c r="H7308" s="6">
        <v>31.52</v>
      </c>
    </row>
    <row r="7309" spans="1:8">
      <c r="A7309" s="6">
        <v>5.819</v>
      </c>
      <c r="B7309" s="6">
        <v>163.19999999999999</v>
      </c>
      <c r="D7309" s="6">
        <v>5.8189900000000003</v>
      </c>
      <c r="E7309" s="6">
        <v>16.670000000000002</v>
      </c>
      <c r="G7309" s="6">
        <v>5.819</v>
      </c>
      <c r="H7309" s="6">
        <v>31.58</v>
      </c>
    </row>
    <row r="7310" spans="1:8">
      <c r="A7310" s="6">
        <v>5.8197999999999999</v>
      </c>
      <c r="B7310" s="6">
        <v>163.28</v>
      </c>
      <c r="D7310" s="6">
        <v>5.8197900000000002</v>
      </c>
      <c r="E7310" s="6">
        <v>16.68</v>
      </c>
      <c r="G7310" s="6">
        <v>5.8197999999999999</v>
      </c>
      <c r="H7310" s="6">
        <v>31.65</v>
      </c>
    </row>
    <row r="7311" spans="1:8">
      <c r="A7311" s="6">
        <v>5.8205999999999998</v>
      </c>
      <c r="B7311" s="6">
        <v>163.36000000000001</v>
      </c>
      <c r="D7311" s="6">
        <v>5.8205900000000002</v>
      </c>
      <c r="E7311" s="6">
        <v>16.690000000000001</v>
      </c>
      <c r="G7311" s="6">
        <v>5.8205999999999998</v>
      </c>
      <c r="H7311" s="6">
        <v>31.69</v>
      </c>
    </row>
    <row r="7312" spans="1:8">
      <c r="A7312" s="6">
        <v>5.8213999999999997</v>
      </c>
      <c r="B7312" s="6">
        <v>163.44</v>
      </c>
      <c r="D7312" s="6">
        <v>5.8213800000000004</v>
      </c>
      <c r="E7312" s="6">
        <v>16.7</v>
      </c>
      <c r="G7312" s="6">
        <v>5.8213999999999997</v>
      </c>
      <c r="H7312" s="6">
        <v>31.72</v>
      </c>
    </row>
    <row r="7313" spans="1:8">
      <c r="A7313" s="6">
        <v>5.8221999999999996</v>
      </c>
      <c r="B7313" s="6">
        <v>163.52000000000001</v>
      </c>
      <c r="D7313" s="6">
        <v>5.8221800000000004</v>
      </c>
      <c r="E7313" s="6">
        <v>16.72</v>
      </c>
      <c r="G7313" s="6">
        <v>5.8221999999999996</v>
      </c>
      <c r="H7313" s="6">
        <v>31.75</v>
      </c>
    </row>
    <row r="7314" spans="1:8">
      <c r="A7314" s="6">
        <v>5.8230000000000004</v>
      </c>
      <c r="B7314" s="6">
        <v>163.59</v>
      </c>
      <c r="D7314" s="6">
        <v>5.8229800000000003</v>
      </c>
      <c r="E7314" s="6">
        <v>16.739999999999998</v>
      </c>
      <c r="G7314" s="6">
        <v>5.8230000000000004</v>
      </c>
      <c r="H7314" s="6">
        <v>31.77</v>
      </c>
    </row>
    <row r="7315" spans="1:8">
      <c r="A7315" s="6">
        <v>5.8238000000000003</v>
      </c>
      <c r="B7315" s="6">
        <v>163.63999999999999</v>
      </c>
      <c r="D7315" s="6">
        <v>5.8237699999999997</v>
      </c>
      <c r="E7315" s="6">
        <v>16.739999999999998</v>
      </c>
      <c r="G7315" s="6">
        <v>5.8238000000000003</v>
      </c>
      <c r="H7315" s="6">
        <v>31.78</v>
      </c>
    </row>
    <row r="7316" spans="1:8">
      <c r="A7316" s="6">
        <v>5.8246000000000002</v>
      </c>
      <c r="B7316" s="6">
        <v>163.66999999999999</v>
      </c>
      <c r="D7316" s="6">
        <v>5.8245699999999996</v>
      </c>
      <c r="E7316" s="6">
        <v>16.73</v>
      </c>
      <c r="G7316" s="6">
        <v>5.8246000000000002</v>
      </c>
      <c r="H7316" s="6">
        <v>31.77</v>
      </c>
    </row>
    <row r="7317" spans="1:8">
      <c r="A7317" s="6">
        <v>5.8254000000000001</v>
      </c>
      <c r="B7317" s="6">
        <v>163.69999999999999</v>
      </c>
      <c r="D7317" s="6">
        <v>5.8253700000000004</v>
      </c>
      <c r="E7317" s="6">
        <v>16.71</v>
      </c>
      <c r="G7317" s="6">
        <v>5.8254000000000001</v>
      </c>
      <c r="H7317" s="6">
        <v>31.76</v>
      </c>
    </row>
    <row r="7318" spans="1:8">
      <c r="A7318" s="6">
        <v>5.8262</v>
      </c>
      <c r="B7318" s="6">
        <v>163.71</v>
      </c>
      <c r="D7318" s="6">
        <v>5.8261599999999998</v>
      </c>
      <c r="E7318" s="6">
        <v>16.7</v>
      </c>
      <c r="G7318" s="6">
        <v>5.8262</v>
      </c>
      <c r="H7318" s="6">
        <v>31.76</v>
      </c>
    </row>
    <row r="7319" spans="1:8">
      <c r="A7319" s="6">
        <v>5.827</v>
      </c>
      <c r="B7319" s="6">
        <v>163.69999999999999</v>
      </c>
      <c r="D7319" s="6">
        <v>5.8269599999999997</v>
      </c>
      <c r="E7319" s="6">
        <v>16.7</v>
      </c>
      <c r="G7319" s="6">
        <v>5.827</v>
      </c>
      <c r="H7319" s="6">
        <v>31.76</v>
      </c>
    </row>
    <row r="7320" spans="1:8">
      <c r="A7320" s="6">
        <v>5.8277999999999999</v>
      </c>
      <c r="B7320" s="6">
        <v>163.68</v>
      </c>
      <c r="D7320" s="6">
        <v>5.8277599999999996</v>
      </c>
      <c r="E7320" s="6">
        <v>16.7</v>
      </c>
      <c r="G7320" s="6">
        <v>5.8277999999999999</v>
      </c>
      <c r="H7320" s="6">
        <v>31.79</v>
      </c>
    </row>
    <row r="7321" spans="1:8">
      <c r="A7321" s="6">
        <v>5.8285999999999998</v>
      </c>
      <c r="B7321" s="6">
        <v>163.66999999999999</v>
      </c>
      <c r="D7321" s="6">
        <v>5.8285499999999999</v>
      </c>
      <c r="E7321" s="6">
        <v>16.71</v>
      </c>
      <c r="G7321" s="6">
        <v>5.8285999999999998</v>
      </c>
      <c r="H7321" s="6">
        <v>31.83</v>
      </c>
    </row>
    <row r="7322" spans="1:8">
      <c r="A7322" s="6">
        <v>5.8292999999999999</v>
      </c>
      <c r="B7322" s="6">
        <v>163.66999999999999</v>
      </c>
      <c r="D7322" s="6">
        <v>5.8293499999999998</v>
      </c>
      <c r="E7322" s="6">
        <v>16.739999999999998</v>
      </c>
      <c r="G7322" s="6">
        <v>5.8292999999999999</v>
      </c>
      <c r="H7322" s="6">
        <v>31.85</v>
      </c>
    </row>
    <row r="7323" spans="1:8">
      <c r="A7323" s="6">
        <v>5.8300999999999998</v>
      </c>
      <c r="B7323" s="6">
        <v>163.66</v>
      </c>
      <c r="D7323" s="6">
        <v>5.8301499999999997</v>
      </c>
      <c r="E7323" s="6">
        <v>16.77</v>
      </c>
      <c r="G7323" s="6">
        <v>5.8300999999999998</v>
      </c>
      <c r="H7323" s="6">
        <v>31.85</v>
      </c>
    </row>
    <row r="7324" spans="1:8">
      <c r="A7324" s="6">
        <v>5.8308999999999997</v>
      </c>
      <c r="B7324" s="6">
        <v>163.63</v>
      </c>
      <c r="D7324" s="6">
        <v>5.83094</v>
      </c>
      <c r="E7324" s="6">
        <v>16.8</v>
      </c>
      <c r="G7324" s="6">
        <v>5.8308999999999997</v>
      </c>
      <c r="H7324" s="6">
        <v>31.85</v>
      </c>
    </row>
    <row r="7325" spans="1:8">
      <c r="A7325" s="6">
        <v>5.8316999999999997</v>
      </c>
      <c r="B7325" s="6">
        <v>163.59</v>
      </c>
      <c r="D7325" s="6">
        <v>5.8317399999999999</v>
      </c>
      <c r="E7325" s="6">
        <v>16.809999999999999</v>
      </c>
      <c r="G7325" s="6">
        <v>5.8316999999999997</v>
      </c>
      <c r="H7325" s="6">
        <v>31.86</v>
      </c>
    </row>
    <row r="7326" spans="1:8">
      <c r="A7326" s="6">
        <v>5.8324999999999996</v>
      </c>
      <c r="B7326" s="6">
        <v>163.54</v>
      </c>
      <c r="D7326" s="6">
        <v>5.8325399999999998</v>
      </c>
      <c r="E7326" s="6">
        <v>16.8</v>
      </c>
      <c r="G7326" s="6">
        <v>5.8324999999999996</v>
      </c>
      <c r="H7326" s="6">
        <v>31.88</v>
      </c>
    </row>
    <row r="7327" spans="1:8">
      <c r="A7327" s="6">
        <v>5.8333000000000004</v>
      </c>
      <c r="B7327" s="6">
        <v>163.49</v>
      </c>
      <c r="D7327" s="6">
        <v>5.8333300000000001</v>
      </c>
      <c r="E7327" s="6">
        <v>16.79</v>
      </c>
      <c r="G7327" s="6">
        <v>5.8333000000000004</v>
      </c>
      <c r="H7327" s="6">
        <v>31.9</v>
      </c>
    </row>
    <row r="7328" spans="1:8">
      <c r="A7328" s="6">
        <v>5.8341000000000003</v>
      </c>
      <c r="B7328" s="6">
        <v>163.44999999999999</v>
      </c>
      <c r="D7328" s="6">
        <v>5.83413</v>
      </c>
      <c r="E7328" s="6">
        <v>16.77</v>
      </c>
      <c r="G7328" s="6">
        <v>5.8341000000000003</v>
      </c>
      <c r="H7328" s="6">
        <v>31.92</v>
      </c>
    </row>
    <row r="7329" spans="1:8">
      <c r="A7329" s="6">
        <v>5.8349000000000002</v>
      </c>
      <c r="B7329" s="6">
        <v>163.41</v>
      </c>
      <c r="D7329" s="6">
        <v>5.8349299999999999</v>
      </c>
      <c r="E7329" s="6">
        <v>16.75</v>
      </c>
      <c r="G7329" s="6">
        <v>5.8349000000000002</v>
      </c>
      <c r="H7329" s="6">
        <v>31.92</v>
      </c>
    </row>
    <row r="7330" spans="1:8">
      <c r="A7330" s="6">
        <v>5.8357000000000001</v>
      </c>
      <c r="B7330" s="6">
        <v>163.38</v>
      </c>
      <c r="D7330" s="6">
        <v>5.8357200000000002</v>
      </c>
      <c r="E7330" s="6">
        <v>16.73</v>
      </c>
      <c r="G7330" s="6">
        <v>5.8357000000000001</v>
      </c>
      <c r="H7330" s="6">
        <v>31.9</v>
      </c>
    </row>
    <row r="7331" spans="1:8">
      <c r="A7331" s="6">
        <v>5.8365</v>
      </c>
      <c r="B7331" s="6">
        <v>163.35</v>
      </c>
      <c r="D7331" s="6">
        <v>5.8365200000000002</v>
      </c>
      <c r="E7331" s="6">
        <v>16.72</v>
      </c>
      <c r="G7331" s="6">
        <v>5.8365</v>
      </c>
      <c r="H7331" s="6">
        <v>31.86</v>
      </c>
    </row>
    <row r="7332" spans="1:8">
      <c r="A7332" s="6">
        <v>5.8372999999999999</v>
      </c>
      <c r="B7332" s="6">
        <v>163.33000000000001</v>
      </c>
      <c r="D7332" s="6">
        <v>5.8373200000000001</v>
      </c>
      <c r="E7332" s="6">
        <v>16.73</v>
      </c>
      <c r="G7332" s="6">
        <v>5.8372999999999999</v>
      </c>
      <c r="H7332" s="6">
        <v>31.8</v>
      </c>
    </row>
    <row r="7333" spans="1:8">
      <c r="A7333" s="6">
        <v>5.8380999999999998</v>
      </c>
      <c r="B7333" s="6">
        <v>163.33000000000001</v>
      </c>
      <c r="D7333" s="6">
        <v>5.8381100000000004</v>
      </c>
      <c r="E7333" s="6">
        <v>16.739999999999998</v>
      </c>
      <c r="G7333" s="6">
        <v>5.8380999999999998</v>
      </c>
      <c r="H7333" s="6">
        <v>31.72</v>
      </c>
    </row>
    <row r="7334" spans="1:8">
      <c r="A7334" s="6">
        <v>5.8388999999999998</v>
      </c>
      <c r="B7334" s="6">
        <v>163.32</v>
      </c>
      <c r="D7334" s="6">
        <v>5.8389100000000003</v>
      </c>
      <c r="E7334" s="6">
        <v>16.75</v>
      </c>
      <c r="G7334" s="6">
        <v>5.8388999999999998</v>
      </c>
      <c r="H7334" s="6">
        <v>31.61</v>
      </c>
    </row>
    <row r="7335" spans="1:8">
      <c r="A7335" s="6">
        <v>5.8396999999999997</v>
      </c>
      <c r="B7335" s="6">
        <v>163.32</v>
      </c>
      <c r="D7335" s="6">
        <v>5.8397100000000002</v>
      </c>
      <c r="E7335" s="6">
        <v>16.760000000000002</v>
      </c>
      <c r="G7335" s="6">
        <v>5.8396999999999997</v>
      </c>
      <c r="H7335" s="6">
        <v>31.5</v>
      </c>
    </row>
    <row r="7336" spans="1:8">
      <c r="A7336" s="6">
        <v>5.8404999999999996</v>
      </c>
      <c r="B7336" s="6">
        <v>163.32</v>
      </c>
      <c r="D7336" s="6">
        <v>5.8404999999999996</v>
      </c>
      <c r="E7336" s="6">
        <v>16.78</v>
      </c>
      <c r="G7336" s="6">
        <v>5.8404999999999996</v>
      </c>
      <c r="H7336" s="6">
        <v>31.37</v>
      </c>
    </row>
    <row r="7337" spans="1:8">
      <c r="A7337" s="6">
        <v>5.8413000000000004</v>
      </c>
      <c r="B7337" s="6">
        <v>163.33000000000001</v>
      </c>
      <c r="D7337" s="6">
        <v>5.8413000000000004</v>
      </c>
      <c r="E7337" s="6">
        <v>16.8</v>
      </c>
      <c r="G7337" s="6">
        <v>5.8413000000000004</v>
      </c>
      <c r="H7337" s="6">
        <v>31.23</v>
      </c>
    </row>
    <row r="7338" spans="1:8">
      <c r="A7338" s="6">
        <v>5.8421000000000003</v>
      </c>
      <c r="B7338" s="6">
        <v>163.33000000000001</v>
      </c>
      <c r="D7338" s="6">
        <v>5.8421000000000003</v>
      </c>
      <c r="E7338" s="6">
        <v>16.82</v>
      </c>
      <c r="G7338" s="6">
        <v>5.8421000000000003</v>
      </c>
      <c r="H7338" s="6">
        <v>31.09</v>
      </c>
    </row>
    <row r="7339" spans="1:8">
      <c r="A7339" s="6">
        <v>5.8429000000000002</v>
      </c>
      <c r="B7339" s="6">
        <v>163.32</v>
      </c>
      <c r="D7339" s="6">
        <v>5.8428899999999997</v>
      </c>
      <c r="E7339" s="6">
        <v>16.829999999999998</v>
      </c>
      <c r="G7339" s="6">
        <v>5.8429000000000002</v>
      </c>
      <c r="H7339" s="6">
        <v>30.94</v>
      </c>
    </row>
    <row r="7340" spans="1:8">
      <c r="A7340" s="6">
        <v>5.8437000000000001</v>
      </c>
      <c r="B7340" s="6">
        <v>163.31</v>
      </c>
      <c r="D7340" s="6">
        <v>5.8436899999999996</v>
      </c>
      <c r="E7340" s="6">
        <v>16.84</v>
      </c>
      <c r="G7340" s="6">
        <v>5.8437000000000001</v>
      </c>
      <c r="H7340" s="6">
        <v>30.8</v>
      </c>
    </row>
    <row r="7341" spans="1:8">
      <c r="A7341" s="6">
        <v>5.8445</v>
      </c>
      <c r="B7341" s="6">
        <v>163.29</v>
      </c>
      <c r="D7341" s="6">
        <v>5.8444900000000004</v>
      </c>
      <c r="E7341" s="6">
        <v>16.850000000000001</v>
      </c>
      <c r="G7341" s="6">
        <v>5.8445</v>
      </c>
      <c r="H7341" s="6">
        <v>30.67</v>
      </c>
    </row>
    <row r="7342" spans="1:8">
      <c r="A7342" s="6">
        <v>5.8452999999999999</v>
      </c>
      <c r="B7342" s="6">
        <v>163.28</v>
      </c>
      <c r="D7342" s="6">
        <v>5.8452799999999998</v>
      </c>
      <c r="E7342" s="6">
        <v>16.86</v>
      </c>
      <c r="G7342" s="6">
        <v>5.8452999999999999</v>
      </c>
      <c r="H7342" s="6">
        <v>30.52</v>
      </c>
    </row>
    <row r="7343" spans="1:8">
      <c r="A7343" s="6">
        <v>5.8460999999999999</v>
      </c>
      <c r="B7343" s="6">
        <v>163.29</v>
      </c>
      <c r="D7343" s="6">
        <v>5.8460799999999997</v>
      </c>
      <c r="E7343" s="6">
        <v>16.87</v>
      </c>
      <c r="G7343" s="6">
        <v>5.8460999999999999</v>
      </c>
      <c r="H7343" s="6">
        <v>30.34</v>
      </c>
    </row>
    <row r="7344" spans="1:8">
      <c r="A7344" s="6">
        <v>5.8468999999999998</v>
      </c>
      <c r="B7344" s="6">
        <v>163.30000000000001</v>
      </c>
      <c r="D7344" s="6">
        <v>5.8468799999999996</v>
      </c>
      <c r="E7344" s="6">
        <v>16.88</v>
      </c>
      <c r="G7344" s="6">
        <v>5.8468999999999998</v>
      </c>
      <c r="H7344" s="6">
        <v>30.14</v>
      </c>
    </row>
    <row r="7345" spans="1:8">
      <c r="A7345" s="6">
        <v>5.8476999999999997</v>
      </c>
      <c r="B7345" s="6">
        <v>163.32</v>
      </c>
      <c r="D7345" s="6">
        <v>5.8476699999999999</v>
      </c>
      <c r="E7345" s="6">
        <v>16.89</v>
      </c>
      <c r="G7345" s="6">
        <v>5.8476999999999997</v>
      </c>
      <c r="H7345" s="6">
        <v>29.92</v>
      </c>
    </row>
    <row r="7346" spans="1:8">
      <c r="A7346" s="6">
        <v>5.8484999999999996</v>
      </c>
      <c r="B7346" s="6">
        <v>163.33000000000001</v>
      </c>
      <c r="D7346" s="6">
        <v>5.8484699999999998</v>
      </c>
      <c r="E7346" s="6">
        <v>16.899999999999999</v>
      </c>
      <c r="G7346" s="6">
        <v>5.8484999999999996</v>
      </c>
      <c r="H7346" s="6">
        <v>29.69</v>
      </c>
    </row>
    <row r="7347" spans="1:8">
      <c r="A7347" s="6">
        <v>5.8493000000000004</v>
      </c>
      <c r="B7347" s="6">
        <v>163.35</v>
      </c>
      <c r="D7347" s="6">
        <v>5.8492699999999997</v>
      </c>
      <c r="E7347" s="6">
        <v>16.920000000000002</v>
      </c>
      <c r="G7347" s="6">
        <v>5.8493000000000004</v>
      </c>
      <c r="H7347" s="6">
        <v>29.45</v>
      </c>
    </row>
    <row r="7348" spans="1:8">
      <c r="A7348" s="6">
        <v>5.8501000000000003</v>
      </c>
      <c r="B7348" s="6">
        <v>163.36000000000001</v>
      </c>
      <c r="D7348" s="6">
        <v>5.85006</v>
      </c>
      <c r="E7348" s="6">
        <v>16.93</v>
      </c>
      <c r="G7348" s="6">
        <v>5.8501000000000003</v>
      </c>
      <c r="H7348" s="6">
        <v>29.21</v>
      </c>
    </row>
    <row r="7349" spans="1:8">
      <c r="A7349" s="6">
        <v>5.8509000000000002</v>
      </c>
      <c r="B7349" s="6">
        <v>163.34</v>
      </c>
      <c r="D7349" s="6">
        <v>5.8508599999999999</v>
      </c>
      <c r="E7349" s="6">
        <v>16.96</v>
      </c>
      <c r="G7349" s="6">
        <v>5.8509000000000002</v>
      </c>
      <c r="H7349" s="6">
        <v>28.98</v>
      </c>
    </row>
    <row r="7350" spans="1:8">
      <c r="A7350" s="6">
        <v>5.8517000000000001</v>
      </c>
      <c r="B7350" s="6">
        <v>163.30000000000001</v>
      </c>
      <c r="D7350" s="6">
        <v>5.8516599999999999</v>
      </c>
      <c r="E7350" s="6">
        <v>16.989999999999998</v>
      </c>
      <c r="G7350" s="6">
        <v>5.8517000000000001</v>
      </c>
      <c r="H7350" s="6">
        <v>28.76</v>
      </c>
    </row>
    <row r="7351" spans="1:8">
      <c r="A7351" s="6">
        <v>5.8525</v>
      </c>
      <c r="B7351" s="6">
        <v>163.25</v>
      </c>
      <c r="D7351" s="6">
        <v>5.8524500000000002</v>
      </c>
      <c r="E7351" s="6">
        <v>17.010000000000002</v>
      </c>
      <c r="G7351" s="6">
        <v>5.8525</v>
      </c>
      <c r="H7351" s="6">
        <v>28.56</v>
      </c>
    </row>
    <row r="7352" spans="1:8">
      <c r="A7352" s="6">
        <v>5.8532999999999999</v>
      </c>
      <c r="B7352" s="6">
        <v>163.18</v>
      </c>
      <c r="D7352" s="6">
        <v>5.8532500000000001</v>
      </c>
      <c r="E7352" s="6">
        <v>17.03</v>
      </c>
      <c r="G7352" s="6">
        <v>5.8532999999999999</v>
      </c>
      <c r="H7352" s="6">
        <v>28.39</v>
      </c>
    </row>
    <row r="7353" spans="1:8">
      <c r="A7353" s="6">
        <v>5.8540000000000001</v>
      </c>
      <c r="B7353" s="6">
        <v>163.1</v>
      </c>
      <c r="D7353" s="6">
        <v>5.85405</v>
      </c>
      <c r="E7353" s="6">
        <v>17.04</v>
      </c>
      <c r="G7353" s="6">
        <v>5.8540000000000001</v>
      </c>
      <c r="H7353" s="6">
        <v>28.24</v>
      </c>
    </row>
    <row r="7354" spans="1:8">
      <c r="A7354" s="6">
        <v>5.8548</v>
      </c>
      <c r="B7354" s="6">
        <v>163.01</v>
      </c>
      <c r="D7354" s="6">
        <v>5.8548400000000003</v>
      </c>
      <c r="E7354" s="6">
        <v>17.05</v>
      </c>
      <c r="G7354" s="6">
        <v>5.8548</v>
      </c>
      <c r="H7354" s="6">
        <v>28.1</v>
      </c>
    </row>
    <row r="7355" spans="1:8">
      <c r="A7355" s="6">
        <v>5.8555999999999999</v>
      </c>
      <c r="B7355" s="6">
        <v>162.91999999999999</v>
      </c>
      <c r="D7355" s="6">
        <v>5.8556400000000002</v>
      </c>
      <c r="E7355" s="6">
        <v>17.05</v>
      </c>
      <c r="G7355" s="6">
        <v>5.8555999999999999</v>
      </c>
      <c r="H7355" s="6">
        <v>27.96</v>
      </c>
    </row>
    <row r="7356" spans="1:8">
      <c r="A7356" s="6">
        <v>5.8563999999999998</v>
      </c>
      <c r="B7356" s="6">
        <v>162.83000000000001</v>
      </c>
      <c r="D7356" s="6">
        <v>5.8564400000000001</v>
      </c>
      <c r="E7356" s="6">
        <v>17.05</v>
      </c>
      <c r="G7356" s="6">
        <v>5.8563999999999998</v>
      </c>
      <c r="H7356" s="6">
        <v>27.83</v>
      </c>
    </row>
    <row r="7357" spans="1:8">
      <c r="A7357" s="6">
        <v>5.8571999999999997</v>
      </c>
      <c r="B7357" s="6">
        <v>162.72999999999999</v>
      </c>
      <c r="D7357" s="6">
        <v>5.8572300000000004</v>
      </c>
      <c r="E7357" s="6">
        <v>17.03</v>
      </c>
      <c r="G7357" s="6">
        <v>5.8571999999999997</v>
      </c>
      <c r="H7357" s="6">
        <v>27.72</v>
      </c>
    </row>
    <row r="7358" spans="1:8">
      <c r="A7358" s="6">
        <v>5.8579999999999997</v>
      </c>
      <c r="B7358" s="6">
        <v>162.63999999999999</v>
      </c>
      <c r="D7358" s="6">
        <v>5.8580300000000003</v>
      </c>
      <c r="E7358" s="6">
        <v>17.010000000000002</v>
      </c>
      <c r="G7358" s="6">
        <v>5.8579999999999997</v>
      </c>
      <c r="H7358" s="6">
        <v>27.62</v>
      </c>
    </row>
    <row r="7359" spans="1:8">
      <c r="A7359" s="6">
        <v>5.8587999999999996</v>
      </c>
      <c r="B7359" s="6">
        <v>162.55000000000001</v>
      </c>
      <c r="D7359" s="6">
        <v>5.8588300000000002</v>
      </c>
      <c r="E7359" s="6">
        <v>16.98</v>
      </c>
      <c r="G7359" s="6">
        <v>5.8587999999999996</v>
      </c>
      <c r="H7359" s="6">
        <v>27.54</v>
      </c>
    </row>
    <row r="7360" spans="1:8">
      <c r="A7360" s="6">
        <v>5.8596000000000004</v>
      </c>
      <c r="B7360" s="6">
        <v>162.44999999999999</v>
      </c>
      <c r="D7360" s="6">
        <v>5.8596199999999996</v>
      </c>
      <c r="E7360" s="6">
        <v>16.96</v>
      </c>
      <c r="G7360" s="6">
        <v>5.8596000000000004</v>
      </c>
      <c r="H7360" s="6">
        <v>27.47</v>
      </c>
    </row>
    <row r="7361" spans="1:8">
      <c r="A7361" s="6">
        <v>5.8604000000000003</v>
      </c>
      <c r="B7361" s="6">
        <v>162.34</v>
      </c>
      <c r="D7361" s="6">
        <v>5.8604200000000004</v>
      </c>
      <c r="E7361" s="6">
        <v>16.940000000000001</v>
      </c>
      <c r="G7361" s="6">
        <v>5.8604000000000003</v>
      </c>
      <c r="H7361" s="6">
        <v>27.4</v>
      </c>
    </row>
    <row r="7362" spans="1:8">
      <c r="A7362" s="6">
        <v>5.8612000000000002</v>
      </c>
      <c r="B7362" s="6">
        <v>162.24</v>
      </c>
      <c r="D7362" s="6">
        <v>5.8612200000000003</v>
      </c>
      <c r="E7362" s="6">
        <v>16.920000000000002</v>
      </c>
      <c r="G7362" s="6">
        <v>5.8612000000000002</v>
      </c>
      <c r="H7362" s="6">
        <v>27.32</v>
      </c>
    </row>
    <row r="7363" spans="1:8">
      <c r="A7363" s="6">
        <v>5.8620000000000001</v>
      </c>
      <c r="B7363" s="6">
        <v>162.13999999999999</v>
      </c>
      <c r="D7363" s="6">
        <v>5.8620099999999997</v>
      </c>
      <c r="E7363" s="6">
        <v>16.89</v>
      </c>
      <c r="G7363" s="6">
        <v>5.8620000000000001</v>
      </c>
      <c r="H7363" s="6">
        <v>27.26</v>
      </c>
    </row>
    <row r="7364" spans="1:8">
      <c r="A7364" s="6">
        <v>5.8628</v>
      </c>
      <c r="B7364" s="6">
        <v>162.05000000000001</v>
      </c>
      <c r="D7364" s="6">
        <v>5.8628099999999996</v>
      </c>
      <c r="E7364" s="6">
        <v>16.86</v>
      </c>
      <c r="G7364" s="6">
        <v>5.8628</v>
      </c>
      <c r="H7364" s="6">
        <v>27.2</v>
      </c>
    </row>
    <row r="7365" spans="1:8">
      <c r="A7365" s="6">
        <v>5.8635999999999999</v>
      </c>
      <c r="B7365" s="6">
        <v>161.96</v>
      </c>
      <c r="D7365" s="6">
        <v>5.8636100000000004</v>
      </c>
      <c r="E7365" s="6">
        <v>16.829999999999998</v>
      </c>
      <c r="G7365" s="6">
        <v>5.8635999999999999</v>
      </c>
      <c r="H7365" s="6">
        <v>27.14</v>
      </c>
    </row>
    <row r="7366" spans="1:8">
      <c r="A7366" s="6">
        <v>5.8643999999999998</v>
      </c>
      <c r="B7366" s="6">
        <v>161.87</v>
      </c>
      <c r="D7366" s="6">
        <v>5.8643999999999998</v>
      </c>
      <c r="E7366" s="6">
        <v>16.8</v>
      </c>
      <c r="G7366" s="6">
        <v>5.8643999999999998</v>
      </c>
      <c r="H7366" s="6">
        <v>27.07</v>
      </c>
    </row>
    <row r="7367" spans="1:8">
      <c r="A7367" s="6">
        <v>5.8651999999999997</v>
      </c>
      <c r="B7367" s="6">
        <v>161.78</v>
      </c>
      <c r="D7367" s="6">
        <v>5.8651999999999997</v>
      </c>
      <c r="E7367" s="6">
        <v>16.77</v>
      </c>
      <c r="G7367" s="6">
        <v>5.8651999999999997</v>
      </c>
      <c r="H7367" s="6">
        <v>27.01</v>
      </c>
    </row>
    <row r="7368" spans="1:8">
      <c r="A7368" s="6">
        <v>5.8659999999999997</v>
      </c>
      <c r="B7368" s="6">
        <v>161.69999999999999</v>
      </c>
      <c r="D7368" s="6">
        <v>5.8659999999999997</v>
      </c>
      <c r="E7368" s="6">
        <v>16.75</v>
      </c>
      <c r="G7368" s="6">
        <v>5.8659999999999997</v>
      </c>
      <c r="H7368" s="6">
        <v>26.95</v>
      </c>
    </row>
    <row r="7369" spans="1:8">
      <c r="A7369" s="6">
        <v>5.8667999999999996</v>
      </c>
      <c r="B7369" s="6">
        <v>161.63999999999999</v>
      </c>
      <c r="D7369" s="6">
        <v>5.8667899999999999</v>
      </c>
      <c r="E7369" s="6">
        <v>16.73</v>
      </c>
      <c r="G7369" s="6">
        <v>5.8667999999999996</v>
      </c>
      <c r="H7369" s="6">
        <v>26.9</v>
      </c>
    </row>
    <row r="7370" spans="1:8">
      <c r="A7370" s="6">
        <v>5.8676000000000004</v>
      </c>
      <c r="B7370" s="6">
        <v>161.6</v>
      </c>
      <c r="D7370" s="6">
        <v>5.8675899999999999</v>
      </c>
      <c r="E7370" s="6">
        <v>16.71</v>
      </c>
      <c r="G7370" s="6">
        <v>5.8676000000000004</v>
      </c>
      <c r="H7370" s="6">
        <v>26.86</v>
      </c>
    </row>
    <row r="7371" spans="1:8">
      <c r="A7371" s="6">
        <v>5.8684000000000003</v>
      </c>
      <c r="B7371" s="6">
        <v>161.56</v>
      </c>
      <c r="D7371" s="6">
        <v>5.8683899999999998</v>
      </c>
      <c r="E7371" s="6">
        <v>16.690000000000001</v>
      </c>
      <c r="G7371" s="6">
        <v>5.8684000000000003</v>
      </c>
      <c r="H7371" s="6">
        <v>26.84</v>
      </c>
    </row>
    <row r="7372" spans="1:8">
      <c r="A7372" s="6">
        <v>5.8692000000000002</v>
      </c>
      <c r="B7372" s="6">
        <v>161.51</v>
      </c>
      <c r="D7372" s="6">
        <v>5.8691800000000001</v>
      </c>
      <c r="E7372" s="6">
        <v>16.68</v>
      </c>
      <c r="G7372" s="6">
        <v>5.8692000000000002</v>
      </c>
      <c r="H7372" s="6">
        <v>26.82</v>
      </c>
    </row>
    <row r="7373" spans="1:8">
      <c r="A7373" s="6">
        <v>5.87</v>
      </c>
      <c r="B7373" s="6">
        <v>161.46</v>
      </c>
      <c r="D7373" s="6">
        <v>5.86998</v>
      </c>
      <c r="E7373" s="6">
        <v>16.670000000000002</v>
      </c>
      <c r="G7373" s="6">
        <v>5.87</v>
      </c>
      <c r="H7373" s="6">
        <v>26.78</v>
      </c>
    </row>
    <row r="7374" spans="1:8">
      <c r="A7374" s="6">
        <v>5.8708</v>
      </c>
      <c r="B7374" s="6">
        <v>161.41</v>
      </c>
      <c r="D7374" s="6">
        <v>5.8707799999999999</v>
      </c>
      <c r="E7374" s="6">
        <v>16.649999999999999</v>
      </c>
      <c r="G7374" s="6">
        <v>5.8708</v>
      </c>
      <c r="H7374" s="6">
        <v>26.73</v>
      </c>
    </row>
    <row r="7375" spans="1:8">
      <c r="A7375" s="6">
        <v>5.8715999999999999</v>
      </c>
      <c r="B7375" s="6">
        <v>161.36000000000001</v>
      </c>
      <c r="D7375" s="6">
        <v>5.8715700000000002</v>
      </c>
      <c r="E7375" s="6">
        <v>16.63</v>
      </c>
      <c r="G7375" s="6">
        <v>5.8715999999999999</v>
      </c>
      <c r="H7375" s="6">
        <v>26.66</v>
      </c>
    </row>
    <row r="7376" spans="1:8">
      <c r="A7376" s="6">
        <v>5.8723999999999998</v>
      </c>
      <c r="B7376" s="6">
        <v>161.32</v>
      </c>
      <c r="D7376" s="6">
        <v>5.8723700000000001</v>
      </c>
      <c r="E7376" s="6">
        <v>16.600000000000001</v>
      </c>
      <c r="G7376" s="6">
        <v>5.8723999999999998</v>
      </c>
      <c r="H7376" s="6">
        <v>26.57</v>
      </c>
    </row>
    <row r="7377" spans="1:8">
      <c r="A7377" s="6">
        <v>5.8731999999999998</v>
      </c>
      <c r="B7377" s="6">
        <v>161.28</v>
      </c>
      <c r="D7377" s="6">
        <v>5.87317</v>
      </c>
      <c r="E7377" s="6">
        <v>16.59</v>
      </c>
      <c r="G7377" s="6">
        <v>5.8731999999999998</v>
      </c>
      <c r="H7377" s="6">
        <v>26.48</v>
      </c>
    </row>
    <row r="7378" spans="1:8">
      <c r="A7378" s="6">
        <v>5.8739999999999997</v>
      </c>
      <c r="B7378" s="6">
        <v>161.25</v>
      </c>
      <c r="D7378" s="6">
        <v>5.8739600000000003</v>
      </c>
      <c r="E7378" s="6">
        <v>16.579999999999998</v>
      </c>
      <c r="G7378" s="6">
        <v>5.8739999999999997</v>
      </c>
      <c r="H7378" s="6">
        <v>26.4</v>
      </c>
    </row>
    <row r="7379" spans="1:8">
      <c r="A7379" s="6">
        <v>5.8747999999999996</v>
      </c>
      <c r="B7379" s="6">
        <v>161.22</v>
      </c>
      <c r="D7379" s="6">
        <v>5.8747600000000002</v>
      </c>
      <c r="E7379" s="6">
        <v>16.57</v>
      </c>
      <c r="G7379" s="6">
        <v>5.8747999999999996</v>
      </c>
      <c r="H7379" s="6">
        <v>26.35</v>
      </c>
    </row>
    <row r="7380" spans="1:8">
      <c r="A7380" s="6">
        <v>5.8756000000000004</v>
      </c>
      <c r="B7380" s="6">
        <v>161.21</v>
      </c>
      <c r="D7380" s="6">
        <v>5.8755600000000001</v>
      </c>
      <c r="E7380" s="6">
        <v>16.55</v>
      </c>
      <c r="G7380" s="6">
        <v>5.8756000000000004</v>
      </c>
      <c r="H7380" s="6">
        <v>26.32</v>
      </c>
    </row>
    <row r="7381" spans="1:8">
      <c r="A7381" s="6">
        <v>5.8764000000000003</v>
      </c>
      <c r="B7381" s="6">
        <v>161.19999999999999</v>
      </c>
      <c r="D7381" s="6">
        <v>5.8763500000000004</v>
      </c>
      <c r="E7381" s="6">
        <v>16.53</v>
      </c>
      <c r="G7381" s="6">
        <v>5.8764000000000003</v>
      </c>
      <c r="H7381" s="6">
        <v>26.3</v>
      </c>
    </row>
    <row r="7382" spans="1:8">
      <c r="A7382" s="6">
        <v>5.8772000000000002</v>
      </c>
      <c r="B7382" s="6">
        <v>161.18</v>
      </c>
      <c r="D7382" s="6">
        <v>5.8771500000000003</v>
      </c>
      <c r="E7382" s="6">
        <v>16.510000000000002</v>
      </c>
      <c r="G7382" s="6">
        <v>5.8772000000000002</v>
      </c>
      <c r="H7382" s="6">
        <v>26.3</v>
      </c>
    </row>
    <row r="7383" spans="1:8">
      <c r="A7383" s="6">
        <v>5.8779000000000003</v>
      </c>
      <c r="B7383" s="6">
        <v>161.15</v>
      </c>
      <c r="D7383" s="6">
        <v>5.8779500000000002</v>
      </c>
      <c r="E7383" s="6">
        <v>16.489999999999998</v>
      </c>
      <c r="G7383" s="6">
        <v>5.8779000000000003</v>
      </c>
      <c r="H7383" s="6">
        <v>26.3</v>
      </c>
    </row>
    <row r="7384" spans="1:8">
      <c r="A7384" s="6">
        <v>5.8787000000000003</v>
      </c>
      <c r="B7384" s="6">
        <v>161.12</v>
      </c>
      <c r="D7384" s="6">
        <v>5.8787399999999996</v>
      </c>
      <c r="E7384" s="6">
        <v>16.46</v>
      </c>
      <c r="G7384" s="6">
        <v>5.8787000000000003</v>
      </c>
      <c r="H7384" s="6">
        <v>26.29</v>
      </c>
    </row>
    <row r="7385" spans="1:8">
      <c r="A7385" s="6">
        <v>5.8795000000000002</v>
      </c>
      <c r="B7385" s="6">
        <v>161.09</v>
      </c>
      <c r="D7385" s="6">
        <v>5.8795400000000004</v>
      </c>
      <c r="E7385" s="6">
        <v>16.440000000000001</v>
      </c>
      <c r="G7385" s="6">
        <v>5.8795000000000002</v>
      </c>
      <c r="H7385" s="6">
        <v>26.28</v>
      </c>
    </row>
    <row r="7386" spans="1:8">
      <c r="A7386" s="6">
        <v>5.8803000000000001</v>
      </c>
      <c r="B7386" s="6">
        <v>161.05000000000001</v>
      </c>
      <c r="D7386" s="6">
        <v>5.8803400000000003</v>
      </c>
      <c r="E7386" s="6">
        <v>16.420000000000002</v>
      </c>
      <c r="G7386" s="6">
        <v>5.8803000000000001</v>
      </c>
      <c r="H7386" s="6">
        <v>26.28</v>
      </c>
    </row>
    <row r="7387" spans="1:8">
      <c r="A7387" s="6">
        <v>5.8811</v>
      </c>
      <c r="B7387" s="6">
        <v>161.02000000000001</v>
      </c>
      <c r="D7387" s="6">
        <v>5.8811299999999997</v>
      </c>
      <c r="E7387" s="6">
        <v>16.399999999999999</v>
      </c>
      <c r="G7387" s="6">
        <v>5.8811</v>
      </c>
      <c r="H7387" s="6">
        <v>26.29</v>
      </c>
    </row>
    <row r="7388" spans="1:8">
      <c r="A7388" s="6">
        <v>5.8818999999999999</v>
      </c>
      <c r="B7388" s="6">
        <v>160.99</v>
      </c>
      <c r="D7388" s="6">
        <v>5.8819299999999997</v>
      </c>
      <c r="E7388" s="6">
        <v>16.37</v>
      </c>
      <c r="G7388" s="6">
        <v>5.8818999999999999</v>
      </c>
      <c r="H7388" s="6">
        <v>26.33</v>
      </c>
    </row>
    <row r="7389" spans="1:8">
      <c r="A7389" s="6">
        <v>5.8826999999999998</v>
      </c>
      <c r="B7389" s="6">
        <v>160.94999999999999</v>
      </c>
      <c r="D7389" s="6">
        <v>5.8827299999999996</v>
      </c>
      <c r="E7389" s="6">
        <v>16.34</v>
      </c>
      <c r="G7389" s="6">
        <v>5.8826999999999998</v>
      </c>
      <c r="H7389" s="6">
        <v>26.38</v>
      </c>
    </row>
    <row r="7390" spans="1:8">
      <c r="A7390" s="6">
        <v>5.8834999999999997</v>
      </c>
      <c r="B7390" s="6">
        <v>160.9</v>
      </c>
      <c r="D7390" s="6">
        <v>5.8835199999999999</v>
      </c>
      <c r="E7390" s="6">
        <v>16.309999999999999</v>
      </c>
      <c r="G7390" s="6">
        <v>5.8834999999999997</v>
      </c>
      <c r="H7390" s="6">
        <v>26.43</v>
      </c>
    </row>
    <row r="7391" spans="1:8">
      <c r="A7391" s="6">
        <v>5.8842999999999996</v>
      </c>
      <c r="B7391" s="6">
        <v>160.84</v>
      </c>
      <c r="D7391" s="6">
        <v>5.8843199999999998</v>
      </c>
      <c r="E7391" s="6">
        <v>16.29</v>
      </c>
      <c r="G7391" s="6">
        <v>5.8842999999999996</v>
      </c>
      <c r="H7391" s="6">
        <v>26.47</v>
      </c>
    </row>
    <row r="7392" spans="1:8">
      <c r="A7392" s="6">
        <v>5.8851000000000004</v>
      </c>
      <c r="B7392" s="6">
        <v>160.77000000000001</v>
      </c>
      <c r="D7392" s="6">
        <v>5.8851199999999997</v>
      </c>
      <c r="E7392" s="6">
        <v>16.260000000000002</v>
      </c>
      <c r="G7392" s="6">
        <v>5.8851000000000004</v>
      </c>
      <c r="H7392" s="6">
        <v>26.5</v>
      </c>
    </row>
    <row r="7393" spans="1:8">
      <c r="A7393" s="6">
        <v>5.8859000000000004</v>
      </c>
      <c r="B7393" s="6">
        <v>160.68</v>
      </c>
      <c r="D7393" s="6">
        <v>5.88591</v>
      </c>
      <c r="E7393" s="6">
        <v>16.23</v>
      </c>
      <c r="G7393" s="6">
        <v>5.8859000000000004</v>
      </c>
      <c r="H7393" s="6">
        <v>26.51</v>
      </c>
    </row>
    <row r="7394" spans="1:8">
      <c r="A7394" s="6">
        <v>5.8867000000000003</v>
      </c>
      <c r="B7394" s="6">
        <v>160.59</v>
      </c>
      <c r="D7394" s="6">
        <v>5.8867099999999999</v>
      </c>
      <c r="E7394" s="6">
        <v>16.21</v>
      </c>
      <c r="G7394" s="6">
        <v>5.8867000000000003</v>
      </c>
      <c r="H7394" s="6">
        <v>26.53</v>
      </c>
    </row>
    <row r="7395" spans="1:8">
      <c r="A7395" s="6">
        <v>5.8875000000000002</v>
      </c>
      <c r="B7395" s="6">
        <v>160.52000000000001</v>
      </c>
      <c r="D7395" s="6">
        <v>5.8875099999999998</v>
      </c>
      <c r="E7395" s="6">
        <v>16.190000000000001</v>
      </c>
      <c r="G7395" s="6">
        <v>5.8875000000000002</v>
      </c>
      <c r="H7395" s="6">
        <v>26.56</v>
      </c>
    </row>
    <row r="7396" spans="1:8">
      <c r="A7396" s="6">
        <v>5.8883000000000001</v>
      </c>
      <c r="B7396" s="6">
        <v>160.46</v>
      </c>
      <c r="D7396" s="6">
        <v>5.8883000000000001</v>
      </c>
      <c r="E7396" s="6">
        <v>16.18</v>
      </c>
      <c r="G7396" s="6">
        <v>5.8883000000000001</v>
      </c>
      <c r="H7396" s="6">
        <v>26.58</v>
      </c>
    </row>
    <row r="7397" spans="1:8">
      <c r="A7397" s="6">
        <v>5.8891</v>
      </c>
      <c r="B7397" s="6">
        <v>160.43</v>
      </c>
      <c r="D7397" s="6">
        <v>5.8891</v>
      </c>
      <c r="E7397" s="6">
        <v>16.18</v>
      </c>
      <c r="G7397" s="6">
        <v>5.8891</v>
      </c>
      <c r="H7397" s="6">
        <v>26.6</v>
      </c>
    </row>
    <row r="7398" spans="1:8">
      <c r="A7398" s="6">
        <v>5.8898999999999999</v>
      </c>
      <c r="B7398" s="6">
        <v>160.41999999999999</v>
      </c>
      <c r="D7398" s="6">
        <v>5.8898999999999999</v>
      </c>
      <c r="E7398" s="6">
        <v>16.18</v>
      </c>
      <c r="G7398" s="6">
        <v>5.8898999999999999</v>
      </c>
      <c r="H7398" s="6">
        <v>26.62</v>
      </c>
    </row>
    <row r="7399" spans="1:8">
      <c r="A7399" s="6">
        <v>5.8906999999999998</v>
      </c>
      <c r="B7399" s="6">
        <v>160.43</v>
      </c>
      <c r="D7399" s="6">
        <v>5.8906900000000002</v>
      </c>
      <c r="E7399" s="6">
        <v>16.170000000000002</v>
      </c>
      <c r="G7399" s="6">
        <v>5.8906999999999998</v>
      </c>
      <c r="H7399" s="6">
        <v>26.65</v>
      </c>
    </row>
    <row r="7400" spans="1:8">
      <c r="A7400" s="6">
        <v>5.8914999999999997</v>
      </c>
      <c r="B7400" s="6">
        <v>160.44999999999999</v>
      </c>
      <c r="D7400" s="6">
        <v>5.8914900000000001</v>
      </c>
      <c r="E7400" s="6">
        <v>16.16</v>
      </c>
      <c r="G7400" s="6">
        <v>5.8914999999999997</v>
      </c>
      <c r="H7400" s="6">
        <v>26.7</v>
      </c>
    </row>
    <row r="7401" spans="1:8">
      <c r="A7401" s="6">
        <v>5.8922999999999996</v>
      </c>
      <c r="B7401" s="6">
        <v>160.47999999999999</v>
      </c>
      <c r="D7401" s="6">
        <v>5.89229</v>
      </c>
      <c r="E7401" s="6">
        <v>16.16</v>
      </c>
      <c r="G7401" s="6">
        <v>5.8922999999999996</v>
      </c>
      <c r="H7401" s="6">
        <v>26.75</v>
      </c>
    </row>
    <row r="7402" spans="1:8">
      <c r="A7402" s="6">
        <v>5.8930999999999996</v>
      </c>
      <c r="B7402" s="6">
        <v>160.49</v>
      </c>
      <c r="D7402" s="6">
        <v>5.8930899999999999</v>
      </c>
      <c r="E7402" s="6">
        <v>16.170000000000002</v>
      </c>
      <c r="G7402" s="6">
        <v>5.8930999999999996</v>
      </c>
      <c r="H7402" s="6">
        <v>26.78</v>
      </c>
    </row>
    <row r="7403" spans="1:8">
      <c r="A7403" s="6">
        <v>5.8939000000000004</v>
      </c>
      <c r="B7403" s="6">
        <v>160.5</v>
      </c>
      <c r="D7403" s="6">
        <v>5.8938800000000002</v>
      </c>
      <c r="E7403" s="6">
        <v>16.18</v>
      </c>
      <c r="G7403" s="6">
        <v>5.8939000000000004</v>
      </c>
      <c r="H7403" s="6">
        <v>26.81</v>
      </c>
    </row>
    <row r="7404" spans="1:8">
      <c r="A7404" s="6">
        <v>5.8947000000000003</v>
      </c>
      <c r="B7404" s="6">
        <v>160.5</v>
      </c>
      <c r="D7404" s="6">
        <v>5.8946800000000001</v>
      </c>
      <c r="E7404" s="6">
        <v>16.190000000000001</v>
      </c>
      <c r="G7404" s="6">
        <v>5.8947000000000003</v>
      </c>
      <c r="H7404" s="6">
        <v>26.82</v>
      </c>
    </row>
    <row r="7405" spans="1:8">
      <c r="A7405" s="6">
        <v>5.8955000000000002</v>
      </c>
      <c r="B7405" s="6">
        <v>160.47999999999999</v>
      </c>
      <c r="D7405" s="6">
        <v>5.8954700000000004</v>
      </c>
      <c r="E7405" s="6">
        <v>16.2</v>
      </c>
      <c r="G7405" s="6">
        <v>5.8955000000000002</v>
      </c>
      <c r="H7405" s="6">
        <v>26.83</v>
      </c>
    </row>
    <row r="7406" spans="1:8">
      <c r="A7406" s="6">
        <v>5.8963000000000001</v>
      </c>
      <c r="B7406" s="6">
        <v>160.44999999999999</v>
      </c>
      <c r="D7406" s="6">
        <v>5.8962700000000003</v>
      </c>
      <c r="E7406" s="6">
        <v>16.2</v>
      </c>
      <c r="G7406" s="6">
        <v>5.8963000000000001</v>
      </c>
      <c r="H7406" s="6">
        <v>26.85</v>
      </c>
    </row>
    <row r="7407" spans="1:8">
      <c r="A7407" s="6">
        <v>5.8971</v>
      </c>
      <c r="B7407" s="6">
        <v>160.4</v>
      </c>
      <c r="D7407" s="6">
        <v>5.8970700000000003</v>
      </c>
      <c r="E7407" s="6">
        <v>16.18</v>
      </c>
      <c r="G7407" s="6">
        <v>5.8971</v>
      </c>
      <c r="H7407" s="6">
        <v>26.89</v>
      </c>
    </row>
    <row r="7408" spans="1:8">
      <c r="A7408" s="6">
        <v>5.8978999999999999</v>
      </c>
      <c r="B7408" s="6">
        <v>160.36000000000001</v>
      </c>
      <c r="D7408" s="6">
        <v>5.8978599999999997</v>
      </c>
      <c r="E7408" s="6">
        <v>16.16</v>
      </c>
      <c r="G7408" s="6">
        <v>5.8978999999999999</v>
      </c>
      <c r="H7408" s="6">
        <v>26.94</v>
      </c>
    </row>
    <row r="7409" spans="1:8">
      <c r="A7409" s="6">
        <v>5.8986999999999998</v>
      </c>
      <c r="B7409" s="6">
        <v>160.31</v>
      </c>
      <c r="D7409" s="6">
        <v>5.8986599999999996</v>
      </c>
      <c r="E7409" s="6">
        <v>16.13</v>
      </c>
      <c r="G7409" s="6">
        <v>5.8986999999999998</v>
      </c>
      <c r="H7409" s="6">
        <v>26.99</v>
      </c>
    </row>
    <row r="7410" spans="1:8">
      <c r="A7410" s="6">
        <v>5.8994999999999997</v>
      </c>
      <c r="B7410" s="6">
        <v>160.25</v>
      </c>
      <c r="D7410" s="6">
        <v>5.8994600000000004</v>
      </c>
      <c r="E7410" s="6">
        <v>16.11</v>
      </c>
      <c r="G7410" s="6">
        <v>5.8994999999999997</v>
      </c>
      <c r="H7410" s="6">
        <v>27.03</v>
      </c>
    </row>
    <row r="7411" spans="1:8">
      <c r="A7411" s="6">
        <v>5.9002999999999997</v>
      </c>
      <c r="B7411" s="6">
        <v>160.19999999999999</v>
      </c>
      <c r="D7411" s="6">
        <v>5.9002499999999998</v>
      </c>
      <c r="E7411" s="6">
        <v>16.09</v>
      </c>
      <c r="G7411" s="6">
        <v>5.9002999999999997</v>
      </c>
      <c r="H7411" s="6">
        <v>27.07</v>
      </c>
    </row>
    <row r="7412" spans="1:8">
      <c r="A7412" s="6">
        <v>5.9010999999999996</v>
      </c>
      <c r="B7412" s="6">
        <v>160.16</v>
      </c>
      <c r="D7412" s="6">
        <v>5.9010499999999997</v>
      </c>
      <c r="E7412" s="6">
        <v>16.07</v>
      </c>
      <c r="G7412" s="6">
        <v>5.9010999999999996</v>
      </c>
      <c r="H7412" s="6">
        <v>27.09</v>
      </c>
    </row>
    <row r="7413" spans="1:8">
      <c r="A7413" s="6">
        <v>5.9017999999999997</v>
      </c>
      <c r="B7413" s="6">
        <v>160.13</v>
      </c>
      <c r="D7413" s="6">
        <v>5.9018499999999996</v>
      </c>
      <c r="E7413" s="6">
        <v>16.05</v>
      </c>
      <c r="G7413" s="6">
        <v>5.9017999999999997</v>
      </c>
      <c r="H7413" s="6">
        <v>27.09</v>
      </c>
    </row>
    <row r="7414" spans="1:8">
      <c r="A7414" s="6">
        <v>5.9025999999999996</v>
      </c>
      <c r="B7414" s="6">
        <v>160.1</v>
      </c>
      <c r="D7414" s="6">
        <v>5.9026500000000004</v>
      </c>
      <c r="E7414" s="6">
        <v>16.03</v>
      </c>
      <c r="G7414" s="6">
        <v>5.9025999999999996</v>
      </c>
      <c r="H7414" s="6">
        <v>27.11</v>
      </c>
    </row>
    <row r="7415" spans="1:8">
      <c r="A7415" s="6">
        <v>5.9034000000000004</v>
      </c>
      <c r="B7415" s="6">
        <v>160.09</v>
      </c>
      <c r="D7415" s="6">
        <v>5.9034399999999998</v>
      </c>
      <c r="E7415" s="6">
        <v>16.03</v>
      </c>
      <c r="G7415" s="6">
        <v>5.9034000000000004</v>
      </c>
      <c r="H7415" s="6">
        <v>27.15</v>
      </c>
    </row>
    <row r="7416" spans="1:8">
      <c r="A7416" s="6">
        <v>5.9042000000000003</v>
      </c>
      <c r="B7416" s="6">
        <v>160.09</v>
      </c>
      <c r="D7416" s="6">
        <v>5.9042399999999997</v>
      </c>
      <c r="E7416" s="6">
        <v>16.04</v>
      </c>
      <c r="G7416" s="6">
        <v>5.9042000000000003</v>
      </c>
      <c r="H7416" s="6">
        <v>27.19</v>
      </c>
    </row>
    <row r="7417" spans="1:8">
      <c r="A7417" s="6">
        <v>5.9050000000000002</v>
      </c>
      <c r="B7417" s="6">
        <v>160.1</v>
      </c>
      <c r="D7417" s="6">
        <v>5.9050399999999996</v>
      </c>
      <c r="E7417" s="6">
        <v>16.059999999999999</v>
      </c>
      <c r="G7417" s="6">
        <v>5.9050000000000002</v>
      </c>
      <c r="H7417" s="6">
        <v>27.22</v>
      </c>
    </row>
    <row r="7418" spans="1:8">
      <c r="A7418" s="6">
        <v>5.9058000000000002</v>
      </c>
      <c r="B7418" s="6">
        <v>160.12</v>
      </c>
      <c r="D7418" s="6">
        <v>5.9058299999999999</v>
      </c>
      <c r="E7418" s="6">
        <v>16.079999999999998</v>
      </c>
      <c r="G7418" s="6">
        <v>5.9058000000000002</v>
      </c>
      <c r="H7418" s="6">
        <v>27.23</v>
      </c>
    </row>
    <row r="7419" spans="1:8">
      <c r="A7419" s="6">
        <v>5.9066000000000001</v>
      </c>
      <c r="B7419" s="6">
        <v>160.16</v>
      </c>
      <c r="D7419" s="6">
        <v>5.9066299999999998</v>
      </c>
      <c r="E7419" s="6">
        <v>16.100000000000001</v>
      </c>
      <c r="G7419" s="6">
        <v>5.9066000000000001</v>
      </c>
      <c r="H7419" s="6">
        <v>27.23</v>
      </c>
    </row>
    <row r="7420" spans="1:8">
      <c r="A7420" s="6">
        <v>5.9074</v>
      </c>
      <c r="B7420" s="6">
        <v>160.21</v>
      </c>
      <c r="D7420" s="6">
        <v>5.9074200000000001</v>
      </c>
      <c r="E7420" s="6">
        <v>16.12</v>
      </c>
      <c r="G7420" s="6">
        <v>5.9074</v>
      </c>
      <c r="H7420" s="6">
        <v>27.22</v>
      </c>
    </row>
    <row r="7421" spans="1:8">
      <c r="A7421" s="6">
        <v>5.9081999999999999</v>
      </c>
      <c r="B7421" s="6">
        <v>160.24</v>
      </c>
      <c r="D7421" s="6">
        <v>5.90822</v>
      </c>
      <c r="E7421" s="6">
        <v>16.14</v>
      </c>
      <c r="G7421" s="6">
        <v>5.9081999999999999</v>
      </c>
      <c r="H7421" s="6">
        <v>27.22</v>
      </c>
    </row>
    <row r="7422" spans="1:8">
      <c r="A7422" s="6">
        <v>5.9089999999999998</v>
      </c>
      <c r="B7422" s="6">
        <v>160.25</v>
      </c>
      <c r="D7422" s="6">
        <v>5.9090199999999999</v>
      </c>
      <c r="E7422" s="6">
        <v>16.16</v>
      </c>
      <c r="G7422" s="6">
        <v>5.9089999999999998</v>
      </c>
      <c r="H7422" s="6">
        <v>27.24</v>
      </c>
    </row>
    <row r="7423" spans="1:8">
      <c r="A7423" s="6">
        <v>5.9097999999999997</v>
      </c>
      <c r="B7423" s="6">
        <v>160.24</v>
      </c>
      <c r="D7423" s="6">
        <v>5.9098199999999999</v>
      </c>
      <c r="E7423" s="6">
        <v>16.18</v>
      </c>
      <c r="G7423" s="6">
        <v>5.9097999999999997</v>
      </c>
      <c r="H7423" s="6">
        <v>27.28</v>
      </c>
    </row>
    <row r="7424" spans="1:8">
      <c r="A7424" s="6">
        <v>5.9105999999999996</v>
      </c>
      <c r="B7424" s="6">
        <v>160.22999999999999</v>
      </c>
      <c r="D7424" s="6">
        <v>5.9106100000000001</v>
      </c>
      <c r="E7424" s="6">
        <v>16.190000000000001</v>
      </c>
      <c r="G7424" s="6">
        <v>5.9105999999999996</v>
      </c>
      <c r="H7424" s="6">
        <v>27.31</v>
      </c>
    </row>
    <row r="7425" spans="1:8">
      <c r="A7425" s="6">
        <v>5.9114000000000004</v>
      </c>
      <c r="B7425" s="6">
        <v>160.21</v>
      </c>
      <c r="D7425" s="6">
        <v>5.9114100000000001</v>
      </c>
      <c r="E7425" s="6">
        <v>16.190000000000001</v>
      </c>
      <c r="G7425" s="6">
        <v>5.9114000000000004</v>
      </c>
      <c r="H7425" s="6">
        <v>27.3</v>
      </c>
    </row>
    <row r="7426" spans="1:8">
      <c r="A7426" s="6">
        <v>5.9122000000000003</v>
      </c>
      <c r="B7426" s="6">
        <v>160.19</v>
      </c>
      <c r="D7426" s="6">
        <v>5.91221</v>
      </c>
      <c r="E7426" s="6">
        <v>16.2</v>
      </c>
      <c r="G7426" s="6">
        <v>5.9122000000000003</v>
      </c>
      <c r="H7426" s="6">
        <v>27.27</v>
      </c>
    </row>
    <row r="7427" spans="1:8">
      <c r="A7427" s="6">
        <v>5.9130000000000003</v>
      </c>
      <c r="B7427" s="6">
        <v>160.16999999999999</v>
      </c>
      <c r="D7427" s="6">
        <v>5.9130000000000003</v>
      </c>
      <c r="E7427" s="6">
        <v>16.21</v>
      </c>
      <c r="G7427" s="6">
        <v>5.9130000000000003</v>
      </c>
      <c r="H7427" s="6">
        <v>27.23</v>
      </c>
    </row>
    <row r="7428" spans="1:8">
      <c r="A7428" s="6">
        <v>5.9138000000000002</v>
      </c>
      <c r="B7428" s="6">
        <v>160.15</v>
      </c>
      <c r="D7428" s="6">
        <v>5.9138000000000002</v>
      </c>
      <c r="E7428" s="6">
        <v>16.22</v>
      </c>
      <c r="G7428" s="6">
        <v>5.9138000000000002</v>
      </c>
      <c r="H7428" s="6">
        <v>27.2</v>
      </c>
    </row>
    <row r="7429" spans="1:8">
      <c r="A7429" s="6">
        <v>5.9146000000000001</v>
      </c>
      <c r="B7429" s="6">
        <v>160.13999999999999</v>
      </c>
      <c r="D7429" s="6">
        <v>5.9146000000000001</v>
      </c>
      <c r="E7429" s="6">
        <v>16.22</v>
      </c>
      <c r="G7429" s="6">
        <v>5.9146000000000001</v>
      </c>
      <c r="H7429" s="6">
        <v>27.21</v>
      </c>
    </row>
    <row r="7430" spans="1:8">
      <c r="A7430" s="6">
        <v>5.9154</v>
      </c>
      <c r="B7430" s="6">
        <v>160.12</v>
      </c>
      <c r="D7430" s="6">
        <v>5.9153900000000004</v>
      </c>
      <c r="E7430" s="6">
        <v>16.22</v>
      </c>
      <c r="G7430" s="6">
        <v>5.9154</v>
      </c>
      <c r="H7430" s="6">
        <v>27.25</v>
      </c>
    </row>
    <row r="7431" spans="1:8">
      <c r="A7431" s="6">
        <v>5.9161999999999999</v>
      </c>
      <c r="B7431" s="6">
        <v>160.1</v>
      </c>
      <c r="D7431" s="6">
        <v>5.9161900000000003</v>
      </c>
      <c r="E7431" s="6">
        <v>16.22</v>
      </c>
      <c r="G7431" s="6">
        <v>5.9161999999999999</v>
      </c>
      <c r="H7431" s="6">
        <v>27.32</v>
      </c>
    </row>
    <row r="7432" spans="1:8">
      <c r="A7432" s="6">
        <v>5.9169999999999998</v>
      </c>
      <c r="B7432" s="6">
        <v>160.08000000000001</v>
      </c>
      <c r="D7432" s="6">
        <v>5.9169900000000002</v>
      </c>
      <c r="E7432" s="6">
        <v>16.21</v>
      </c>
      <c r="G7432" s="6">
        <v>5.9169999999999998</v>
      </c>
      <c r="H7432" s="6">
        <v>27.42</v>
      </c>
    </row>
    <row r="7433" spans="1:8">
      <c r="A7433" s="6">
        <v>5.9177999999999997</v>
      </c>
      <c r="B7433" s="6">
        <v>160.06</v>
      </c>
      <c r="D7433" s="6">
        <v>5.9177799999999996</v>
      </c>
      <c r="E7433" s="6">
        <v>16.21</v>
      </c>
      <c r="G7433" s="6">
        <v>5.9177999999999997</v>
      </c>
      <c r="H7433" s="6">
        <v>27.55</v>
      </c>
    </row>
    <row r="7434" spans="1:8">
      <c r="A7434" s="6">
        <v>5.9185999999999996</v>
      </c>
      <c r="B7434" s="6">
        <v>160.05000000000001</v>
      </c>
      <c r="D7434" s="6">
        <v>5.9185800000000004</v>
      </c>
      <c r="E7434" s="6">
        <v>16.22</v>
      </c>
      <c r="G7434" s="6">
        <v>5.9185999999999996</v>
      </c>
      <c r="H7434" s="6">
        <v>27.7</v>
      </c>
    </row>
    <row r="7435" spans="1:8">
      <c r="A7435" s="6">
        <v>5.9194000000000004</v>
      </c>
      <c r="B7435" s="6">
        <v>160.04</v>
      </c>
      <c r="D7435" s="6">
        <v>5.9193800000000003</v>
      </c>
      <c r="E7435" s="6">
        <v>16.239999999999998</v>
      </c>
      <c r="G7435" s="6">
        <v>5.9194000000000004</v>
      </c>
      <c r="H7435" s="6">
        <v>27.86</v>
      </c>
    </row>
    <row r="7436" spans="1:8">
      <c r="A7436" s="6">
        <v>5.9202000000000004</v>
      </c>
      <c r="B7436" s="6">
        <v>160.03</v>
      </c>
      <c r="D7436" s="6">
        <v>5.9201699999999997</v>
      </c>
      <c r="E7436" s="6">
        <v>16.260000000000002</v>
      </c>
      <c r="G7436" s="6">
        <v>5.9202000000000004</v>
      </c>
      <c r="H7436" s="6">
        <v>28.03</v>
      </c>
    </row>
    <row r="7437" spans="1:8">
      <c r="A7437" s="6">
        <v>5.9210000000000003</v>
      </c>
      <c r="B7437" s="6">
        <v>160.01</v>
      </c>
      <c r="D7437" s="6">
        <v>5.9209699999999996</v>
      </c>
      <c r="E7437" s="6">
        <v>16.28</v>
      </c>
      <c r="G7437" s="6">
        <v>5.9210000000000003</v>
      </c>
      <c r="H7437" s="6">
        <v>28.2</v>
      </c>
    </row>
    <row r="7438" spans="1:8">
      <c r="A7438" s="6">
        <v>5.9218000000000002</v>
      </c>
      <c r="B7438" s="6">
        <v>159.97</v>
      </c>
      <c r="D7438" s="6">
        <v>5.9217700000000004</v>
      </c>
      <c r="E7438" s="6">
        <v>16.3</v>
      </c>
      <c r="G7438" s="6">
        <v>5.9218000000000002</v>
      </c>
      <c r="H7438" s="6">
        <v>28.38</v>
      </c>
    </row>
    <row r="7439" spans="1:8">
      <c r="A7439" s="6">
        <v>5.9226000000000001</v>
      </c>
      <c r="B7439" s="6">
        <v>159.91999999999999</v>
      </c>
      <c r="D7439" s="6">
        <v>5.9225599999999998</v>
      </c>
      <c r="E7439" s="6">
        <v>16.329999999999998</v>
      </c>
      <c r="G7439" s="6">
        <v>5.9226000000000001</v>
      </c>
      <c r="H7439" s="6">
        <v>28.58</v>
      </c>
    </row>
    <row r="7440" spans="1:8">
      <c r="A7440" s="6">
        <v>5.9234</v>
      </c>
      <c r="B7440" s="6">
        <v>159.87</v>
      </c>
      <c r="D7440" s="6">
        <v>5.9233599999999997</v>
      </c>
      <c r="E7440" s="6">
        <v>16.36</v>
      </c>
      <c r="G7440" s="6">
        <v>5.9234</v>
      </c>
      <c r="H7440" s="6">
        <v>28.8</v>
      </c>
    </row>
    <row r="7441" spans="1:8">
      <c r="A7441" s="6">
        <v>5.9241999999999999</v>
      </c>
      <c r="B7441" s="6">
        <v>159.83000000000001</v>
      </c>
      <c r="D7441" s="6">
        <v>5.9241599999999996</v>
      </c>
      <c r="E7441" s="6">
        <v>16.39</v>
      </c>
      <c r="G7441" s="6">
        <v>5.9241999999999999</v>
      </c>
      <c r="H7441" s="6">
        <v>29.03</v>
      </c>
    </row>
    <row r="7442" spans="1:8">
      <c r="A7442" s="6">
        <v>5.9249999999999998</v>
      </c>
      <c r="B7442" s="6">
        <v>159.81</v>
      </c>
      <c r="D7442" s="6">
        <v>5.9249499999999999</v>
      </c>
      <c r="E7442" s="6">
        <v>16.41</v>
      </c>
      <c r="G7442" s="6">
        <v>5.9249999999999998</v>
      </c>
      <c r="H7442" s="6">
        <v>29.28</v>
      </c>
    </row>
    <row r="7443" spans="1:8">
      <c r="A7443" s="6">
        <v>5.9257</v>
      </c>
      <c r="B7443" s="6">
        <v>159.79</v>
      </c>
      <c r="D7443" s="6">
        <v>5.9257499999999999</v>
      </c>
      <c r="E7443" s="6">
        <v>16.43</v>
      </c>
      <c r="G7443" s="6">
        <v>5.9257</v>
      </c>
      <c r="H7443" s="6">
        <v>29.55</v>
      </c>
    </row>
    <row r="7444" spans="1:8">
      <c r="A7444" s="6">
        <v>5.9264999999999999</v>
      </c>
      <c r="B7444" s="6">
        <v>159.79</v>
      </c>
      <c r="D7444" s="6">
        <v>5.9265499999999998</v>
      </c>
      <c r="E7444" s="6">
        <v>16.45</v>
      </c>
      <c r="G7444" s="6">
        <v>5.9264999999999999</v>
      </c>
      <c r="H7444" s="6">
        <v>29.84</v>
      </c>
    </row>
    <row r="7445" spans="1:8">
      <c r="A7445" s="6">
        <v>5.9272999999999998</v>
      </c>
      <c r="B7445" s="6">
        <v>159.80000000000001</v>
      </c>
      <c r="D7445" s="6">
        <v>5.9273400000000001</v>
      </c>
      <c r="E7445" s="6">
        <v>16.46</v>
      </c>
      <c r="G7445" s="6">
        <v>5.9272999999999998</v>
      </c>
      <c r="H7445" s="6">
        <v>30.13</v>
      </c>
    </row>
    <row r="7446" spans="1:8">
      <c r="A7446" s="6">
        <v>5.9280999999999997</v>
      </c>
      <c r="B7446" s="6">
        <v>159.83000000000001</v>
      </c>
      <c r="D7446" s="6">
        <v>5.92814</v>
      </c>
      <c r="E7446" s="6">
        <v>16.47</v>
      </c>
      <c r="G7446" s="6">
        <v>5.9280999999999997</v>
      </c>
      <c r="H7446" s="6">
        <v>30.43</v>
      </c>
    </row>
    <row r="7447" spans="1:8">
      <c r="A7447" s="6">
        <v>5.9288999999999996</v>
      </c>
      <c r="B7447" s="6">
        <v>159.86000000000001</v>
      </c>
      <c r="D7447" s="6">
        <v>5.9289399999999999</v>
      </c>
      <c r="E7447" s="6">
        <v>16.47</v>
      </c>
      <c r="G7447" s="6">
        <v>5.9288999999999996</v>
      </c>
      <c r="H7447" s="6">
        <v>30.75</v>
      </c>
    </row>
    <row r="7448" spans="1:8">
      <c r="A7448" s="6">
        <v>5.9297000000000004</v>
      </c>
      <c r="B7448" s="6">
        <v>159.9</v>
      </c>
      <c r="D7448" s="6">
        <v>5.9297300000000002</v>
      </c>
      <c r="E7448" s="6">
        <v>16.47</v>
      </c>
      <c r="G7448" s="6">
        <v>5.9297000000000004</v>
      </c>
      <c r="H7448" s="6">
        <v>31.07</v>
      </c>
    </row>
    <row r="7449" spans="1:8">
      <c r="A7449" s="6">
        <v>5.9305000000000003</v>
      </c>
      <c r="B7449" s="6">
        <v>159.94999999999999</v>
      </c>
      <c r="D7449" s="6">
        <v>5.9305300000000001</v>
      </c>
      <c r="E7449" s="6">
        <v>16.46</v>
      </c>
      <c r="G7449" s="6">
        <v>5.9305000000000003</v>
      </c>
      <c r="H7449" s="6">
        <v>31.39</v>
      </c>
    </row>
    <row r="7450" spans="1:8">
      <c r="A7450" s="6">
        <v>5.9313000000000002</v>
      </c>
      <c r="B7450" s="6">
        <v>160.02000000000001</v>
      </c>
      <c r="D7450" s="6">
        <v>5.93133</v>
      </c>
      <c r="E7450" s="6">
        <v>16.440000000000001</v>
      </c>
      <c r="G7450" s="6">
        <v>5.9313000000000002</v>
      </c>
      <c r="H7450" s="6">
        <v>31.7</v>
      </c>
    </row>
    <row r="7451" spans="1:8">
      <c r="A7451" s="6">
        <v>5.9321000000000002</v>
      </c>
      <c r="B7451" s="6">
        <v>160.1</v>
      </c>
      <c r="D7451" s="6">
        <v>5.9321200000000003</v>
      </c>
      <c r="E7451" s="6">
        <v>16.41</v>
      </c>
      <c r="G7451" s="6">
        <v>5.9321000000000002</v>
      </c>
      <c r="H7451" s="6">
        <v>31.98</v>
      </c>
    </row>
    <row r="7452" spans="1:8">
      <c r="A7452" s="6">
        <v>5.9329000000000001</v>
      </c>
      <c r="B7452" s="6">
        <v>160.18</v>
      </c>
      <c r="D7452" s="6">
        <v>5.9329200000000002</v>
      </c>
      <c r="E7452" s="6">
        <v>16.38</v>
      </c>
      <c r="G7452" s="6">
        <v>5.9329000000000001</v>
      </c>
      <c r="H7452" s="6">
        <v>32.24</v>
      </c>
    </row>
    <row r="7453" spans="1:8">
      <c r="A7453" s="6">
        <v>5.9337</v>
      </c>
      <c r="B7453" s="6">
        <v>160.25</v>
      </c>
      <c r="D7453" s="6">
        <v>5.9337200000000001</v>
      </c>
      <c r="E7453" s="6">
        <v>16.34</v>
      </c>
      <c r="G7453" s="6">
        <v>5.9337</v>
      </c>
      <c r="H7453" s="6">
        <v>32.47</v>
      </c>
    </row>
    <row r="7454" spans="1:8">
      <c r="A7454" s="6">
        <v>5.9344999999999999</v>
      </c>
      <c r="B7454" s="6">
        <v>160.30000000000001</v>
      </c>
      <c r="D7454" s="6">
        <v>5.9345100000000004</v>
      </c>
      <c r="E7454" s="6">
        <v>16.309999999999999</v>
      </c>
      <c r="G7454" s="6">
        <v>5.9344999999999999</v>
      </c>
      <c r="H7454" s="6">
        <v>32.69</v>
      </c>
    </row>
    <row r="7455" spans="1:8">
      <c r="A7455" s="6">
        <v>5.9352999999999998</v>
      </c>
      <c r="B7455" s="6">
        <v>160.32</v>
      </c>
      <c r="D7455" s="6">
        <v>5.9353100000000003</v>
      </c>
      <c r="E7455" s="6">
        <v>16.29</v>
      </c>
      <c r="G7455" s="6">
        <v>5.9352999999999998</v>
      </c>
      <c r="H7455" s="6">
        <v>32.89</v>
      </c>
    </row>
    <row r="7456" spans="1:8">
      <c r="A7456" s="6">
        <v>5.9360999999999997</v>
      </c>
      <c r="B7456" s="6">
        <v>160.32</v>
      </c>
      <c r="D7456" s="6">
        <v>5.9361100000000002</v>
      </c>
      <c r="E7456" s="6">
        <v>16.27</v>
      </c>
      <c r="G7456" s="6">
        <v>5.9360999999999997</v>
      </c>
      <c r="H7456" s="6">
        <v>33.07</v>
      </c>
    </row>
    <row r="7457" spans="1:8">
      <c r="A7457" s="6">
        <v>5.9368999999999996</v>
      </c>
      <c r="B7457" s="6">
        <v>160.32</v>
      </c>
      <c r="D7457" s="6">
        <v>5.9368999999999996</v>
      </c>
      <c r="E7457" s="6">
        <v>16.260000000000002</v>
      </c>
      <c r="G7457" s="6">
        <v>5.9368999999999996</v>
      </c>
      <c r="H7457" s="6">
        <v>33.21</v>
      </c>
    </row>
    <row r="7458" spans="1:8">
      <c r="A7458" s="6">
        <v>5.9377000000000004</v>
      </c>
      <c r="B7458" s="6">
        <v>160.33000000000001</v>
      </c>
      <c r="D7458" s="6">
        <v>5.9377000000000004</v>
      </c>
      <c r="E7458" s="6">
        <v>16.25</v>
      </c>
      <c r="G7458" s="6">
        <v>5.9377000000000004</v>
      </c>
      <c r="H7458" s="6">
        <v>33.32</v>
      </c>
    </row>
    <row r="7459" spans="1:8">
      <c r="A7459" s="6">
        <v>5.9385000000000003</v>
      </c>
      <c r="B7459" s="6">
        <v>160.34</v>
      </c>
      <c r="D7459" s="6">
        <v>5.9385000000000003</v>
      </c>
      <c r="E7459" s="6">
        <v>16.239999999999998</v>
      </c>
      <c r="G7459" s="6">
        <v>5.9385000000000003</v>
      </c>
      <c r="H7459" s="6">
        <v>33.4</v>
      </c>
    </row>
    <row r="7460" spans="1:8">
      <c r="A7460" s="6">
        <v>5.9393000000000002</v>
      </c>
      <c r="B7460" s="6">
        <v>160.37</v>
      </c>
      <c r="D7460" s="6">
        <v>5.9392899999999997</v>
      </c>
      <c r="E7460" s="6">
        <v>16.23</v>
      </c>
      <c r="G7460" s="6">
        <v>5.9393000000000002</v>
      </c>
      <c r="H7460" s="6">
        <v>33.450000000000003</v>
      </c>
    </row>
    <row r="7461" spans="1:8">
      <c r="A7461" s="6">
        <v>5.9401000000000002</v>
      </c>
      <c r="B7461" s="6">
        <v>160.41999999999999</v>
      </c>
      <c r="D7461" s="6">
        <v>5.9400899999999996</v>
      </c>
      <c r="E7461" s="6">
        <v>16.23</v>
      </c>
      <c r="G7461" s="6">
        <v>5.9401000000000002</v>
      </c>
      <c r="H7461" s="6">
        <v>33.49</v>
      </c>
    </row>
    <row r="7462" spans="1:8">
      <c r="A7462" s="6">
        <v>5.9409000000000001</v>
      </c>
      <c r="B7462" s="6">
        <v>160.47</v>
      </c>
      <c r="D7462" s="6">
        <v>5.9408899999999996</v>
      </c>
      <c r="E7462" s="6">
        <v>16.23</v>
      </c>
      <c r="G7462" s="6">
        <v>5.9409000000000001</v>
      </c>
      <c r="H7462" s="6">
        <v>33.54</v>
      </c>
    </row>
    <row r="7463" spans="1:8">
      <c r="A7463" s="6">
        <v>5.9417</v>
      </c>
      <c r="B7463" s="6">
        <v>160.53</v>
      </c>
      <c r="D7463" s="6">
        <v>5.9416799999999999</v>
      </c>
      <c r="E7463" s="6">
        <v>16.23</v>
      </c>
      <c r="G7463" s="6">
        <v>5.9417</v>
      </c>
      <c r="H7463" s="6">
        <v>33.6</v>
      </c>
    </row>
    <row r="7464" spans="1:8">
      <c r="A7464" s="6">
        <v>5.9424999999999999</v>
      </c>
      <c r="B7464" s="6">
        <v>160.58000000000001</v>
      </c>
      <c r="D7464" s="6">
        <v>5.9424799999999998</v>
      </c>
      <c r="E7464" s="6">
        <v>16.22</v>
      </c>
      <c r="G7464" s="6">
        <v>5.9424999999999999</v>
      </c>
      <c r="H7464" s="6">
        <v>33.68</v>
      </c>
    </row>
    <row r="7465" spans="1:8">
      <c r="A7465" s="6">
        <v>5.9432999999999998</v>
      </c>
      <c r="B7465" s="6">
        <v>160.63</v>
      </c>
      <c r="D7465" s="6">
        <v>5.9432799999999997</v>
      </c>
      <c r="E7465" s="6">
        <v>16.21</v>
      </c>
      <c r="G7465" s="6">
        <v>5.9432999999999998</v>
      </c>
      <c r="H7465" s="6">
        <v>33.78</v>
      </c>
    </row>
    <row r="7466" spans="1:8">
      <c r="A7466" s="6">
        <v>5.9440999999999997</v>
      </c>
      <c r="B7466" s="6">
        <v>160.66999999999999</v>
      </c>
      <c r="D7466" s="6">
        <v>5.94407</v>
      </c>
      <c r="E7466" s="6">
        <v>16.21</v>
      </c>
      <c r="G7466" s="6">
        <v>5.9440999999999997</v>
      </c>
      <c r="H7466" s="6">
        <v>33.86</v>
      </c>
    </row>
    <row r="7467" spans="1:8">
      <c r="A7467" s="6">
        <v>5.9448999999999996</v>
      </c>
      <c r="B7467" s="6">
        <v>160.69</v>
      </c>
      <c r="D7467" s="6">
        <v>5.9448699999999999</v>
      </c>
      <c r="E7467" s="6">
        <v>16.21</v>
      </c>
      <c r="G7467" s="6">
        <v>5.9448999999999996</v>
      </c>
      <c r="H7467" s="6">
        <v>33.909999999999997</v>
      </c>
    </row>
    <row r="7468" spans="1:8">
      <c r="A7468" s="6">
        <v>5.9457000000000004</v>
      </c>
      <c r="B7468" s="6">
        <v>160.69999999999999</v>
      </c>
      <c r="D7468" s="6">
        <v>5.9456699999999998</v>
      </c>
      <c r="E7468" s="6">
        <v>16.21</v>
      </c>
      <c r="G7468" s="6">
        <v>5.9457000000000004</v>
      </c>
      <c r="H7468" s="6">
        <v>33.94</v>
      </c>
    </row>
    <row r="7469" spans="1:8">
      <c r="A7469" s="6">
        <v>5.9465000000000003</v>
      </c>
      <c r="B7469" s="6">
        <v>160.69</v>
      </c>
      <c r="D7469" s="6">
        <v>5.9464600000000001</v>
      </c>
      <c r="E7469" s="6">
        <v>16.21</v>
      </c>
      <c r="G7469" s="6">
        <v>5.9465000000000003</v>
      </c>
      <c r="H7469" s="6">
        <v>33.96</v>
      </c>
    </row>
    <row r="7470" spans="1:8">
      <c r="A7470" s="6">
        <v>5.9473000000000003</v>
      </c>
      <c r="B7470" s="6">
        <v>160.65</v>
      </c>
      <c r="D7470" s="6">
        <v>5.94726</v>
      </c>
      <c r="E7470" s="6">
        <v>16.21</v>
      </c>
      <c r="G7470" s="6">
        <v>5.9473000000000003</v>
      </c>
      <c r="H7470" s="6">
        <v>33.97</v>
      </c>
    </row>
    <row r="7471" spans="1:8">
      <c r="A7471" s="6">
        <v>5.9481000000000002</v>
      </c>
      <c r="B7471" s="6">
        <v>160.61000000000001</v>
      </c>
      <c r="D7471" s="6">
        <v>5.9480599999999999</v>
      </c>
      <c r="E7471" s="6">
        <v>16.21</v>
      </c>
      <c r="G7471" s="6">
        <v>5.9481000000000002</v>
      </c>
      <c r="H7471" s="6">
        <v>33.97</v>
      </c>
    </row>
    <row r="7472" spans="1:8">
      <c r="A7472" s="6">
        <v>5.9489000000000001</v>
      </c>
      <c r="B7472" s="6">
        <v>160.58000000000001</v>
      </c>
      <c r="D7472" s="6">
        <v>5.9488500000000002</v>
      </c>
      <c r="E7472" s="6">
        <v>16.2</v>
      </c>
      <c r="G7472" s="6">
        <v>5.9489000000000001</v>
      </c>
      <c r="H7472" s="6">
        <v>33.96</v>
      </c>
    </row>
    <row r="7473" spans="1:8">
      <c r="A7473" s="6">
        <v>5.9496000000000002</v>
      </c>
      <c r="B7473" s="6">
        <v>160.55000000000001</v>
      </c>
      <c r="D7473" s="6">
        <v>5.9496500000000001</v>
      </c>
      <c r="E7473" s="6">
        <v>16.190000000000001</v>
      </c>
      <c r="G7473" s="6">
        <v>5.9496000000000002</v>
      </c>
      <c r="H7473" s="6">
        <v>33.96</v>
      </c>
    </row>
    <row r="7474" spans="1:8">
      <c r="A7474" s="6">
        <v>5.9504000000000001</v>
      </c>
      <c r="B7474" s="6">
        <v>160.54</v>
      </c>
      <c r="D7474" s="6">
        <v>5.95045</v>
      </c>
      <c r="E7474" s="6">
        <v>16.190000000000001</v>
      </c>
      <c r="G7474" s="6">
        <v>5.9504000000000001</v>
      </c>
      <c r="H7474" s="6">
        <v>33.97</v>
      </c>
    </row>
    <row r="7475" spans="1:8">
      <c r="A7475" s="6">
        <v>5.9512</v>
      </c>
      <c r="B7475" s="6">
        <v>160.54</v>
      </c>
      <c r="D7475" s="6">
        <v>5.9512400000000003</v>
      </c>
      <c r="E7475" s="6">
        <v>16.190000000000001</v>
      </c>
      <c r="G7475" s="6">
        <v>5.9512</v>
      </c>
      <c r="H7475" s="6">
        <v>34</v>
      </c>
    </row>
    <row r="7476" spans="1:8">
      <c r="A7476" s="6">
        <v>5.952</v>
      </c>
      <c r="B7476" s="6">
        <v>160.53</v>
      </c>
      <c r="D7476" s="6">
        <v>5.9520400000000002</v>
      </c>
      <c r="E7476" s="6">
        <v>16.21</v>
      </c>
      <c r="G7476" s="6">
        <v>5.952</v>
      </c>
      <c r="H7476" s="6">
        <v>34.049999999999997</v>
      </c>
    </row>
    <row r="7477" spans="1:8">
      <c r="A7477" s="6">
        <v>5.9527999999999999</v>
      </c>
      <c r="B7477" s="6">
        <v>160.52000000000001</v>
      </c>
      <c r="D7477" s="6">
        <v>5.9528400000000001</v>
      </c>
      <c r="E7477" s="6">
        <v>16.22</v>
      </c>
      <c r="G7477" s="6">
        <v>5.9527999999999999</v>
      </c>
      <c r="H7477" s="6">
        <v>34.119999999999997</v>
      </c>
    </row>
    <row r="7478" spans="1:8">
      <c r="A7478" s="6">
        <v>5.9535999999999998</v>
      </c>
      <c r="B7478" s="6">
        <v>160.51</v>
      </c>
      <c r="D7478" s="6">
        <v>5.9536300000000004</v>
      </c>
      <c r="E7478" s="6">
        <v>16.22</v>
      </c>
      <c r="G7478" s="6">
        <v>5.9535999999999998</v>
      </c>
      <c r="H7478" s="6">
        <v>34.22</v>
      </c>
    </row>
    <row r="7479" spans="1:8">
      <c r="A7479" s="6">
        <v>5.9543999999999997</v>
      </c>
      <c r="B7479" s="6">
        <v>160.51</v>
      </c>
      <c r="D7479" s="6">
        <v>5.9544300000000003</v>
      </c>
      <c r="E7479" s="6">
        <v>16.22</v>
      </c>
      <c r="G7479" s="6">
        <v>5.9543999999999997</v>
      </c>
      <c r="H7479" s="6">
        <v>34.35</v>
      </c>
    </row>
    <row r="7480" spans="1:8">
      <c r="A7480" s="6">
        <v>5.9551999999999996</v>
      </c>
      <c r="B7480" s="6">
        <v>160.5</v>
      </c>
      <c r="D7480" s="6">
        <v>5.9552300000000002</v>
      </c>
      <c r="E7480" s="6">
        <v>16.22</v>
      </c>
      <c r="G7480" s="6">
        <v>5.9551999999999996</v>
      </c>
      <c r="H7480" s="6">
        <v>34.5</v>
      </c>
    </row>
    <row r="7481" spans="1:8">
      <c r="A7481" s="6">
        <v>5.9560000000000004</v>
      </c>
      <c r="B7481" s="6">
        <v>160.52000000000001</v>
      </c>
      <c r="D7481" s="6">
        <v>5.9560199999999996</v>
      </c>
      <c r="E7481" s="6">
        <v>16.23</v>
      </c>
      <c r="G7481" s="6">
        <v>5.9560000000000004</v>
      </c>
      <c r="H7481" s="6">
        <v>34.659999999999997</v>
      </c>
    </row>
    <row r="7482" spans="1:8">
      <c r="A7482" s="6">
        <v>5.9568000000000003</v>
      </c>
      <c r="B7482" s="6">
        <v>160.56</v>
      </c>
      <c r="D7482" s="6">
        <v>5.9568199999999996</v>
      </c>
      <c r="E7482" s="6">
        <v>16.25</v>
      </c>
      <c r="G7482" s="6">
        <v>5.9568000000000003</v>
      </c>
      <c r="H7482" s="6">
        <v>34.82</v>
      </c>
    </row>
    <row r="7483" spans="1:8">
      <c r="A7483" s="6">
        <v>5.9576000000000002</v>
      </c>
      <c r="B7483" s="6">
        <v>160.62</v>
      </c>
      <c r="D7483" s="6">
        <v>5.9576200000000004</v>
      </c>
      <c r="E7483" s="6">
        <v>16.260000000000002</v>
      </c>
      <c r="G7483" s="6">
        <v>5.9576000000000002</v>
      </c>
      <c r="H7483" s="6">
        <v>34.96</v>
      </c>
    </row>
    <row r="7484" spans="1:8">
      <c r="A7484" s="6">
        <v>5.9584000000000001</v>
      </c>
      <c r="B7484" s="6">
        <v>160.69</v>
      </c>
      <c r="D7484" s="6">
        <v>5.9584099999999998</v>
      </c>
      <c r="E7484" s="6">
        <v>16.27</v>
      </c>
      <c r="G7484" s="6">
        <v>5.9584000000000001</v>
      </c>
      <c r="H7484" s="6">
        <v>35.07</v>
      </c>
    </row>
    <row r="7485" spans="1:8">
      <c r="A7485" s="6">
        <v>5.9592000000000001</v>
      </c>
      <c r="B7485" s="6">
        <v>160.75</v>
      </c>
      <c r="D7485" s="6">
        <v>5.9592099999999997</v>
      </c>
      <c r="E7485" s="6">
        <v>16.28</v>
      </c>
      <c r="G7485" s="6">
        <v>5.9592000000000001</v>
      </c>
      <c r="H7485" s="6">
        <v>35.15</v>
      </c>
    </row>
    <row r="7486" spans="1:8">
      <c r="A7486" s="6">
        <v>5.96</v>
      </c>
      <c r="B7486" s="6">
        <v>160.82</v>
      </c>
      <c r="D7486" s="6">
        <v>5.9600099999999996</v>
      </c>
      <c r="E7486" s="6">
        <v>16.29</v>
      </c>
      <c r="G7486" s="6">
        <v>5.96</v>
      </c>
      <c r="H7486" s="6">
        <v>35.19</v>
      </c>
    </row>
    <row r="7487" spans="1:8">
      <c r="A7487" s="6">
        <v>5.9607999999999999</v>
      </c>
      <c r="B7487" s="6">
        <v>160.88999999999999</v>
      </c>
      <c r="D7487" s="6">
        <v>5.9607999999999999</v>
      </c>
      <c r="E7487" s="6">
        <v>16.3</v>
      </c>
      <c r="G7487" s="6">
        <v>5.9607999999999999</v>
      </c>
      <c r="H7487" s="6">
        <v>35.200000000000003</v>
      </c>
    </row>
    <row r="7488" spans="1:8">
      <c r="A7488" s="6">
        <v>5.9615999999999998</v>
      </c>
      <c r="B7488" s="6">
        <v>160.97</v>
      </c>
      <c r="D7488" s="6">
        <v>5.9615999999999998</v>
      </c>
      <c r="E7488" s="6">
        <v>16.309999999999999</v>
      </c>
      <c r="G7488" s="6">
        <v>5.9615999999999998</v>
      </c>
      <c r="H7488" s="6">
        <v>35.19</v>
      </c>
    </row>
    <row r="7489" spans="1:8">
      <c r="A7489" s="6">
        <v>5.9623999999999997</v>
      </c>
      <c r="B7489" s="6">
        <v>161.07</v>
      </c>
      <c r="D7489" s="6">
        <v>5.9623999999999997</v>
      </c>
      <c r="E7489" s="6">
        <v>16.32</v>
      </c>
      <c r="G7489" s="6">
        <v>5.9623999999999997</v>
      </c>
      <c r="H7489" s="6">
        <v>35.18</v>
      </c>
    </row>
    <row r="7490" spans="1:8">
      <c r="A7490" s="6">
        <v>5.9631999999999996</v>
      </c>
      <c r="B7490" s="6">
        <v>161.16999999999999</v>
      </c>
      <c r="D7490" s="6">
        <v>5.96319</v>
      </c>
      <c r="E7490" s="6">
        <v>16.329999999999998</v>
      </c>
      <c r="G7490" s="6">
        <v>5.9631999999999996</v>
      </c>
      <c r="H7490" s="6">
        <v>35.200000000000003</v>
      </c>
    </row>
    <row r="7491" spans="1:8">
      <c r="A7491" s="6">
        <v>5.9640000000000004</v>
      </c>
      <c r="B7491" s="6">
        <v>161.30000000000001</v>
      </c>
      <c r="D7491" s="6">
        <v>5.9639899999999999</v>
      </c>
      <c r="E7491" s="6">
        <v>16.34</v>
      </c>
      <c r="G7491" s="6">
        <v>5.9640000000000004</v>
      </c>
      <c r="H7491" s="6">
        <v>35.25</v>
      </c>
    </row>
    <row r="7492" spans="1:8">
      <c r="A7492" s="6">
        <v>5.9648000000000003</v>
      </c>
      <c r="B7492" s="6">
        <v>161.44999999999999</v>
      </c>
      <c r="D7492" s="6">
        <v>5.9647899999999998</v>
      </c>
      <c r="E7492" s="6">
        <v>16.350000000000001</v>
      </c>
      <c r="G7492" s="6">
        <v>5.9648000000000003</v>
      </c>
      <c r="H7492" s="6">
        <v>35.33</v>
      </c>
    </row>
    <row r="7493" spans="1:8">
      <c r="A7493" s="6">
        <v>5.9656000000000002</v>
      </c>
      <c r="B7493" s="6">
        <v>161.62</v>
      </c>
      <c r="D7493" s="6">
        <v>5.9655800000000001</v>
      </c>
      <c r="E7493" s="6">
        <v>16.36</v>
      </c>
      <c r="G7493" s="6">
        <v>5.9656000000000002</v>
      </c>
      <c r="H7493" s="6">
        <v>35.44</v>
      </c>
    </row>
    <row r="7494" spans="1:8">
      <c r="A7494" s="6">
        <v>5.9664000000000001</v>
      </c>
      <c r="B7494" s="6">
        <v>161.79</v>
      </c>
      <c r="D7494" s="6">
        <v>5.96638</v>
      </c>
      <c r="E7494" s="6">
        <v>16.36</v>
      </c>
      <c r="G7494" s="6">
        <v>5.9664000000000001</v>
      </c>
      <c r="H7494" s="6">
        <v>35.549999999999997</v>
      </c>
    </row>
    <row r="7495" spans="1:8">
      <c r="A7495" s="6">
        <v>5.9672000000000001</v>
      </c>
      <c r="B7495" s="6">
        <v>161.94</v>
      </c>
      <c r="D7495" s="6">
        <v>5.9671799999999999</v>
      </c>
      <c r="E7495" s="6">
        <v>16.36</v>
      </c>
      <c r="G7495" s="6">
        <v>5.9672000000000001</v>
      </c>
      <c r="H7495" s="6">
        <v>35.659999999999997</v>
      </c>
    </row>
    <row r="7496" spans="1:8">
      <c r="A7496" s="6">
        <v>5.968</v>
      </c>
      <c r="B7496" s="6">
        <v>162.08000000000001</v>
      </c>
      <c r="D7496" s="6">
        <v>5.9679700000000002</v>
      </c>
      <c r="E7496" s="6">
        <v>16.350000000000001</v>
      </c>
      <c r="G7496" s="6">
        <v>5.968</v>
      </c>
      <c r="H7496" s="6">
        <v>35.78</v>
      </c>
    </row>
    <row r="7497" spans="1:8">
      <c r="A7497" s="6">
        <v>5.9687999999999999</v>
      </c>
      <c r="B7497" s="6">
        <v>162.19999999999999</v>
      </c>
      <c r="D7497" s="6">
        <v>5.9687700000000001</v>
      </c>
      <c r="E7497" s="6">
        <v>16.329999999999998</v>
      </c>
      <c r="G7497" s="6">
        <v>5.9687999999999999</v>
      </c>
      <c r="H7497" s="6">
        <v>35.9</v>
      </c>
    </row>
    <row r="7498" spans="1:8">
      <c r="A7498" s="6">
        <v>5.9695999999999998</v>
      </c>
      <c r="B7498" s="6">
        <v>162.30000000000001</v>
      </c>
      <c r="D7498" s="6">
        <v>5.96957</v>
      </c>
      <c r="E7498" s="6">
        <v>16.309999999999999</v>
      </c>
      <c r="G7498" s="6">
        <v>5.9695999999999998</v>
      </c>
      <c r="H7498" s="6">
        <v>36.020000000000003</v>
      </c>
    </row>
    <row r="7499" spans="1:8">
      <c r="A7499" s="6">
        <v>5.9703999999999997</v>
      </c>
      <c r="B7499" s="6">
        <v>162.38999999999999</v>
      </c>
      <c r="D7499" s="6">
        <v>5.9703600000000003</v>
      </c>
      <c r="E7499" s="6">
        <v>16.3</v>
      </c>
      <c r="G7499" s="6">
        <v>5.9703999999999997</v>
      </c>
      <c r="H7499" s="6">
        <v>36.130000000000003</v>
      </c>
    </row>
    <row r="7500" spans="1:8">
      <c r="A7500" s="6">
        <v>5.9711999999999996</v>
      </c>
      <c r="B7500" s="6">
        <v>162.47</v>
      </c>
      <c r="D7500" s="6">
        <v>5.9711600000000002</v>
      </c>
      <c r="E7500" s="6">
        <v>16.309999999999999</v>
      </c>
      <c r="G7500" s="6">
        <v>5.9711999999999996</v>
      </c>
      <c r="H7500" s="6">
        <v>36.25</v>
      </c>
    </row>
    <row r="7501" spans="1:8">
      <c r="A7501" s="6">
        <v>5.9720000000000004</v>
      </c>
      <c r="B7501" s="6">
        <v>162.56</v>
      </c>
      <c r="D7501" s="6">
        <v>5.9719600000000002</v>
      </c>
      <c r="E7501" s="6">
        <v>16.32</v>
      </c>
      <c r="G7501" s="6">
        <v>5.9720000000000004</v>
      </c>
      <c r="H7501" s="6">
        <v>36.380000000000003</v>
      </c>
    </row>
    <row r="7502" spans="1:8">
      <c r="A7502" s="6">
        <v>5.9728000000000003</v>
      </c>
      <c r="B7502" s="6">
        <v>162.66999999999999</v>
      </c>
      <c r="D7502" s="6">
        <v>5.9727499999999996</v>
      </c>
      <c r="E7502" s="6">
        <v>16.329999999999998</v>
      </c>
      <c r="G7502" s="6">
        <v>5.9728000000000003</v>
      </c>
      <c r="H7502" s="6">
        <v>36.54</v>
      </c>
    </row>
    <row r="7503" spans="1:8">
      <c r="A7503" s="6">
        <v>5.9734999999999996</v>
      </c>
      <c r="B7503" s="6">
        <v>162.79</v>
      </c>
      <c r="D7503" s="6">
        <v>5.9735500000000004</v>
      </c>
      <c r="E7503" s="6">
        <v>16.350000000000001</v>
      </c>
      <c r="G7503" s="6">
        <v>5.9734999999999996</v>
      </c>
      <c r="H7503" s="6">
        <v>36.700000000000003</v>
      </c>
    </row>
    <row r="7504" spans="1:8">
      <c r="A7504" s="6">
        <v>5.9743000000000004</v>
      </c>
      <c r="B7504" s="6">
        <v>162.91</v>
      </c>
      <c r="D7504" s="6">
        <v>5.9743500000000003</v>
      </c>
      <c r="E7504" s="6">
        <v>16.37</v>
      </c>
      <c r="G7504" s="6">
        <v>5.9743000000000004</v>
      </c>
      <c r="H7504" s="6">
        <v>36.86</v>
      </c>
    </row>
    <row r="7505" spans="1:8">
      <c r="A7505" s="6">
        <v>5.9751000000000003</v>
      </c>
      <c r="B7505" s="6">
        <v>163.04</v>
      </c>
      <c r="D7505" s="6">
        <v>5.9751399999999997</v>
      </c>
      <c r="E7505" s="6">
        <v>16.38</v>
      </c>
      <c r="G7505" s="6">
        <v>5.9751000000000003</v>
      </c>
      <c r="H7505" s="6">
        <v>37</v>
      </c>
    </row>
    <row r="7506" spans="1:8">
      <c r="A7506" s="6">
        <v>5.9759000000000002</v>
      </c>
      <c r="B7506" s="6">
        <v>163.16</v>
      </c>
      <c r="D7506" s="6">
        <v>5.9759399999999996</v>
      </c>
      <c r="E7506" s="6">
        <v>16.399999999999999</v>
      </c>
      <c r="G7506" s="6">
        <v>5.9759000000000002</v>
      </c>
      <c r="H7506" s="6">
        <v>37.119999999999997</v>
      </c>
    </row>
    <row r="7507" spans="1:8">
      <c r="A7507" s="6">
        <v>5.9767000000000001</v>
      </c>
      <c r="B7507" s="6">
        <v>163.30000000000001</v>
      </c>
      <c r="D7507" s="6">
        <v>5.9767400000000004</v>
      </c>
      <c r="E7507" s="6">
        <v>16.420000000000002</v>
      </c>
      <c r="G7507" s="6">
        <v>5.9767000000000001</v>
      </c>
      <c r="H7507" s="6">
        <v>37.21</v>
      </c>
    </row>
    <row r="7508" spans="1:8">
      <c r="A7508" s="6">
        <v>5.9775</v>
      </c>
      <c r="B7508" s="6">
        <v>163.44999999999999</v>
      </c>
      <c r="D7508" s="6">
        <v>5.9775299999999998</v>
      </c>
      <c r="E7508" s="6">
        <v>16.45</v>
      </c>
      <c r="G7508" s="6">
        <v>5.9775</v>
      </c>
      <c r="H7508" s="6">
        <v>37.270000000000003</v>
      </c>
    </row>
    <row r="7509" spans="1:8">
      <c r="A7509" s="6">
        <v>5.9782999999999999</v>
      </c>
      <c r="B7509" s="6">
        <v>163.61000000000001</v>
      </c>
      <c r="D7509" s="6">
        <v>5.9783299999999997</v>
      </c>
      <c r="E7509" s="6">
        <v>16.48</v>
      </c>
      <c r="G7509" s="6">
        <v>5.9782999999999999</v>
      </c>
      <c r="H7509" s="6">
        <v>37.31</v>
      </c>
    </row>
    <row r="7510" spans="1:8">
      <c r="A7510" s="6">
        <v>5.9790999999999999</v>
      </c>
      <c r="B7510" s="6">
        <v>163.78</v>
      </c>
      <c r="D7510" s="6">
        <v>5.9791299999999996</v>
      </c>
      <c r="E7510" s="6">
        <v>16.5</v>
      </c>
      <c r="G7510" s="6">
        <v>5.9790999999999999</v>
      </c>
      <c r="H7510" s="6">
        <v>37.36</v>
      </c>
    </row>
    <row r="7511" spans="1:8">
      <c r="A7511" s="6">
        <v>5.9798999999999998</v>
      </c>
      <c r="B7511" s="6">
        <v>163.94</v>
      </c>
      <c r="D7511" s="6">
        <v>5.9799199999999999</v>
      </c>
      <c r="E7511" s="6">
        <v>16.52</v>
      </c>
      <c r="G7511" s="6">
        <v>5.9798999999999998</v>
      </c>
      <c r="H7511" s="6">
        <v>37.43</v>
      </c>
    </row>
    <row r="7512" spans="1:8">
      <c r="A7512" s="6">
        <v>5.9806999999999997</v>
      </c>
      <c r="B7512" s="6">
        <v>164.09</v>
      </c>
      <c r="D7512" s="6">
        <v>5.9807199999999998</v>
      </c>
      <c r="E7512" s="6">
        <v>16.55</v>
      </c>
      <c r="G7512" s="6">
        <v>5.9806999999999997</v>
      </c>
      <c r="H7512" s="6">
        <v>37.53</v>
      </c>
    </row>
    <row r="7513" spans="1:8">
      <c r="A7513" s="6">
        <v>5.9814999999999996</v>
      </c>
      <c r="B7513" s="6">
        <v>164.22</v>
      </c>
      <c r="D7513" s="6">
        <v>5.9815199999999997</v>
      </c>
      <c r="E7513" s="6">
        <v>16.57</v>
      </c>
      <c r="G7513" s="6">
        <v>5.9814999999999996</v>
      </c>
      <c r="H7513" s="6">
        <v>37.659999999999997</v>
      </c>
    </row>
    <row r="7514" spans="1:8">
      <c r="A7514" s="6">
        <v>5.9823000000000004</v>
      </c>
      <c r="B7514" s="6">
        <v>164.36</v>
      </c>
      <c r="D7514" s="6">
        <v>5.98231</v>
      </c>
      <c r="E7514" s="6">
        <v>16.59</v>
      </c>
      <c r="G7514" s="6">
        <v>5.9823000000000004</v>
      </c>
      <c r="H7514" s="6">
        <v>37.78</v>
      </c>
    </row>
    <row r="7515" spans="1:8">
      <c r="A7515" s="6">
        <v>5.9831000000000003</v>
      </c>
      <c r="B7515" s="6">
        <v>164.49</v>
      </c>
      <c r="D7515" s="6">
        <v>5.9831099999999999</v>
      </c>
      <c r="E7515" s="6">
        <v>16.600000000000001</v>
      </c>
      <c r="G7515" s="6">
        <v>5.9831000000000003</v>
      </c>
      <c r="H7515" s="6">
        <v>37.89</v>
      </c>
    </row>
    <row r="7516" spans="1:8">
      <c r="A7516" s="6">
        <v>5.9839000000000002</v>
      </c>
      <c r="B7516" s="6">
        <v>164.61</v>
      </c>
      <c r="D7516" s="6">
        <v>5.9839099999999998</v>
      </c>
      <c r="E7516" s="6">
        <v>16.61</v>
      </c>
      <c r="G7516" s="6">
        <v>5.9839000000000002</v>
      </c>
      <c r="H7516" s="6">
        <v>38</v>
      </c>
    </row>
    <row r="7517" spans="1:8">
      <c r="A7517" s="6">
        <v>5.9847000000000001</v>
      </c>
      <c r="B7517" s="6">
        <v>164.72</v>
      </c>
      <c r="D7517" s="6">
        <v>5.9847000000000001</v>
      </c>
      <c r="E7517" s="6">
        <v>16.61</v>
      </c>
      <c r="G7517" s="6">
        <v>5.9847000000000001</v>
      </c>
      <c r="H7517" s="6">
        <v>38.090000000000003</v>
      </c>
    </row>
    <row r="7518" spans="1:8">
      <c r="A7518" s="6">
        <v>5.9855</v>
      </c>
      <c r="B7518" s="6">
        <v>164.83</v>
      </c>
      <c r="D7518" s="6">
        <v>5.9855</v>
      </c>
      <c r="E7518" s="6">
        <v>16.600000000000001</v>
      </c>
      <c r="G7518" s="6">
        <v>5.9855</v>
      </c>
      <c r="H7518" s="6">
        <v>38.15</v>
      </c>
    </row>
    <row r="7519" spans="1:8">
      <c r="A7519" s="6">
        <v>5.9863</v>
      </c>
      <c r="B7519" s="6">
        <v>164.93</v>
      </c>
      <c r="D7519" s="6">
        <v>5.9863</v>
      </c>
      <c r="E7519" s="6">
        <v>16.579999999999998</v>
      </c>
      <c r="G7519" s="6">
        <v>5.9863</v>
      </c>
      <c r="H7519" s="6">
        <v>38.21</v>
      </c>
    </row>
    <row r="7520" spans="1:8">
      <c r="A7520" s="6">
        <v>5.9870999999999999</v>
      </c>
      <c r="B7520" s="6">
        <v>165.01</v>
      </c>
      <c r="D7520" s="6">
        <v>5.9870900000000002</v>
      </c>
      <c r="E7520" s="6">
        <v>16.559999999999999</v>
      </c>
      <c r="G7520" s="6">
        <v>5.9870999999999999</v>
      </c>
      <c r="H7520" s="6">
        <v>38.24</v>
      </c>
    </row>
    <row r="7521" spans="1:8">
      <c r="A7521" s="6">
        <v>5.9878999999999998</v>
      </c>
      <c r="B7521" s="6">
        <v>165.09</v>
      </c>
      <c r="D7521" s="6">
        <v>5.9878900000000002</v>
      </c>
      <c r="E7521" s="6">
        <v>16.53</v>
      </c>
      <c r="G7521" s="6">
        <v>5.9878999999999998</v>
      </c>
      <c r="H7521" s="6">
        <v>38.24</v>
      </c>
    </row>
    <row r="7522" spans="1:8">
      <c r="A7522" s="6">
        <v>5.9886999999999997</v>
      </c>
      <c r="B7522" s="6">
        <v>165.17</v>
      </c>
      <c r="D7522" s="6">
        <v>5.9886900000000001</v>
      </c>
      <c r="E7522" s="6">
        <v>16.48</v>
      </c>
      <c r="G7522" s="6">
        <v>5.9886999999999997</v>
      </c>
      <c r="H7522" s="6">
        <v>38.21</v>
      </c>
    </row>
    <row r="7523" spans="1:8">
      <c r="A7523" s="6">
        <v>5.9894999999999996</v>
      </c>
      <c r="B7523" s="6">
        <v>165.25</v>
      </c>
      <c r="D7523" s="6">
        <v>5.9894800000000004</v>
      </c>
      <c r="E7523" s="6">
        <v>16.43</v>
      </c>
      <c r="G7523" s="6">
        <v>5.9894999999999996</v>
      </c>
      <c r="H7523" s="6">
        <v>38.159999999999997</v>
      </c>
    </row>
    <row r="7524" spans="1:8">
      <c r="A7524" s="6">
        <v>5.9903000000000004</v>
      </c>
      <c r="B7524" s="6">
        <v>165.34</v>
      </c>
      <c r="D7524" s="6">
        <v>5.9902800000000003</v>
      </c>
      <c r="E7524" s="6">
        <v>16.39</v>
      </c>
      <c r="G7524" s="6">
        <v>5.9903000000000004</v>
      </c>
      <c r="H7524" s="6">
        <v>38.11</v>
      </c>
    </row>
    <row r="7525" spans="1:8">
      <c r="A7525" s="6">
        <v>5.9911000000000003</v>
      </c>
      <c r="B7525" s="6">
        <v>165.44</v>
      </c>
      <c r="D7525" s="6">
        <v>5.9910800000000002</v>
      </c>
      <c r="E7525" s="6">
        <v>16.36</v>
      </c>
      <c r="G7525" s="6">
        <v>5.9911000000000003</v>
      </c>
      <c r="H7525" s="6">
        <v>38.08</v>
      </c>
    </row>
    <row r="7526" spans="1:8">
      <c r="A7526" s="6">
        <v>5.9919000000000002</v>
      </c>
      <c r="B7526" s="6">
        <v>165.54</v>
      </c>
      <c r="D7526" s="6">
        <v>5.9918699999999996</v>
      </c>
      <c r="E7526" s="6">
        <v>16.329999999999998</v>
      </c>
      <c r="G7526" s="6">
        <v>5.9919000000000002</v>
      </c>
      <c r="H7526" s="6">
        <v>38.07</v>
      </c>
    </row>
    <row r="7527" spans="1:8">
      <c r="A7527" s="6">
        <v>5.9927000000000001</v>
      </c>
      <c r="B7527" s="6">
        <v>165.63</v>
      </c>
      <c r="D7527" s="6">
        <v>5.9926700000000004</v>
      </c>
      <c r="E7527" s="6">
        <v>16.3</v>
      </c>
      <c r="G7527" s="6">
        <v>5.9927000000000001</v>
      </c>
      <c r="H7527" s="6">
        <v>38.06</v>
      </c>
    </row>
    <row r="7528" spans="1:8">
      <c r="A7528" s="6">
        <v>5.9935</v>
      </c>
      <c r="B7528" s="6">
        <v>165.72</v>
      </c>
      <c r="D7528" s="6">
        <v>5.9934700000000003</v>
      </c>
      <c r="E7528" s="6">
        <v>16.27</v>
      </c>
      <c r="G7528" s="6">
        <v>5.9935</v>
      </c>
      <c r="H7528" s="6">
        <v>38.03</v>
      </c>
    </row>
    <row r="7529" spans="1:8">
      <c r="A7529" s="6">
        <v>5.9943</v>
      </c>
      <c r="B7529" s="6">
        <v>165.81</v>
      </c>
      <c r="D7529" s="6">
        <v>5.9942599999999997</v>
      </c>
      <c r="E7529" s="6">
        <v>16.25</v>
      </c>
      <c r="G7529" s="6">
        <v>5.9943</v>
      </c>
      <c r="H7529" s="6">
        <v>37.96</v>
      </c>
    </row>
    <row r="7530" spans="1:8">
      <c r="A7530" s="6">
        <v>5.9950999999999999</v>
      </c>
      <c r="B7530" s="6">
        <v>165.9</v>
      </c>
      <c r="D7530" s="6">
        <v>5.9950599999999996</v>
      </c>
      <c r="E7530" s="6">
        <v>16.23</v>
      </c>
      <c r="G7530" s="6">
        <v>5.9950999999999999</v>
      </c>
      <c r="H7530" s="6">
        <v>37.869999999999997</v>
      </c>
    </row>
    <row r="7531" spans="1:8">
      <c r="A7531" s="6">
        <v>5.9958999999999998</v>
      </c>
      <c r="B7531" s="6">
        <v>165.98</v>
      </c>
      <c r="D7531" s="6">
        <v>5.9958600000000004</v>
      </c>
      <c r="E7531" s="6">
        <v>16.21</v>
      </c>
      <c r="G7531" s="6">
        <v>5.9958999999999998</v>
      </c>
      <c r="H7531" s="6">
        <v>37.770000000000003</v>
      </c>
    </row>
    <row r="7532" spans="1:8">
      <c r="A7532" s="6">
        <v>5.9966999999999997</v>
      </c>
      <c r="B7532" s="6">
        <v>166.03</v>
      </c>
      <c r="D7532" s="6">
        <v>5.9966499999999998</v>
      </c>
      <c r="E7532" s="6">
        <v>16.190000000000001</v>
      </c>
      <c r="G7532" s="6">
        <v>5.9966999999999997</v>
      </c>
      <c r="H7532" s="6">
        <v>37.65</v>
      </c>
    </row>
    <row r="7533" spans="1:8">
      <c r="A7533" s="6">
        <v>5.9974999999999996</v>
      </c>
      <c r="B7533" s="6">
        <v>166.06</v>
      </c>
      <c r="D7533" s="6">
        <v>5.9974499999999997</v>
      </c>
      <c r="E7533" s="6">
        <v>16.170000000000002</v>
      </c>
      <c r="G7533" s="6">
        <v>5.9974999999999996</v>
      </c>
      <c r="H7533" s="6">
        <v>37.51</v>
      </c>
    </row>
    <row r="7534" spans="1:8">
      <c r="A7534" s="6">
        <v>5.9981999999999998</v>
      </c>
      <c r="B7534" s="6">
        <v>166.08</v>
      </c>
      <c r="D7534" s="6">
        <v>5.9982499999999996</v>
      </c>
      <c r="E7534" s="6">
        <v>16.14</v>
      </c>
      <c r="G7534" s="6">
        <v>5.9981999999999998</v>
      </c>
      <c r="H7534" s="6">
        <v>37.369999999999997</v>
      </c>
    </row>
    <row r="7535" spans="1:8">
      <c r="A7535" s="6">
        <v>5.9989999999999997</v>
      </c>
      <c r="B7535" s="6">
        <v>166.1</v>
      </c>
      <c r="D7535" s="6">
        <v>5.9990399999999999</v>
      </c>
      <c r="E7535" s="6">
        <v>16.100000000000001</v>
      </c>
      <c r="G7535" s="6">
        <v>5.9989999999999997</v>
      </c>
      <c r="H7535" s="6">
        <v>37.24</v>
      </c>
    </row>
    <row r="7536" spans="1:8">
      <c r="A7536" s="6">
        <v>5.9997999999999996</v>
      </c>
      <c r="B7536" s="6">
        <v>166.12</v>
      </c>
      <c r="D7536" s="6">
        <v>5.9998399999999998</v>
      </c>
      <c r="E7536" s="6">
        <v>16.07</v>
      </c>
      <c r="G7536" s="6">
        <v>5.9997999999999996</v>
      </c>
      <c r="H7536" s="6">
        <v>37.14</v>
      </c>
    </row>
    <row r="7537" spans="1:8">
      <c r="A7537" s="6">
        <v>6.0006000000000004</v>
      </c>
      <c r="B7537" s="6">
        <v>166.17</v>
      </c>
      <c r="D7537" s="6">
        <v>6.0006399999999998</v>
      </c>
      <c r="E7537" s="6">
        <v>16.03</v>
      </c>
      <c r="G7537" s="6">
        <v>6.0006000000000004</v>
      </c>
      <c r="H7537" s="6">
        <v>37.06</v>
      </c>
    </row>
    <row r="7538" spans="1:8">
      <c r="A7538" s="6">
        <v>6.0014000000000003</v>
      </c>
      <c r="B7538" s="6">
        <v>166.24</v>
      </c>
      <c r="D7538" s="6">
        <v>6.00143</v>
      </c>
      <c r="E7538" s="6">
        <v>15.99</v>
      </c>
      <c r="G7538" s="6">
        <v>6.0014000000000003</v>
      </c>
      <c r="H7538" s="6">
        <v>36.979999999999997</v>
      </c>
    </row>
    <row r="7539" spans="1:8">
      <c r="A7539" s="6">
        <v>6.0022000000000002</v>
      </c>
      <c r="B7539" s="6">
        <v>166.32</v>
      </c>
      <c r="D7539" s="6">
        <v>6.00223</v>
      </c>
      <c r="E7539" s="6">
        <v>15.95</v>
      </c>
      <c r="G7539" s="6">
        <v>6.0022000000000002</v>
      </c>
      <c r="H7539" s="6">
        <v>36.9</v>
      </c>
    </row>
    <row r="7540" spans="1:8">
      <c r="A7540" s="6">
        <v>6.0030000000000001</v>
      </c>
      <c r="B7540" s="6">
        <v>166.41</v>
      </c>
      <c r="D7540" s="6">
        <v>6.0030299999999999</v>
      </c>
      <c r="E7540" s="6">
        <v>15.91</v>
      </c>
      <c r="G7540" s="6">
        <v>6.0030000000000001</v>
      </c>
      <c r="H7540" s="6">
        <v>36.799999999999997</v>
      </c>
    </row>
    <row r="7541" spans="1:8">
      <c r="A7541" s="6">
        <v>6.0038</v>
      </c>
      <c r="B7541" s="6">
        <v>166.52</v>
      </c>
      <c r="D7541" s="6">
        <v>6.0038200000000002</v>
      </c>
      <c r="E7541" s="6">
        <v>15.88</v>
      </c>
      <c r="G7541" s="6">
        <v>6.0038</v>
      </c>
      <c r="H7541" s="6">
        <v>36.67</v>
      </c>
    </row>
    <row r="7542" spans="1:8">
      <c r="A7542" s="6">
        <v>6.0045999999999999</v>
      </c>
      <c r="B7542" s="6">
        <v>166.63</v>
      </c>
      <c r="D7542" s="6">
        <v>6.0046200000000001</v>
      </c>
      <c r="E7542" s="6">
        <v>15.86</v>
      </c>
      <c r="G7542" s="6">
        <v>6.0045999999999999</v>
      </c>
      <c r="H7542" s="6">
        <v>36.5</v>
      </c>
    </row>
    <row r="7543" spans="1:8">
      <c r="A7543" s="6">
        <v>6.0053999999999998</v>
      </c>
      <c r="B7543" s="6">
        <v>166.74</v>
      </c>
      <c r="D7543" s="6">
        <v>6.00542</v>
      </c>
      <c r="E7543" s="6">
        <v>15.85</v>
      </c>
      <c r="G7543" s="6">
        <v>6.0053999999999998</v>
      </c>
      <c r="H7543" s="6">
        <v>36.29</v>
      </c>
    </row>
    <row r="7544" spans="1:8">
      <c r="A7544" s="6">
        <v>6.0061999999999998</v>
      </c>
      <c r="B7544" s="6">
        <v>166.83</v>
      </c>
      <c r="D7544" s="6">
        <v>6.0062100000000003</v>
      </c>
      <c r="E7544" s="6">
        <v>15.83</v>
      </c>
      <c r="G7544" s="6">
        <v>6.0061999999999998</v>
      </c>
      <c r="H7544" s="6">
        <v>36.06</v>
      </c>
    </row>
    <row r="7545" spans="1:8">
      <c r="A7545" s="6">
        <v>6.0069999999999997</v>
      </c>
      <c r="B7545" s="6">
        <v>166.9</v>
      </c>
      <c r="D7545" s="6">
        <v>6.0070100000000002</v>
      </c>
      <c r="E7545" s="6">
        <v>15.82</v>
      </c>
      <c r="G7545" s="6">
        <v>6.0069999999999997</v>
      </c>
      <c r="H7545" s="6">
        <v>35.83</v>
      </c>
    </row>
    <row r="7546" spans="1:8">
      <c r="A7546" s="6">
        <v>6.0077999999999996</v>
      </c>
      <c r="B7546" s="6">
        <v>166.95</v>
      </c>
      <c r="D7546" s="6">
        <v>6.0078100000000001</v>
      </c>
      <c r="E7546" s="6">
        <v>15.81</v>
      </c>
      <c r="G7546" s="6">
        <v>6.0077999999999996</v>
      </c>
      <c r="H7546" s="6">
        <v>35.61</v>
      </c>
    </row>
    <row r="7547" spans="1:8">
      <c r="A7547" s="6">
        <v>6.0086000000000004</v>
      </c>
      <c r="B7547" s="6">
        <v>167.01</v>
      </c>
      <c r="D7547" s="6">
        <v>6.0086000000000004</v>
      </c>
      <c r="E7547" s="6">
        <v>15.8</v>
      </c>
      <c r="G7547" s="6">
        <v>6.0086000000000004</v>
      </c>
      <c r="H7547" s="6">
        <v>35.39</v>
      </c>
    </row>
    <row r="7548" spans="1:8">
      <c r="A7548" s="6">
        <v>6.0094000000000003</v>
      </c>
      <c r="B7548" s="6">
        <v>167.07</v>
      </c>
      <c r="D7548" s="6">
        <v>6.0094000000000003</v>
      </c>
      <c r="E7548" s="6">
        <v>15.79</v>
      </c>
      <c r="G7548" s="6">
        <v>6.0094000000000003</v>
      </c>
      <c r="H7548" s="6">
        <v>35.17</v>
      </c>
    </row>
    <row r="7549" spans="1:8">
      <c r="A7549" s="6">
        <v>6.0102000000000002</v>
      </c>
      <c r="B7549" s="6">
        <v>167.14</v>
      </c>
      <c r="D7549" s="6">
        <v>6.0102000000000002</v>
      </c>
      <c r="E7549" s="6">
        <v>15.77</v>
      </c>
      <c r="G7549" s="6">
        <v>6.0102000000000002</v>
      </c>
      <c r="H7549" s="6">
        <v>34.94</v>
      </c>
    </row>
    <row r="7550" spans="1:8">
      <c r="A7550" s="6">
        <v>6.0110000000000001</v>
      </c>
      <c r="B7550" s="6">
        <v>167.2</v>
      </c>
      <c r="D7550" s="6">
        <v>6.0109899999999996</v>
      </c>
      <c r="E7550" s="6">
        <v>15.75</v>
      </c>
      <c r="G7550" s="6">
        <v>6.0110000000000001</v>
      </c>
      <c r="H7550" s="6">
        <v>34.729999999999997</v>
      </c>
    </row>
    <row r="7551" spans="1:8">
      <c r="A7551" s="6">
        <v>6.0118</v>
      </c>
      <c r="B7551" s="6">
        <v>167.26</v>
      </c>
      <c r="D7551" s="6">
        <v>6.0117900000000004</v>
      </c>
      <c r="E7551" s="6">
        <v>15.74</v>
      </c>
      <c r="G7551" s="6">
        <v>6.0118</v>
      </c>
      <c r="H7551" s="6">
        <v>34.53</v>
      </c>
    </row>
    <row r="7552" spans="1:8">
      <c r="A7552" s="6">
        <v>6.0125999999999999</v>
      </c>
      <c r="B7552" s="6">
        <v>167.33</v>
      </c>
      <c r="D7552" s="6">
        <v>6.0125900000000003</v>
      </c>
      <c r="E7552" s="6">
        <v>15.73</v>
      </c>
      <c r="G7552" s="6">
        <v>6.0125999999999999</v>
      </c>
      <c r="H7552" s="6">
        <v>34.32</v>
      </c>
    </row>
    <row r="7553" spans="1:8">
      <c r="A7553" s="6">
        <v>6.0133999999999999</v>
      </c>
      <c r="B7553" s="6">
        <v>167.42</v>
      </c>
      <c r="D7553" s="6">
        <v>6.0133799999999997</v>
      </c>
      <c r="E7553" s="6">
        <v>15.73</v>
      </c>
      <c r="G7553" s="6">
        <v>6.0133999999999999</v>
      </c>
      <c r="H7553" s="6">
        <v>34.119999999999997</v>
      </c>
    </row>
    <row r="7554" spans="1:8">
      <c r="A7554" s="6">
        <v>6.0141999999999998</v>
      </c>
      <c r="B7554" s="6">
        <v>167.51</v>
      </c>
      <c r="D7554" s="6">
        <v>6.0141799999999996</v>
      </c>
      <c r="E7554" s="6">
        <v>15.73</v>
      </c>
      <c r="G7554" s="6">
        <v>6.0141999999999998</v>
      </c>
      <c r="H7554" s="6">
        <v>33.94</v>
      </c>
    </row>
    <row r="7555" spans="1:8">
      <c r="A7555" s="6">
        <v>6.0149999999999997</v>
      </c>
      <c r="B7555" s="6">
        <v>167.6</v>
      </c>
      <c r="D7555" s="6">
        <v>6.0149800000000004</v>
      </c>
      <c r="E7555" s="6">
        <v>15.74</v>
      </c>
      <c r="G7555" s="6">
        <v>6.0149999999999997</v>
      </c>
      <c r="H7555" s="6">
        <v>33.79</v>
      </c>
    </row>
    <row r="7556" spans="1:8">
      <c r="A7556" s="6">
        <v>6.0157999999999996</v>
      </c>
      <c r="B7556" s="6">
        <v>167.7</v>
      </c>
      <c r="D7556" s="6">
        <v>6.0157699999999998</v>
      </c>
      <c r="E7556" s="6">
        <v>15.75</v>
      </c>
      <c r="G7556" s="6">
        <v>6.0157999999999996</v>
      </c>
      <c r="H7556" s="6">
        <v>33.67</v>
      </c>
    </row>
    <row r="7557" spans="1:8">
      <c r="A7557" s="6">
        <v>6.0166000000000004</v>
      </c>
      <c r="B7557" s="6">
        <v>167.8</v>
      </c>
      <c r="D7557" s="6">
        <v>6.0165699999999998</v>
      </c>
      <c r="E7557" s="6">
        <v>15.76</v>
      </c>
      <c r="G7557" s="6">
        <v>6.0166000000000004</v>
      </c>
      <c r="H7557" s="6">
        <v>33.590000000000003</v>
      </c>
    </row>
    <row r="7558" spans="1:8">
      <c r="A7558" s="6">
        <v>6.0174000000000003</v>
      </c>
      <c r="B7558" s="6">
        <v>167.9</v>
      </c>
      <c r="D7558" s="6">
        <v>6.0173699999999997</v>
      </c>
      <c r="E7558" s="6">
        <v>15.76</v>
      </c>
      <c r="G7558" s="6">
        <v>6.0174000000000003</v>
      </c>
      <c r="H7558" s="6">
        <v>33.53</v>
      </c>
    </row>
    <row r="7559" spans="1:8">
      <c r="A7559" s="6">
        <v>6.0182000000000002</v>
      </c>
      <c r="B7559" s="6">
        <v>168.01</v>
      </c>
      <c r="D7559" s="6">
        <v>6.01816</v>
      </c>
      <c r="E7559" s="6">
        <v>15.77</v>
      </c>
      <c r="G7559" s="6">
        <v>6.0182000000000002</v>
      </c>
      <c r="H7559" s="6">
        <v>33.479999999999997</v>
      </c>
    </row>
    <row r="7560" spans="1:8">
      <c r="A7560" s="6">
        <v>6.0190000000000001</v>
      </c>
      <c r="B7560" s="6">
        <v>168.12</v>
      </c>
      <c r="D7560" s="6">
        <v>6.0189599999999999</v>
      </c>
      <c r="E7560" s="6">
        <v>15.78</v>
      </c>
      <c r="G7560" s="6">
        <v>6.0190000000000001</v>
      </c>
      <c r="H7560" s="6">
        <v>33.43</v>
      </c>
    </row>
    <row r="7561" spans="1:8">
      <c r="A7561" s="6">
        <v>6.0198</v>
      </c>
      <c r="B7561" s="6">
        <v>168.21</v>
      </c>
      <c r="D7561" s="6">
        <v>6.0197599999999998</v>
      </c>
      <c r="E7561" s="6">
        <v>15.78</v>
      </c>
      <c r="G7561" s="6">
        <v>6.0198</v>
      </c>
      <c r="H7561" s="6">
        <v>33.369999999999997</v>
      </c>
    </row>
    <row r="7562" spans="1:8">
      <c r="A7562" s="6">
        <v>6.0206</v>
      </c>
      <c r="B7562" s="6">
        <v>168.29</v>
      </c>
      <c r="D7562" s="6">
        <v>6.0205500000000001</v>
      </c>
      <c r="E7562" s="6">
        <v>15.77</v>
      </c>
      <c r="G7562" s="6">
        <v>6.0206</v>
      </c>
      <c r="H7562" s="6">
        <v>33.28</v>
      </c>
    </row>
    <row r="7563" spans="1:8">
      <c r="A7563" s="6">
        <v>6.0213999999999999</v>
      </c>
      <c r="B7563" s="6">
        <v>168.37</v>
      </c>
      <c r="D7563" s="6">
        <v>6.02135</v>
      </c>
      <c r="E7563" s="6">
        <v>15.76</v>
      </c>
      <c r="G7563" s="6">
        <v>6.0213999999999999</v>
      </c>
      <c r="H7563" s="6">
        <v>33.159999999999997</v>
      </c>
    </row>
    <row r="7564" spans="1:8">
      <c r="A7564" s="6">
        <v>6.0221</v>
      </c>
      <c r="B7564" s="6">
        <v>168.45</v>
      </c>
      <c r="D7564" s="6">
        <v>6.0221499999999999</v>
      </c>
      <c r="E7564" s="6">
        <v>15.76</v>
      </c>
      <c r="G7564" s="6">
        <v>6.0221</v>
      </c>
      <c r="H7564" s="6">
        <v>33.01</v>
      </c>
    </row>
    <row r="7565" spans="1:8">
      <c r="A7565" s="6">
        <v>6.0228999999999999</v>
      </c>
      <c r="B7565" s="6">
        <v>168.52</v>
      </c>
      <c r="D7565" s="6">
        <v>6.0229400000000002</v>
      </c>
      <c r="E7565" s="6">
        <v>15.76</v>
      </c>
      <c r="G7565" s="6">
        <v>6.0228999999999999</v>
      </c>
      <c r="H7565" s="6">
        <v>32.840000000000003</v>
      </c>
    </row>
    <row r="7566" spans="1:8">
      <c r="A7566" s="6">
        <v>6.0236999999999998</v>
      </c>
      <c r="B7566" s="6">
        <v>168.61</v>
      </c>
      <c r="D7566" s="6">
        <v>6.0237400000000001</v>
      </c>
      <c r="E7566" s="6">
        <v>15.75</v>
      </c>
      <c r="G7566" s="6">
        <v>6.0236999999999998</v>
      </c>
      <c r="H7566" s="6">
        <v>32.68</v>
      </c>
    </row>
    <row r="7567" spans="1:8">
      <c r="A7567" s="6">
        <v>6.0244999999999997</v>
      </c>
      <c r="B7567" s="6">
        <v>168.71</v>
      </c>
      <c r="D7567" s="6">
        <v>6.02454</v>
      </c>
      <c r="E7567" s="6">
        <v>15.74</v>
      </c>
      <c r="G7567" s="6">
        <v>6.0244999999999997</v>
      </c>
      <c r="H7567" s="6">
        <v>32.54</v>
      </c>
    </row>
    <row r="7568" spans="1:8">
      <c r="A7568" s="6">
        <v>6.0252999999999997</v>
      </c>
      <c r="B7568" s="6">
        <v>168.81</v>
      </c>
      <c r="D7568" s="6">
        <v>6.0253300000000003</v>
      </c>
      <c r="E7568" s="6">
        <v>15.73</v>
      </c>
      <c r="G7568" s="6">
        <v>6.0252999999999997</v>
      </c>
      <c r="H7568" s="6">
        <v>32.43</v>
      </c>
    </row>
    <row r="7569" spans="1:8">
      <c r="A7569" s="6">
        <v>6.0260999999999996</v>
      </c>
      <c r="B7569" s="6">
        <v>168.92</v>
      </c>
      <c r="D7569" s="6">
        <v>6.0261300000000002</v>
      </c>
      <c r="E7569" s="6">
        <v>15.72</v>
      </c>
      <c r="G7569" s="6">
        <v>6.0260999999999996</v>
      </c>
      <c r="H7569" s="6">
        <v>32.35</v>
      </c>
    </row>
    <row r="7570" spans="1:8">
      <c r="A7570" s="6">
        <v>6.0269000000000004</v>
      </c>
      <c r="B7570" s="6">
        <v>169.06</v>
      </c>
      <c r="D7570" s="6">
        <v>6.0269300000000001</v>
      </c>
      <c r="E7570" s="6">
        <v>15.71</v>
      </c>
      <c r="G7570" s="6">
        <v>6.0269000000000004</v>
      </c>
      <c r="H7570" s="6">
        <v>32.28</v>
      </c>
    </row>
    <row r="7571" spans="1:8">
      <c r="A7571" s="6">
        <v>6.0277000000000003</v>
      </c>
      <c r="B7571" s="6">
        <v>169.22</v>
      </c>
      <c r="D7571" s="6">
        <v>6.0277200000000004</v>
      </c>
      <c r="E7571" s="6">
        <v>15.7</v>
      </c>
      <c r="G7571" s="6">
        <v>6.0277000000000003</v>
      </c>
      <c r="H7571" s="6">
        <v>32.21</v>
      </c>
    </row>
    <row r="7572" spans="1:8">
      <c r="A7572" s="6">
        <v>6.0285000000000002</v>
      </c>
      <c r="B7572" s="6">
        <v>169.38</v>
      </c>
      <c r="D7572" s="6">
        <v>6.0285200000000003</v>
      </c>
      <c r="E7572" s="6">
        <v>15.7</v>
      </c>
      <c r="G7572" s="6">
        <v>6.0285000000000002</v>
      </c>
      <c r="H7572" s="6">
        <v>32.15</v>
      </c>
    </row>
    <row r="7573" spans="1:8">
      <c r="A7573" s="6">
        <v>6.0293000000000001</v>
      </c>
      <c r="B7573" s="6">
        <v>169.53</v>
      </c>
      <c r="D7573" s="6">
        <v>6.0293200000000002</v>
      </c>
      <c r="E7573" s="6">
        <v>15.7</v>
      </c>
      <c r="G7573" s="6">
        <v>6.0293000000000001</v>
      </c>
      <c r="H7573" s="6">
        <v>32.1</v>
      </c>
    </row>
    <row r="7574" spans="1:8">
      <c r="A7574" s="6">
        <v>6.0301</v>
      </c>
      <c r="B7574" s="6">
        <v>169.64</v>
      </c>
      <c r="D7574" s="6">
        <v>6.0301099999999996</v>
      </c>
      <c r="E7574" s="6">
        <v>15.69</v>
      </c>
      <c r="G7574" s="6">
        <v>6.0301</v>
      </c>
      <c r="H7574" s="6">
        <v>32.07</v>
      </c>
    </row>
    <row r="7575" spans="1:8">
      <c r="A7575" s="6">
        <v>6.0308999999999999</v>
      </c>
      <c r="B7575" s="6">
        <v>169.74</v>
      </c>
      <c r="D7575" s="6">
        <v>6.0309100000000004</v>
      </c>
      <c r="E7575" s="6">
        <v>15.69</v>
      </c>
      <c r="G7575" s="6">
        <v>6.0308999999999999</v>
      </c>
      <c r="H7575" s="6">
        <v>32.04</v>
      </c>
    </row>
    <row r="7576" spans="1:8">
      <c r="A7576" s="6">
        <v>6.0316999999999998</v>
      </c>
      <c r="B7576" s="6">
        <v>169.84</v>
      </c>
      <c r="D7576" s="6">
        <v>6.0317100000000003</v>
      </c>
      <c r="E7576" s="6">
        <v>15.68</v>
      </c>
      <c r="G7576" s="6">
        <v>6.0316999999999998</v>
      </c>
      <c r="H7576" s="6">
        <v>32</v>
      </c>
    </row>
    <row r="7577" spans="1:8">
      <c r="A7577" s="6">
        <v>6.0324999999999998</v>
      </c>
      <c r="B7577" s="6">
        <v>169.93</v>
      </c>
      <c r="D7577" s="6">
        <v>6.0324999999999998</v>
      </c>
      <c r="E7577" s="6">
        <v>15.66</v>
      </c>
      <c r="G7577" s="6">
        <v>6.0324999999999998</v>
      </c>
      <c r="H7577" s="6">
        <v>31.94</v>
      </c>
    </row>
    <row r="7578" spans="1:8">
      <c r="A7578" s="6">
        <v>6.0332999999999997</v>
      </c>
      <c r="B7578" s="6">
        <v>169.99</v>
      </c>
      <c r="D7578" s="6">
        <v>6.0332999999999997</v>
      </c>
      <c r="E7578" s="6">
        <v>15.65</v>
      </c>
      <c r="G7578" s="6">
        <v>6.0332999999999997</v>
      </c>
      <c r="H7578" s="6">
        <v>31.83</v>
      </c>
    </row>
    <row r="7579" spans="1:8">
      <c r="A7579" s="6">
        <v>6.0340999999999996</v>
      </c>
      <c r="B7579" s="6">
        <v>170.02</v>
      </c>
      <c r="D7579" s="6">
        <v>6.0340999999999996</v>
      </c>
      <c r="E7579" s="6">
        <v>15.64</v>
      </c>
      <c r="G7579" s="6">
        <v>6.0340999999999996</v>
      </c>
      <c r="H7579" s="6">
        <v>31.67</v>
      </c>
    </row>
    <row r="7580" spans="1:8">
      <c r="A7580" s="6">
        <v>6.0349000000000004</v>
      </c>
      <c r="B7580" s="6">
        <v>170.02</v>
      </c>
      <c r="D7580" s="6">
        <v>6.0348899999999999</v>
      </c>
      <c r="E7580" s="6">
        <v>15.63</v>
      </c>
      <c r="G7580" s="6">
        <v>6.0349000000000004</v>
      </c>
      <c r="H7580" s="6">
        <v>31.48</v>
      </c>
    </row>
    <row r="7581" spans="1:8">
      <c r="A7581" s="6">
        <v>6.0357000000000003</v>
      </c>
      <c r="B7581" s="6">
        <v>169.99</v>
      </c>
      <c r="D7581" s="6">
        <v>6.0356899999999998</v>
      </c>
      <c r="E7581" s="6">
        <v>15.61</v>
      </c>
      <c r="G7581" s="6">
        <v>6.0357000000000003</v>
      </c>
      <c r="H7581" s="6">
        <v>31.26</v>
      </c>
    </row>
    <row r="7582" spans="1:8">
      <c r="A7582" s="6">
        <v>6.0365000000000002</v>
      </c>
      <c r="B7582" s="6">
        <v>169.94</v>
      </c>
      <c r="D7582" s="6">
        <v>6.0364899999999997</v>
      </c>
      <c r="E7582" s="6">
        <v>15.58</v>
      </c>
      <c r="G7582" s="6">
        <v>6.0365000000000002</v>
      </c>
      <c r="H7582" s="6">
        <v>31.02</v>
      </c>
    </row>
    <row r="7583" spans="1:8">
      <c r="A7583" s="6">
        <v>6.0373000000000001</v>
      </c>
      <c r="B7583" s="6">
        <v>169.88</v>
      </c>
      <c r="D7583" s="6">
        <v>6.03728</v>
      </c>
      <c r="E7583" s="6">
        <v>15.56</v>
      </c>
      <c r="G7583" s="6">
        <v>6.0373000000000001</v>
      </c>
      <c r="H7583" s="6">
        <v>30.76</v>
      </c>
    </row>
    <row r="7584" spans="1:8">
      <c r="A7584" s="6">
        <v>6.0381</v>
      </c>
      <c r="B7584" s="6">
        <v>169.82</v>
      </c>
      <c r="D7584" s="6">
        <v>6.0380799999999999</v>
      </c>
      <c r="E7584" s="6">
        <v>15.54</v>
      </c>
      <c r="G7584" s="6">
        <v>6.0381</v>
      </c>
      <c r="H7584" s="6">
        <v>30.51</v>
      </c>
    </row>
    <row r="7585" spans="1:8">
      <c r="A7585" s="6">
        <v>6.0388999999999999</v>
      </c>
      <c r="B7585" s="6">
        <v>169.77</v>
      </c>
      <c r="D7585" s="6">
        <v>6.0388799999999998</v>
      </c>
      <c r="E7585" s="6">
        <v>15.52</v>
      </c>
      <c r="G7585" s="6">
        <v>6.0388999999999999</v>
      </c>
      <c r="H7585" s="6">
        <v>30.28</v>
      </c>
    </row>
    <row r="7586" spans="1:8">
      <c r="A7586" s="6">
        <v>6.0396999999999998</v>
      </c>
      <c r="B7586" s="6">
        <v>169.71</v>
      </c>
      <c r="D7586" s="6">
        <v>6.0396700000000001</v>
      </c>
      <c r="E7586" s="6">
        <v>15.5</v>
      </c>
      <c r="G7586" s="6">
        <v>6.0396999999999998</v>
      </c>
      <c r="H7586" s="6">
        <v>30.08</v>
      </c>
    </row>
    <row r="7587" spans="1:8">
      <c r="A7587" s="6">
        <v>6.0404999999999998</v>
      </c>
      <c r="B7587" s="6">
        <v>169.64</v>
      </c>
      <c r="D7587" s="6">
        <v>6.04047</v>
      </c>
      <c r="E7587" s="6">
        <v>15.48</v>
      </c>
      <c r="G7587" s="6">
        <v>6.0404999999999998</v>
      </c>
      <c r="H7587" s="6">
        <v>29.9</v>
      </c>
    </row>
    <row r="7588" spans="1:8">
      <c r="A7588" s="6">
        <v>6.0412999999999997</v>
      </c>
      <c r="B7588" s="6">
        <v>169.56</v>
      </c>
      <c r="D7588" s="6">
        <v>6.0412699999999999</v>
      </c>
      <c r="E7588" s="6">
        <v>15.46</v>
      </c>
      <c r="G7588" s="6">
        <v>6.0412999999999997</v>
      </c>
      <c r="H7588" s="6">
        <v>29.73</v>
      </c>
    </row>
    <row r="7589" spans="1:8">
      <c r="A7589" s="6">
        <v>6.0420999999999996</v>
      </c>
      <c r="B7589" s="6">
        <v>169.48</v>
      </c>
      <c r="D7589" s="6">
        <v>6.0420699999999998</v>
      </c>
      <c r="E7589" s="6">
        <v>15.44</v>
      </c>
      <c r="G7589" s="6">
        <v>6.0420999999999996</v>
      </c>
      <c r="H7589" s="6">
        <v>29.59</v>
      </c>
    </row>
    <row r="7590" spans="1:8">
      <c r="A7590" s="6">
        <v>6.0429000000000004</v>
      </c>
      <c r="B7590" s="6">
        <v>169.4</v>
      </c>
      <c r="D7590" s="6">
        <v>6.0428600000000001</v>
      </c>
      <c r="E7590" s="6">
        <v>15.43</v>
      </c>
      <c r="G7590" s="6">
        <v>6.0429000000000004</v>
      </c>
      <c r="H7590" s="6">
        <v>29.45</v>
      </c>
    </row>
    <row r="7591" spans="1:8">
      <c r="A7591" s="6">
        <v>6.0437000000000003</v>
      </c>
      <c r="B7591" s="6">
        <v>169.3</v>
      </c>
      <c r="D7591" s="6">
        <v>6.04366</v>
      </c>
      <c r="E7591" s="6">
        <v>15.42</v>
      </c>
      <c r="G7591" s="6">
        <v>6.0437000000000003</v>
      </c>
      <c r="H7591" s="6">
        <v>29.29</v>
      </c>
    </row>
    <row r="7592" spans="1:8">
      <c r="A7592" s="6">
        <v>6.0445000000000002</v>
      </c>
      <c r="B7592" s="6">
        <v>169.2</v>
      </c>
      <c r="D7592" s="6">
        <v>6.0444599999999999</v>
      </c>
      <c r="E7592" s="6">
        <v>15.42</v>
      </c>
      <c r="G7592" s="6">
        <v>6.0445000000000002</v>
      </c>
      <c r="H7592" s="6">
        <v>29.12</v>
      </c>
    </row>
    <row r="7593" spans="1:8">
      <c r="A7593" s="6">
        <v>6.0453000000000001</v>
      </c>
      <c r="B7593" s="6">
        <v>169.09</v>
      </c>
      <c r="D7593" s="6">
        <v>6.0452500000000002</v>
      </c>
      <c r="E7593" s="6">
        <v>15.42</v>
      </c>
      <c r="G7593" s="6">
        <v>6.0453000000000001</v>
      </c>
      <c r="H7593" s="6">
        <v>28.96</v>
      </c>
    </row>
    <row r="7594" spans="1:8">
      <c r="A7594" s="6">
        <v>6.0460000000000003</v>
      </c>
      <c r="B7594" s="6">
        <v>168.98</v>
      </c>
      <c r="D7594" s="6">
        <v>6.0460500000000001</v>
      </c>
      <c r="E7594" s="6">
        <v>15.43</v>
      </c>
      <c r="G7594" s="6">
        <v>6.0460000000000003</v>
      </c>
      <c r="H7594" s="6">
        <v>28.8</v>
      </c>
    </row>
    <row r="7595" spans="1:8">
      <c r="A7595" s="6">
        <v>6.0468000000000002</v>
      </c>
      <c r="B7595" s="6">
        <v>168.87</v>
      </c>
      <c r="D7595" s="6">
        <v>6.0468400000000004</v>
      </c>
      <c r="E7595" s="6">
        <v>15.44</v>
      </c>
      <c r="G7595" s="6">
        <v>6.0468000000000002</v>
      </c>
      <c r="H7595" s="6">
        <v>28.66</v>
      </c>
    </row>
    <row r="7596" spans="1:8">
      <c r="A7596" s="6">
        <v>6.0476000000000001</v>
      </c>
      <c r="B7596" s="6">
        <v>168.76</v>
      </c>
      <c r="D7596" s="6">
        <v>6.0476400000000003</v>
      </c>
      <c r="E7596" s="6">
        <v>15.46</v>
      </c>
      <c r="G7596" s="6">
        <v>6.0476000000000001</v>
      </c>
      <c r="H7596" s="6">
        <v>28.53</v>
      </c>
    </row>
    <row r="7597" spans="1:8">
      <c r="A7597" s="6">
        <v>6.0484</v>
      </c>
      <c r="B7597" s="6">
        <v>168.66</v>
      </c>
      <c r="D7597" s="6">
        <v>6.0484400000000003</v>
      </c>
      <c r="E7597" s="6">
        <v>15.49</v>
      </c>
      <c r="G7597" s="6">
        <v>6.0484</v>
      </c>
      <c r="H7597" s="6">
        <v>28.41</v>
      </c>
    </row>
    <row r="7598" spans="1:8">
      <c r="A7598" s="6">
        <v>6.0491999999999999</v>
      </c>
      <c r="B7598" s="6">
        <v>168.57</v>
      </c>
      <c r="D7598" s="6">
        <v>6.0492400000000002</v>
      </c>
      <c r="E7598" s="6">
        <v>15.51</v>
      </c>
      <c r="G7598" s="6">
        <v>6.0491999999999999</v>
      </c>
      <c r="H7598" s="6">
        <v>28.28</v>
      </c>
    </row>
    <row r="7599" spans="1:8">
      <c r="A7599" s="6">
        <v>6.05</v>
      </c>
      <c r="B7599" s="6">
        <v>168.48</v>
      </c>
      <c r="D7599" s="6">
        <v>6.0500299999999996</v>
      </c>
      <c r="E7599" s="6">
        <v>15.53</v>
      </c>
      <c r="G7599" s="6">
        <v>6.05</v>
      </c>
      <c r="H7599" s="6">
        <v>28.15</v>
      </c>
    </row>
    <row r="7600" spans="1:8">
      <c r="A7600" s="6">
        <v>6.0507999999999997</v>
      </c>
      <c r="B7600" s="6">
        <v>168.42</v>
      </c>
      <c r="D7600" s="6">
        <v>6.0508300000000004</v>
      </c>
      <c r="E7600" s="6">
        <v>15.54</v>
      </c>
      <c r="G7600" s="6">
        <v>6.0507999999999997</v>
      </c>
      <c r="H7600" s="6">
        <v>28.02</v>
      </c>
    </row>
    <row r="7601" spans="1:8">
      <c r="A7601" s="6">
        <v>6.0515999999999996</v>
      </c>
      <c r="B7601" s="6">
        <v>168.35</v>
      </c>
      <c r="D7601" s="6">
        <v>6.0516300000000003</v>
      </c>
      <c r="E7601" s="6">
        <v>15.53</v>
      </c>
      <c r="G7601" s="6">
        <v>6.0515999999999996</v>
      </c>
      <c r="H7601" s="6">
        <v>27.91</v>
      </c>
    </row>
    <row r="7602" spans="1:8">
      <c r="A7602" s="6">
        <v>6.0523999999999996</v>
      </c>
      <c r="B7602" s="6">
        <v>168.26</v>
      </c>
      <c r="D7602" s="6">
        <v>6.0524199999999997</v>
      </c>
      <c r="E7602" s="6">
        <v>15.52</v>
      </c>
      <c r="G7602" s="6">
        <v>6.0523999999999996</v>
      </c>
      <c r="H7602" s="6">
        <v>27.81</v>
      </c>
    </row>
    <row r="7603" spans="1:8">
      <c r="A7603" s="6">
        <v>6.0532000000000004</v>
      </c>
      <c r="B7603" s="6">
        <v>168.15</v>
      </c>
      <c r="D7603" s="6">
        <v>6.0532199999999996</v>
      </c>
      <c r="E7603" s="6">
        <v>15.49</v>
      </c>
      <c r="G7603" s="6">
        <v>6.0532000000000004</v>
      </c>
      <c r="H7603" s="6">
        <v>27.72</v>
      </c>
    </row>
    <row r="7604" spans="1:8">
      <c r="A7604" s="6">
        <v>6.0540000000000003</v>
      </c>
      <c r="B7604" s="6">
        <v>168.05</v>
      </c>
      <c r="D7604" s="6">
        <v>6.0540200000000004</v>
      </c>
      <c r="E7604" s="6">
        <v>15.45</v>
      </c>
      <c r="G7604" s="6">
        <v>6.0540000000000003</v>
      </c>
      <c r="H7604" s="6">
        <v>27.63</v>
      </c>
    </row>
    <row r="7605" spans="1:8">
      <c r="A7605" s="6">
        <v>6.0548000000000002</v>
      </c>
      <c r="B7605" s="6">
        <v>167.95</v>
      </c>
      <c r="D7605" s="6">
        <v>6.0548099999999998</v>
      </c>
      <c r="E7605" s="6">
        <v>15.41</v>
      </c>
      <c r="G7605" s="6">
        <v>6.0548000000000002</v>
      </c>
      <c r="H7605" s="6">
        <v>27.53</v>
      </c>
    </row>
    <row r="7606" spans="1:8">
      <c r="A7606" s="6">
        <v>6.0556000000000001</v>
      </c>
      <c r="B7606" s="6">
        <v>167.85</v>
      </c>
      <c r="D7606" s="6">
        <v>6.0556099999999997</v>
      </c>
      <c r="E7606" s="6">
        <v>15.37</v>
      </c>
      <c r="G7606" s="6">
        <v>6.0556000000000001</v>
      </c>
      <c r="H7606" s="6">
        <v>27.44</v>
      </c>
    </row>
    <row r="7607" spans="1:8">
      <c r="A7607" s="6">
        <v>6.0564</v>
      </c>
      <c r="B7607" s="6">
        <v>167.74</v>
      </c>
      <c r="D7607" s="6">
        <v>6.0564099999999996</v>
      </c>
      <c r="E7607" s="6">
        <v>15.34</v>
      </c>
      <c r="G7607" s="6">
        <v>6.0564</v>
      </c>
      <c r="H7607" s="6">
        <v>27.37</v>
      </c>
    </row>
    <row r="7608" spans="1:8">
      <c r="A7608" s="6">
        <v>6.0571999999999999</v>
      </c>
      <c r="B7608" s="6">
        <v>167.6</v>
      </c>
      <c r="D7608" s="6">
        <v>6.0571999999999999</v>
      </c>
      <c r="E7608" s="6">
        <v>15.31</v>
      </c>
      <c r="G7608" s="6">
        <v>6.0571999999999999</v>
      </c>
      <c r="H7608" s="6">
        <v>27.31</v>
      </c>
    </row>
    <row r="7609" spans="1:8">
      <c r="A7609" s="6">
        <v>6.0579999999999998</v>
      </c>
      <c r="B7609" s="6">
        <v>167.44</v>
      </c>
      <c r="D7609" s="6">
        <v>6.0579999999999998</v>
      </c>
      <c r="E7609" s="6">
        <v>15.28</v>
      </c>
      <c r="G7609" s="6">
        <v>6.0579999999999998</v>
      </c>
      <c r="H7609" s="6">
        <v>27.26</v>
      </c>
    </row>
    <row r="7610" spans="1:8">
      <c r="A7610" s="6">
        <v>6.0587999999999997</v>
      </c>
      <c r="B7610" s="6">
        <v>167.27</v>
      </c>
      <c r="D7610" s="6">
        <v>6.0587999999999997</v>
      </c>
      <c r="E7610" s="6">
        <v>15.26</v>
      </c>
      <c r="G7610" s="6">
        <v>6.0587999999999997</v>
      </c>
      <c r="H7610" s="6">
        <v>27.2</v>
      </c>
    </row>
    <row r="7611" spans="1:8">
      <c r="A7611" s="6">
        <v>6.0595999999999997</v>
      </c>
      <c r="B7611" s="6">
        <v>167.11</v>
      </c>
      <c r="D7611" s="6">
        <v>6.05959</v>
      </c>
      <c r="E7611" s="6">
        <v>15.24</v>
      </c>
      <c r="G7611" s="6">
        <v>6.0595999999999997</v>
      </c>
      <c r="H7611" s="6">
        <v>27.12</v>
      </c>
    </row>
    <row r="7612" spans="1:8">
      <c r="A7612" s="6">
        <v>6.0603999999999996</v>
      </c>
      <c r="B7612" s="6">
        <v>166.96</v>
      </c>
      <c r="D7612" s="6">
        <v>6.0603899999999999</v>
      </c>
      <c r="E7612" s="6">
        <v>15.22</v>
      </c>
      <c r="G7612" s="6">
        <v>6.0603999999999996</v>
      </c>
      <c r="H7612" s="6">
        <v>27.03</v>
      </c>
    </row>
    <row r="7613" spans="1:8">
      <c r="A7613" s="6">
        <v>6.0612000000000004</v>
      </c>
      <c r="B7613" s="6">
        <v>166.82</v>
      </c>
      <c r="D7613" s="6">
        <v>6.0611899999999999</v>
      </c>
      <c r="E7613" s="6">
        <v>15.2</v>
      </c>
      <c r="G7613" s="6">
        <v>6.0612000000000004</v>
      </c>
      <c r="H7613" s="6">
        <v>26.93</v>
      </c>
    </row>
    <row r="7614" spans="1:8">
      <c r="A7614" s="6">
        <v>6.0620000000000003</v>
      </c>
      <c r="B7614" s="6">
        <v>166.67</v>
      </c>
      <c r="D7614" s="6">
        <v>6.0619800000000001</v>
      </c>
      <c r="E7614" s="6">
        <v>15.18</v>
      </c>
      <c r="G7614" s="6">
        <v>6.0620000000000003</v>
      </c>
      <c r="H7614" s="6">
        <v>26.82</v>
      </c>
    </row>
    <row r="7615" spans="1:8">
      <c r="A7615" s="6">
        <v>6.0628000000000002</v>
      </c>
      <c r="B7615" s="6">
        <v>166.52</v>
      </c>
      <c r="D7615" s="6">
        <v>6.0627800000000001</v>
      </c>
      <c r="E7615" s="6">
        <v>15.15</v>
      </c>
      <c r="G7615" s="6">
        <v>6.0628000000000002</v>
      </c>
      <c r="H7615" s="6">
        <v>26.69</v>
      </c>
    </row>
    <row r="7616" spans="1:8">
      <c r="A7616" s="6">
        <v>6.0636000000000001</v>
      </c>
      <c r="B7616" s="6">
        <v>166.39</v>
      </c>
      <c r="D7616" s="6">
        <v>6.06358</v>
      </c>
      <c r="E7616" s="6">
        <v>15.12</v>
      </c>
      <c r="G7616" s="6">
        <v>6.0636000000000001</v>
      </c>
      <c r="H7616" s="6">
        <v>26.57</v>
      </c>
    </row>
    <row r="7617" spans="1:8">
      <c r="A7617" s="6">
        <v>6.0644</v>
      </c>
      <c r="B7617" s="6">
        <v>166.25</v>
      </c>
      <c r="D7617" s="6">
        <v>6.0643700000000003</v>
      </c>
      <c r="E7617" s="6">
        <v>15.09</v>
      </c>
      <c r="G7617" s="6">
        <v>6.0644</v>
      </c>
      <c r="H7617" s="6">
        <v>26.46</v>
      </c>
    </row>
    <row r="7618" spans="1:8">
      <c r="A7618" s="6">
        <v>6.0651999999999999</v>
      </c>
      <c r="B7618" s="6">
        <v>166.11</v>
      </c>
      <c r="D7618" s="6">
        <v>6.0651700000000002</v>
      </c>
      <c r="E7618" s="6">
        <v>15.07</v>
      </c>
      <c r="G7618" s="6">
        <v>6.0651999999999999</v>
      </c>
      <c r="H7618" s="6">
        <v>26.39</v>
      </c>
    </row>
    <row r="7619" spans="1:8">
      <c r="A7619" s="6">
        <v>6.0659999999999998</v>
      </c>
      <c r="B7619" s="6">
        <v>165.98</v>
      </c>
      <c r="D7619" s="6">
        <v>6.0659700000000001</v>
      </c>
      <c r="E7619" s="6">
        <v>15.06</v>
      </c>
      <c r="G7619" s="6">
        <v>6.0659999999999998</v>
      </c>
      <c r="H7619" s="6">
        <v>26.31</v>
      </c>
    </row>
    <row r="7620" spans="1:8">
      <c r="A7620" s="6">
        <v>6.0667999999999997</v>
      </c>
      <c r="B7620" s="6">
        <v>165.87</v>
      </c>
      <c r="D7620" s="6">
        <v>6.0667600000000004</v>
      </c>
      <c r="E7620" s="6">
        <v>15.05</v>
      </c>
      <c r="G7620" s="6">
        <v>6.0667999999999997</v>
      </c>
      <c r="H7620" s="6">
        <v>26.22</v>
      </c>
    </row>
    <row r="7621" spans="1:8">
      <c r="A7621" s="6">
        <v>6.0675999999999997</v>
      </c>
      <c r="B7621" s="6">
        <v>165.78</v>
      </c>
      <c r="D7621" s="6">
        <v>6.0675600000000003</v>
      </c>
      <c r="E7621" s="6">
        <v>15.05</v>
      </c>
      <c r="G7621" s="6">
        <v>6.0675999999999997</v>
      </c>
      <c r="H7621" s="6">
        <v>26.12</v>
      </c>
    </row>
    <row r="7622" spans="1:8">
      <c r="A7622" s="6">
        <v>6.0683999999999996</v>
      </c>
      <c r="B7622" s="6">
        <v>165.71</v>
      </c>
      <c r="D7622" s="6">
        <v>6.0683600000000002</v>
      </c>
      <c r="E7622" s="6">
        <v>15.06</v>
      </c>
      <c r="G7622" s="6">
        <v>6.0683999999999996</v>
      </c>
      <c r="H7622" s="6">
        <v>26.03</v>
      </c>
    </row>
    <row r="7623" spans="1:8">
      <c r="A7623" s="6">
        <v>6.0692000000000004</v>
      </c>
      <c r="B7623" s="6">
        <v>165.66</v>
      </c>
      <c r="D7623" s="6">
        <v>6.0691499999999996</v>
      </c>
      <c r="E7623" s="6">
        <v>15.07</v>
      </c>
      <c r="G7623" s="6">
        <v>6.0692000000000004</v>
      </c>
      <c r="H7623" s="6">
        <v>25.96</v>
      </c>
    </row>
    <row r="7624" spans="1:8">
      <c r="A7624" s="6">
        <v>6.0698999999999996</v>
      </c>
      <c r="B7624" s="6">
        <v>165.61</v>
      </c>
      <c r="D7624" s="6">
        <v>6.0699500000000004</v>
      </c>
      <c r="E7624" s="6">
        <v>15.08</v>
      </c>
      <c r="G7624" s="6">
        <v>6.0698999999999996</v>
      </c>
      <c r="H7624" s="6">
        <v>25.91</v>
      </c>
    </row>
    <row r="7625" spans="1:8">
      <c r="A7625" s="6">
        <v>6.0707000000000004</v>
      </c>
      <c r="B7625" s="6">
        <v>165.57</v>
      </c>
      <c r="D7625" s="6">
        <v>6.0707500000000003</v>
      </c>
      <c r="E7625" s="6">
        <v>15.09</v>
      </c>
      <c r="G7625" s="6">
        <v>6.0707000000000004</v>
      </c>
      <c r="H7625" s="6">
        <v>25.88</v>
      </c>
    </row>
    <row r="7626" spans="1:8">
      <c r="A7626" s="6">
        <v>6.0715000000000003</v>
      </c>
      <c r="B7626" s="6">
        <v>165.53</v>
      </c>
      <c r="D7626" s="6">
        <v>6.0715399999999997</v>
      </c>
      <c r="E7626" s="6">
        <v>15.1</v>
      </c>
      <c r="G7626" s="6">
        <v>6.0715000000000003</v>
      </c>
      <c r="H7626" s="6">
        <v>25.85</v>
      </c>
    </row>
    <row r="7627" spans="1:8">
      <c r="A7627" s="6">
        <v>6.0723000000000003</v>
      </c>
      <c r="B7627" s="6">
        <v>165.5</v>
      </c>
      <c r="D7627" s="6">
        <v>6.0723399999999996</v>
      </c>
      <c r="E7627" s="6">
        <v>15.1</v>
      </c>
      <c r="G7627" s="6">
        <v>6.0723000000000003</v>
      </c>
      <c r="H7627" s="6">
        <v>25.83</v>
      </c>
    </row>
    <row r="7628" spans="1:8">
      <c r="A7628" s="6">
        <v>6.0731000000000002</v>
      </c>
      <c r="B7628" s="6">
        <v>165.47</v>
      </c>
      <c r="D7628" s="6">
        <v>6.0731400000000004</v>
      </c>
      <c r="E7628" s="6">
        <v>15.11</v>
      </c>
      <c r="G7628" s="6">
        <v>6.0731000000000002</v>
      </c>
      <c r="H7628" s="6">
        <v>25.83</v>
      </c>
    </row>
    <row r="7629" spans="1:8">
      <c r="A7629" s="6">
        <v>6.0739000000000001</v>
      </c>
      <c r="B7629" s="6">
        <v>165.44</v>
      </c>
      <c r="D7629" s="6">
        <v>6.0739299999999998</v>
      </c>
      <c r="E7629" s="6">
        <v>15.12</v>
      </c>
      <c r="G7629" s="6">
        <v>6.0739000000000001</v>
      </c>
      <c r="H7629" s="6">
        <v>25.85</v>
      </c>
    </row>
    <row r="7630" spans="1:8">
      <c r="A7630" s="6">
        <v>6.0747</v>
      </c>
      <c r="B7630" s="6">
        <v>165.41</v>
      </c>
      <c r="D7630" s="6">
        <v>6.0747299999999997</v>
      </c>
      <c r="E7630" s="6">
        <v>15.13</v>
      </c>
      <c r="G7630" s="6">
        <v>6.0747</v>
      </c>
      <c r="H7630" s="6">
        <v>25.87</v>
      </c>
    </row>
    <row r="7631" spans="1:8">
      <c r="A7631" s="6">
        <v>6.0754999999999999</v>
      </c>
      <c r="B7631" s="6">
        <v>165.39</v>
      </c>
      <c r="D7631" s="6">
        <v>6.0755299999999997</v>
      </c>
      <c r="E7631" s="6">
        <v>15.14</v>
      </c>
      <c r="G7631" s="6">
        <v>6.0754999999999999</v>
      </c>
      <c r="H7631" s="6">
        <v>25.87</v>
      </c>
    </row>
    <row r="7632" spans="1:8">
      <c r="A7632" s="6">
        <v>6.0762999999999998</v>
      </c>
      <c r="B7632" s="6">
        <v>165.39</v>
      </c>
      <c r="D7632" s="6">
        <v>6.0763199999999999</v>
      </c>
      <c r="E7632" s="6">
        <v>15.14</v>
      </c>
      <c r="G7632" s="6">
        <v>6.0762999999999998</v>
      </c>
      <c r="H7632" s="6">
        <v>25.86</v>
      </c>
    </row>
    <row r="7633" spans="1:8">
      <c r="A7633" s="6">
        <v>6.0770999999999997</v>
      </c>
      <c r="B7633" s="6">
        <v>165.39</v>
      </c>
      <c r="D7633" s="6">
        <v>6.0771199999999999</v>
      </c>
      <c r="E7633" s="6">
        <v>15.13</v>
      </c>
      <c r="G7633" s="6">
        <v>6.0770999999999997</v>
      </c>
      <c r="H7633" s="6">
        <v>25.87</v>
      </c>
    </row>
    <row r="7634" spans="1:8">
      <c r="A7634" s="6">
        <v>6.0778999999999996</v>
      </c>
      <c r="B7634" s="6">
        <v>165.39</v>
      </c>
      <c r="D7634" s="6">
        <v>6.0779199999999998</v>
      </c>
      <c r="E7634" s="6">
        <v>15.12</v>
      </c>
      <c r="G7634" s="6">
        <v>6.0778999999999996</v>
      </c>
      <c r="H7634" s="6">
        <v>25.88</v>
      </c>
    </row>
    <row r="7635" spans="1:8">
      <c r="A7635" s="6">
        <v>6.0787000000000004</v>
      </c>
      <c r="B7635" s="6">
        <v>165.38</v>
      </c>
      <c r="D7635" s="6">
        <v>6.0787100000000001</v>
      </c>
      <c r="E7635" s="6">
        <v>15.11</v>
      </c>
      <c r="G7635" s="6">
        <v>6.0787000000000004</v>
      </c>
      <c r="H7635" s="6">
        <v>25.89</v>
      </c>
    </row>
    <row r="7636" spans="1:8">
      <c r="A7636" s="6">
        <v>6.0795000000000003</v>
      </c>
      <c r="B7636" s="6">
        <v>165.36</v>
      </c>
      <c r="D7636" s="6">
        <v>6.07951</v>
      </c>
      <c r="E7636" s="6">
        <v>15.09</v>
      </c>
      <c r="G7636" s="6">
        <v>6.0795000000000003</v>
      </c>
      <c r="H7636" s="6">
        <v>25.91</v>
      </c>
    </row>
    <row r="7637" spans="1:8">
      <c r="A7637" s="6">
        <v>6.0803000000000003</v>
      </c>
      <c r="B7637" s="6">
        <v>165.32</v>
      </c>
      <c r="D7637" s="6">
        <v>6.0803099999999999</v>
      </c>
      <c r="E7637" s="6">
        <v>15.08</v>
      </c>
      <c r="G7637" s="6">
        <v>6.0803000000000003</v>
      </c>
      <c r="H7637" s="6">
        <v>25.93</v>
      </c>
    </row>
    <row r="7638" spans="1:8">
      <c r="A7638" s="6">
        <v>6.0811000000000002</v>
      </c>
      <c r="B7638" s="6">
        <v>165.28</v>
      </c>
      <c r="D7638" s="6">
        <v>6.0811000000000002</v>
      </c>
      <c r="E7638" s="6">
        <v>15.07</v>
      </c>
      <c r="G7638" s="6">
        <v>6.0811000000000002</v>
      </c>
      <c r="H7638" s="6">
        <v>25.94</v>
      </c>
    </row>
    <row r="7639" spans="1:8">
      <c r="A7639" s="6">
        <v>6.0819000000000001</v>
      </c>
      <c r="B7639" s="6">
        <v>165.23</v>
      </c>
      <c r="D7639" s="6">
        <v>6.0819000000000001</v>
      </c>
      <c r="E7639" s="6">
        <v>15.07</v>
      </c>
      <c r="G7639" s="6">
        <v>6.0819000000000001</v>
      </c>
      <c r="H7639" s="6">
        <v>25.94</v>
      </c>
    </row>
    <row r="7640" spans="1:8">
      <c r="A7640" s="6">
        <v>6.0827</v>
      </c>
      <c r="B7640" s="6">
        <v>165.17</v>
      </c>
      <c r="D7640" s="6">
        <v>6.0827</v>
      </c>
      <c r="E7640" s="6">
        <v>15.08</v>
      </c>
      <c r="G7640" s="6">
        <v>6.0827</v>
      </c>
      <c r="H7640" s="6">
        <v>25.95</v>
      </c>
    </row>
    <row r="7641" spans="1:8">
      <c r="A7641" s="6">
        <v>6.0834999999999999</v>
      </c>
      <c r="B7641" s="6">
        <v>165.09</v>
      </c>
      <c r="D7641" s="6">
        <v>6.0834900000000003</v>
      </c>
      <c r="E7641" s="6">
        <v>15.08</v>
      </c>
      <c r="G7641" s="6">
        <v>6.0834999999999999</v>
      </c>
      <c r="H7641" s="6">
        <v>25.98</v>
      </c>
    </row>
    <row r="7642" spans="1:8">
      <c r="A7642" s="6">
        <v>6.0842999999999998</v>
      </c>
      <c r="B7642" s="6">
        <v>165</v>
      </c>
      <c r="D7642" s="6">
        <v>6.0842900000000002</v>
      </c>
      <c r="E7642" s="6">
        <v>15.08</v>
      </c>
      <c r="G7642" s="6">
        <v>6.0842999999999998</v>
      </c>
      <c r="H7642" s="6">
        <v>26.05</v>
      </c>
    </row>
    <row r="7643" spans="1:8">
      <c r="A7643" s="6">
        <v>6.0850999999999997</v>
      </c>
      <c r="B7643" s="6">
        <v>164.9</v>
      </c>
      <c r="D7643" s="6">
        <v>6.0850900000000001</v>
      </c>
      <c r="E7643" s="6">
        <v>15.07</v>
      </c>
      <c r="G7643" s="6">
        <v>6.0850999999999997</v>
      </c>
      <c r="H7643" s="6">
        <v>26.14</v>
      </c>
    </row>
    <row r="7644" spans="1:8">
      <c r="A7644" s="6">
        <v>6.0858999999999996</v>
      </c>
      <c r="B7644" s="6">
        <v>164.79</v>
      </c>
      <c r="D7644" s="6">
        <v>6.0858800000000004</v>
      </c>
      <c r="E7644" s="6">
        <v>15.07</v>
      </c>
      <c r="G7644" s="6">
        <v>6.0858999999999996</v>
      </c>
      <c r="H7644" s="6">
        <v>26.24</v>
      </c>
    </row>
    <row r="7645" spans="1:8">
      <c r="A7645" s="6">
        <v>6.0867000000000004</v>
      </c>
      <c r="B7645" s="6">
        <v>164.68</v>
      </c>
      <c r="D7645" s="6">
        <v>6.0866800000000003</v>
      </c>
      <c r="E7645" s="6">
        <v>15.07</v>
      </c>
      <c r="G7645" s="6">
        <v>6.0867000000000004</v>
      </c>
      <c r="H7645" s="6">
        <v>26.34</v>
      </c>
    </row>
    <row r="7646" spans="1:8">
      <c r="A7646" s="6">
        <v>6.0875000000000004</v>
      </c>
      <c r="B7646" s="6">
        <v>164.57</v>
      </c>
      <c r="D7646" s="6">
        <v>6.0874800000000002</v>
      </c>
      <c r="E7646" s="6">
        <v>15.07</v>
      </c>
      <c r="G7646" s="6">
        <v>6.0875000000000004</v>
      </c>
      <c r="H7646" s="6">
        <v>26.42</v>
      </c>
    </row>
    <row r="7647" spans="1:8">
      <c r="A7647" s="6">
        <v>6.0883000000000003</v>
      </c>
      <c r="B7647" s="6">
        <v>164.45</v>
      </c>
      <c r="D7647" s="6">
        <v>6.0882699999999996</v>
      </c>
      <c r="E7647" s="6">
        <v>15.07</v>
      </c>
      <c r="G7647" s="6">
        <v>6.0883000000000003</v>
      </c>
      <c r="H7647" s="6">
        <v>26.49</v>
      </c>
    </row>
    <row r="7648" spans="1:8">
      <c r="A7648" s="6">
        <v>6.0891000000000002</v>
      </c>
      <c r="B7648" s="6">
        <v>164.31</v>
      </c>
      <c r="D7648" s="6">
        <v>6.0890700000000004</v>
      </c>
      <c r="E7648" s="6">
        <v>15.07</v>
      </c>
      <c r="G7648" s="6">
        <v>6.0891000000000002</v>
      </c>
      <c r="H7648" s="6">
        <v>26.55</v>
      </c>
    </row>
    <row r="7649" spans="1:8">
      <c r="A7649" s="6">
        <v>6.0899000000000001</v>
      </c>
      <c r="B7649" s="6">
        <v>164.16</v>
      </c>
      <c r="D7649" s="6">
        <v>6.0898700000000003</v>
      </c>
      <c r="E7649" s="6">
        <v>15.09</v>
      </c>
      <c r="G7649" s="6">
        <v>6.0899000000000001</v>
      </c>
      <c r="H7649" s="6">
        <v>26.6</v>
      </c>
    </row>
    <row r="7650" spans="1:8">
      <c r="A7650" s="6">
        <v>6.0907</v>
      </c>
      <c r="B7650" s="6">
        <v>164.01</v>
      </c>
      <c r="D7650" s="6">
        <v>6.0906599999999997</v>
      </c>
      <c r="E7650" s="6">
        <v>15.11</v>
      </c>
      <c r="G7650" s="6">
        <v>6.0907</v>
      </c>
      <c r="H7650" s="6">
        <v>26.65</v>
      </c>
    </row>
    <row r="7651" spans="1:8">
      <c r="A7651" s="6">
        <v>6.0914999999999999</v>
      </c>
      <c r="B7651" s="6">
        <v>163.86</v>
      </c>
      <c r="D7651" s="6">
        <v>6.0914599999999997</v>
      </c>
      <c r="E7651" s="6">
        <v>15.12</v>
      </c>
      <c r="G7651" s="6">
        <v>6.0914999999999999</v>
      </c>
      <c r="H7651" s="6">
        <v>26.7</v>
      </c>
    </row>
    <row r="7652" spans="1:8">
      <c r="A7652" s="6">
        <v>6.0922999999999998</v>
      </c>
      <c r="B7652" s="6">
        <v>163.72</v>
      </c>
      <c r="D7652" s="6">
        <v>6.0922599999999996</v>
      </c>
      <c r="E7652" s="6">
        <v>15.13</v>
      </c>
      <c r="G7652" s="6">
        <v>6.0922999999999998</v>
      </c>
      <c r="H7652" s="6">
        <v>26.76</v>
      </c>
    </row>
    <row r="7653" spans="1:8">
      <c r="A7653" s="6">
        <v>6.0930999999999997</v>
      </c>
      <c r="B7653" s="6">
        <v>163.58000000000001</v>
      </c>
      <c r="D7653" s="6">
        <v>6.0930499999999999</v>
      </c>
      <c r="E7653" s="6">
        <v>15.15</v>
      </c>
      <c r="G7653" s="6">
        <v>6.0930999999999997</v>
      </c>
      <c r="H7653" s="6">
        <v>26.83</v>
      </c>
    </row>
    <row r="7654" spans="1:8">
      <c r="A7654" s="6">
        <v>6.0937999999999999</v>
      </c>
      <c r="B7654" s="6">
        <v>163.44999999999999</v>
      </c>
      <c r="D7654" s="6">
        <v>6.0938499999999998</v>
      </c>
      <c r="E7654" s="6">
        <v>15.17</v>
      </c>
      <c r="G7654" s="6">
        <v>6.0937999999999999</v>
      </c>
      <c r="H7654" s="6">
        <v>26.88</v>
      </c>
    </row>
    <row r="7655" spans="1:8">
      <c r="A7655" s="6">
        <v>6.0945999999999998</v>
      </c>
      <c r="B7655" s="6">
        <v>163.33000000000001</v>
      </c>
      <c r="D7655" s="6">
        <v>6.0946499999999997</v>
      </c>
      <c r="E7655" s="6">
        <v>15.18</v>
      </c>
      <c r="G7655" s="6">
        <v>6.0945999999999998</v>
      </c>
      <c r="H7655" s="6">
        <v>26.9</v>
      </c>
    </row>
    <row r="7656" spans="1:8">
      <c r="A7656" s="6">
        <v>6.0953999999999997</v>
      </c>
      <c r="B7656" s="6">
        <v>163.22</v>
      </c>
      <c r="D7656" s="6">
        <v>6.09544</v>
      </c>
      <c r="E7656" s="6">
        <v>15.19</v>
      </c>
      <c r="G7656" s="6">
        <v>6.0953999999999997</v>
      </c>
      <c r="H7656" s="6">
        <v>26.91</v>
      </c>
    </row>
    <row r="7657" spans="1:8">
      <c r="A7657" s="6">
        <v>6.0961999999999996</v>
      </c>
      <c r="B7657" s="6">
        <v>163.11000000000001</v>
      </c>
      <c r="D7657" s="6">
        <v>6.0962399999999999</v>
      </c>
      <c r="E7657" s="6">
        <v>15.19</v>
      </c>
      <c r="G7657" s="6">
        <v>6.0961999999999996</v>
      </c>
      <c r="H7657" s="6">
        <v>26.93</v>
      </c>
    </row>
    <row r="7658" spans="1:8">
      <c r="A7658" s="6">
        <v>6.0970000000000004</v>
      </c>
      <c r="B7658" s="6">
        <v>163</v>
      </c>
      <c r="D7658" s="6">
        <v>6.0970399999999998</v>
      </c>
      <c r="E7658" s="6">
        <v>15.19</v>
      </c>
      <c r="G7658" s="6">
        <v>6.0970000000000004</v>
      </c>
      <c r="H7658" s="6">
        <v>26.96</v>
      </c>
    </row>
    <row r="7659" spans="1:8">
      <c r="A7659" s="6">
        <v>6.0978000000000003</v>
      </c>
      <c r="B7659" s="6">
        <v>162.88999999999999</v>
      </c>
      <c r="D7659" s="6">
        <v>6.0978300000000001</v>
      </c>
      <c r="E7659" s="6">
        <v>15.19</v>
      </c>
      <c r="G7659" s="6">
        <v>6.0978000000000003</v>
      </c>
      <c r="H7659" s="6">
        <v>27</v>
      </c>
    </row>
    <row r="7660" spans="1:8">
      <c r="A7660" s="6">
        <v>6.0986000000000002</v>
      </c>
      <c r="B7660" s="6">
        <v>162.78</v>
      </c>
      <c r="D7660" s="6">
        <v>6.09863</v>
      </c>
      <c r="E7660" s="6">
        <v>15.19</v>
      </c>
      <c r="G7660" s="6">
        <v>6.0986000000000002</v>
      </c>
      <c r="H7660" s="6">
        <v>27.05</v>
      </c>
    </row>
    <row r="7661" spans="1:8">
      <c r="A7661" s="6">
        <v>6.0994000000000002</v>
      </c>
      <c r="B7661" s="6">
        <v>162.68</v>
      </c>
      <c r="D7661" s="6">
        <v>6.0994299999999999</v>
      </c>
      <c r="E7661" s="6">
        <v>15.18</v>
      </c>
      <c r="G7661" s="6">
        <v>6.0994000000000002</v>
      </c>
      <c r="H7661" s="6">
        <v>27.1</v>
      </c>
    </row>
    <row r="7662" spans="1:8">
      <c r="A7662" s="6">
        <v>6.1002000000000001</v>
      </c>
      <c r="B7662" s="6">
        <v>162.59</v>
      </c>
      <c r="D7662" s="6">
        <v>6.1002200000000002</v>
      </c>
      <c r="E7662" s="6">
        <v>15.18</v>
      </c>
      <c r="G7662" s="6">
        <v>6.1002000000000001</v>
      </c>
      <c r="H7662" s="6">
        <v>27.15</v>
      </c>
    </row>
    <row r="7663" spans="1:8">
      <c r="A7663" s="6">
        <v>6.101</v>
      </c>
      <c r="B7663" s="6">
        <v>162.5</v>
      </c>
      <c r="D7663" s="6">
        <v>6.1010200000000001</v>
      </c>
      <c r="E7663" s="6">
        <v>15.18</v>
      </c>
      <c r="G7663" s="6">
        <v>6.101</v>
      </c>
      <c r="H7663" s="6">
        <v>27.18</v>
      </c>
    </row>
    <row r="7664" spans="1:8">
      <c r="A7664" s="6">
        <v>6.1017999999999999</v>
      </c>
      <c r="B7664" s="6">
        <v>162.41</v>
      </c>
      <c r="D7664" s="6">
        <v>6.10182</v>
      </c>
      <c r="E7664" s="6">
        <v>15.18</v>
      </c>
      <c r="G7664" s="6">
        <v>6.1017999999999999</v>
      </c>
      <c r="H7664" s="6">
        <v>27.21</v>
      </c>
    </row>
    <row r="7665" spans="1:8">
      <c r="A7665" s="6">
        <v>6.1025999999999998</v>
      </c>
      <c r="B7665" s="6">
        <v>162.33000000000001</v>
      </c>
      <c r="D7665" s="6">
        <v>6.1026100000000003</v>
      </c>
      <c r="E7665" s="6">
        <v>15.18</v>
      </c>
      <c r="G7665" s="6">
        <v>6.1025999999999998</v>
      </c>
      <c r="H7665" s="6">
        <v>27.24</v>
      </c>
    </row>
    <row r="7666" spans="1:8">
      <c r="A7666" s="6">
        <v>6.1033999999999997</v>
      </c>
      <c r="B7666" s="6">
        <v>162.22999999999999</v>
      </c>
      <c r="D7666" s="6">
        <v>6.1034100000000002</v>
      </c>
      <c r="E7666" s="6">
        <v>15.18</v>
      </c>
      <c r="G7666" s="6">
        <v>6.1033999999999997</v>
      </c>
      <c r="H7666" s="6">
        <v>27.27</v>
      </c>
    </row>
    <row r="7667" spans="1:8">
      <c r="A7667" s="6">
        <v>6.1041999999999996</v>
      </c>
      <c r="B7667" s="6">
        <v>162.13</v>
      </c>
      <c r="D7667" s="6">
        <v>6.1042100000000001</v>
      </c>
      <c r="E7667" s="6">
        <v>15.18</v>
      </c>
      <c r="G7667" s="6">
        <v>6.1041999999999996</v>
      </c>
      <c r="H7667" s="6">
        <v>27.29</v>
      </c>
    </row>
    <row r="7668" spans="1:8">
      <c r="A7668" s="6">
        <v>6.1050000000000004</v>
      </c>
      <c r="B7668" s="6">
        <v>162.04</v>
      </c>
      <c r="D7668" s="6">
        <v>6.1050000000000004</v>
      </c>
      <c r="E7668" s="6">
        <v>15.17</v>
      </c>
      <c r="G7668" s="6">
        <v>6.1050000000000004</v>
      </c>
      <c r="H7668" s="6">
        <v>27.31</v>
      </c>
    </row>
    <row r="7669" spans="1:8">
      <c r="A7669" s="6">
        <v>6.1058000000000003</v>
      </c>
      <c r="B7669" s="6">
        <v>161.94999999999999</v>
      </c>
      <c r="D7669" s="6">
        <v>6.1058000000000003</v>
      </c>
      <c r="E7669" s="6">
        <v>15.16</v>
      </c>
      <c r="G7669" s="6">
        <v>6.1058000000000003</v>
      </c>
      <c r="H7669" s="6">
        <v>27.32</v>
      </c>
    </row>
    <row r="7670" spans="1:8">
      <c r="A7670" s="6">
        <v>6.1066000000000003</v>
      </c>
      <c r="B7670" s="6">
        <v>161.85</v>
      </c>
      <c r="D7670" s="6">
        <v>6.1066000000000003</v>
      </c>
      <c r="E7670" s="6">
        <v>15.16</v>
      </c>
      <c r="G7670" s="6">
        <v>6.1066000000000003</v>
      </c>
      <c r="H7670" s="6">
        <v>27.33</v>
      </c>
    </row>
    <row r="7671" spans="1:8">
      <c r="A7671" s="6">
        <v>6.1074000000000002</v>
      </c>
      <c r="B7671" s="6">
        <v>161.74</v>
      </c>
      <c r="D7671" s="6">
        <v>6.1073899999999997</v>
      </c>
      <c r="E7671" s="6">
        <v>15.16</v>
      </c>
      <c r="G7671" s="6">
        <v>6.1074000000000002</v>
      </c>
      <c r="H7671" s="6">
        <v>27.35</v>
      </c>
    </row>
    <row r="7672" spans="1:8">
      <c r="A7672" s="6">
        <v>6.1082000000000001</v>
      </c>
      <c r="B7672" s="6">
        <v>161.62</v>
      </c>
      <c r="D7672" s="6">
        <v>6.1081899999999996</v>
      </c>
      <c r="E7672" s="6">
        <v>15.15</v>
      </c>
      <c r="G7672" s="6">
        <v>6.1082000000000001</v>
      </c>
      <c r="H7672" s="6">
        <v>27.38</v>
      </c>
    </row>
    <row r="7673" spans="1:8">
      <c r="A7673" s="6">
        <v>6.109</v>
      </c>
      <c r="B7673" s="6">
        <v>161.51</v>
      </c>
      <c r="D7673" s="6">
        <v>6.1089900000000004</v>
      </c>
      <c r="E7673" s="6">
        <v>15.15</v>
      </c>
      <c r="G7673" s="6">
        <v>6.109</v>
      </c>
      <c r="H7673" s="6">
        <v>27.4</v>
      </c>
    </row>
    <row r="7674" spans="1:8">
      <c r="A7674" s="6">
        <v>6.1097999999999999</v>
      </c>
      <c r="B7674" s="6">
        <v>161.43</v>
      </c>
      <c r="D7674" s="6">
        <v>6.1097799999999998</v>
      </c>
      <c r="E7674" s="6">
        <v>15.15</v>
      </c>
      <c r="G7674" s="6">
        <v>6.1097999999999999</v>
      </c>
      <c r="H7674" s="6">
        <v>27.41</v>
      </c>
    </row>
    <row r="7675" spans="1:8">
      <c r="A7675" s="6">
        <v>6.1105999999999998</v>
      </c>
      <c r="B7675" s="6">
        <v>161.36000000000001</v>
      </c>
      <c r="D7675" s="6">
        <v>6.1105799999999997</v>
      </c>
      <c r="E7675" s="6">
        <v>15.14</v>
      </c>
      <c r="G7675" s="6">
        <v>6.1105999999999998</v>
      </c>
      <c r="H7675" s="6">
        <v>27.43</v>
      </c>
    </row>
    <row r="7676" spans="1:8">
      <c r="A7676" s="6">
        <v>6.1113999999999997</v>
      </c>
      <c r="B7676" s="6">
        <v>161.30000000000001</v>
      </c>
      <c r="D7676" s="6">
        <v>6.1113799999999996</v>
      </c>
      <c r="E7676" s="6">
        <v>15.13</v>
      </c>
      <c r="G7676" s="6">
        <v>6.1113999999999997</v>
      </c>
      <c r="H7676" s="6">
        <v>27.47</v>
      </c>
    </row>
    <row r="7677" spans="1:8">
      <c r="A7677" s="6">
        <v>6.1121999999999996</v>
      </c>
      <c r="B7677" s="6">
        <v>161.24</v>
      </c>
      <c r="D7677" s="6">
        <v>6.1121699999999999</v>
      </c>
      <c r="E7677" s="6">
        <v>15.13</v>
      </c>
      <c r="G7677" s="6">
        <v>6.1121999999999996</v>
      </c>
      <c r="H7677" s="6">
        <v>27.52</v>
      </c>
    </row>
    <row r="7678" spans="1:8">
      <c r="A7678" s="6">
        <v>6.1130000000000004</v>
      </c>
      <c r="B7678" s="6">
        <v>161.19999999999999</v>
      </c>
      <c r="D7678" s="6">
        <v>6.1129699999999998</v>
      </c>
      <c r="E7678" s="6">
        <v>15.14</v>
      </c>
      <c r="G7678" s="6">
        <v>6.1130000000000004</v>
      </c>
      <c r="H7678" s="6">
        <v>27.6</v>
      </c>
    </row>
    <row r="7679" spans="1:8">
      <c r="A7679" s="6">
        <v>6.1138000000000003</v>
      </c>
      <c r="B7679" s="6">
        <v>161.18</v>
      </c>
      <c r="D7679" s="6">
        <v>6.1137699999999997</v>
      </c>
      <c r="E7679" s="6">
        <v>15.15</v>
      </c>
      <c r="G7679" s="6">
        <v>6.1138000000000003</v>
      </c>
      <c r="H7679" s="6">
        <v>27.69</v>
      </c>
    </row>
    <row r="7680" spans="1:8">
      <c r="A7680" s="6">
        <v>6.1146000000000003</v>
      </c>
      <c r="B7680" s="6">
        <v>161.18</v>
      </c>
      <c r="D7680" s="6">
        <v>6.11456</v>
      </c>
      <c r="E7680" s="6">
        <v>15.16</v>
      </c>
      <c r="G7680" s="6">
        <v>6.1146000000000003</v>
      </c>
      <c r="H7680" s="6">
        <v>27.79</v>
      </c>
    </row>
    <row r="7681" spans="1:8">
      <c r="A7681" s="6">
        <v>6.1154000000000002</v>
      </c>
      <c r="B7681" s="6">
        <v>161.19</v>
      </c>
      <c r="D7681" s="6">
        <v>6.1153599999999999</v>
      </c>
      <c r="E7681" s="6">
        <v>15.18</v>
      </c>
      <c r="G7681" s="6">
        <v>6.1154000000000002</v>
      </c>
      <c r="H7681" s="6">
        <v>27.9</v>
      </c>
    </row>
    <row r="7682" spans="1:8">
      <c r="A7682" s="6">
        <v>6.1162000000000001</v>
      </c>
      <c r="B7682" s="6">
        <v>161.22</v>
      </c>
      <c r="D7682" s="6">
        <v>6.1161599999999998</v>
      </c>
      <c r="E7682" s="6">
        <v>15.19</v>
      </c>
      <c r="G7682" s="6">
        <v>6.1162000000000001</v>
      </c>
      <c r="H7682" s="6">
        <v>28.01</v>
      </c>
    </row>
    <row r="7683" spans="1:8">
      <c r="A7683" s="6">
        <v>6.117</v>
      </c>
      <c r="B7683" s="6">
        <v>161.26</v>
      </c>
      <c r="D7683" s="6">
        <v>6.1169500000000001</v>
      </c>
      <c r="E7683" s="6">
        <v>15.2</v>
      </c>
      <c r="G7683" s="6">
        <v>6.117</v>
      </c>
      <c r="H7683" s="6">
        <v>28.14</v>
      </c>
    </row>
    <row r="7684" spans="1:8">
      <c r="A7684" s="6">
        <v>6.1177999999999999</v>
      </c>
      <c r="B7684" s="6">
        <v>161.30000000000001</v>
      </c>
      <c r="D7684" s="6">
        <v>6.11775</v>
      </c>
      <c r="E7684" s="6">
        <v>15.21</v>
      </c>
      <c r="G7684" s="6">
        <v>6.1177999999999999</v>
      </c>
      <c r="H7684" s="6">
        <v>28.27</v>
      </c>
    </row>
    <row r="7685" spans="1:8">
      <c r="A7685" s="6">
        <v>6.1185</v>
      </c>
      <c r="B7685" s="6">
        <v>161.34</v>
      </c>
      <c r="D7685" s="6">
        <v>6.1185499999999999</v>
      </c>
      <c r="E7685" s="6">
        <v>15.22</v>
      </c>
      <c r="G7685" s="6">
        <v>6.1185</v>
      </c>
      <c r="H7685" s="6">
        <v>28.38</v>
      </c>
    </row>
    <row r="7686" spans="1:8">
      <c r="A7686" s="6">
        <v>6.1193</v>
      </c>
      <c r="B7686" s="6">
        <v>161.38999999999999</v>
      </c>
      <c r="D7686" s="6">
        <v>6.1193400000000002</v>
      </c>
      <c r="E7686" s="6">
        <v>15.23</v>
      </c>
      <c r="G7686" s="6">
        <v>6.1193</v>
      </c>
      <c r="H7686" s="6">
        <v>28.48</v>
      </c>
    </row>
    <row r="7687" spans="1:8">
      <c r="A7687" s="6">
        <v>6.1200999999999999</v>
      </c>
      <c r="B7687" s="6">
        <v>161.43</v>
      </c>
      <c r="D7687" s="6">
        <v>6.1201400000000001</v>
      </c>
      <c r="E7687" s="6">
        <v>15.23</v>
      </c>
      <c r="G7687" s="6">
        <v>6.1200999999999999</v>
      </c>
      <c r="H7687" s="6">
        <v>28.57</v>
      </c>
    </row>
    <row r="7688" spans="1:8">
      <c r="A7688" s="6">
        <v>6.1208999999999998</v>
      </c>
      <c r="B7688" s="6">
        <v>161.46</v>
      </c>
      <c r="D7688" s="6">
        <v>6.12094</v>
      </c>
      <c r="E7688" s="6">
        <v>15.23</v>
      </c>
      <c r="G7688" s="6">
        <v>6.1208999999999998</v>
      </c>
      <c r="H7688" s="6">
        <v>28.67</v>
      </c>
    </row>
    <row r="7689" spans="1:8">
      <c r="A7689" s="6">
        <v>6.1216999999999997</v>
      </c>
      <c r="B7689" s="6">
        <v>161.47</v>
      </c>
      <c r="D7689" s="6">
        <v>6.1217300000000003</v>
      </c>
      <c r="E7689" s="6">
        <v>15.24</v>
      </c>
      <c r="G7689" s="6">
        <v>6.1216999999999997</v>
      </c>
      <c r="H7689" s="6">
        <v>28.74</v>
      </c>
    </row>
    <row r="7690" spans="1:8">
      <c r="A7690" s="6">
        <v>6.1224999999999996</v>
      </c>
      <c r="B7690" s="6">
        <v>161.47999999999999</v>
      </c>
      <c r="D7690" s="6">
        <v>6.1225300000000002</v>
      </c>
      <c r="E7690" s="6">
        <v>15.25</v>
      </c>
      <c r="G7690" s="6">
        <v>6.1224999999999996</v>
      </c>
      <c r="H7690" s="6">
        <v>28.8</v>
      </c>
    </row>
    <row r="7691" spans="1:8">
      <c r="A7691" s="6">
        <v>6.1233000000000004</v>
      </c>
      <c r="B7691" s="6">
        <v>161.49</v>
      </c>
      <c r="D7691" s="6">
        <v>6.1233300000000002</v>
      </c>
      <c r="E7691" s="6">
        <v>15.26</v>
      </c>
      <c r="G7691" s="6">
        <v>6.1233000000000004</v>
      </c>
      <c r="H7691" s="6">
        <v>28.87</v>
      </c>
    </row>
    <row r="7692" spans="1:8">
      <c r="A7692" s="6">
        <v>6.1241000000000003</v>
      </c>
      <c r="B7692" s="6">
        <v>161.49</v>
      </c>
      <c r="D7692" s="6">
        <v>6.1241199999999996</v>
      </c>
      <c r="E7692" s="6">
        <v>15.27</v>
      </c>
      <c r="G7692" s="6">
        <v>6.1241000000000003</v>
      </c>
      <c r="H7692" s="6">
        <v>28.94</v>
      </c>
    </row>
    <row r="7693" spans="1:8">
      <c r="A7693" s="6">
        <v>6.1249000000000002</v>
      </c>
      <c r="B7693" s="6">
        <v>161.49</v>
      </c>
      <c r="D7693" s="6">
        <v>6.1249200000000004</v>
      </c>
      <c r="E7693" s="6">
        <v>15.27</v>
      </c>
      <c r="G7693" s="6">
        <v>6.1249000000000002</v>
      </c>
      <c r="H7693" s="6">
        <v>28.98</v>
      </c>
    </row>
    <row r="7694" spans="1:8">
      <c r="A7694" s="6">
        <v>6.1257000000000001</v>
      </c>
      <c r="B7694" s="6">
        <v>161.47999999999999</v>
      </c>
      <c r="D7694" s="6">
        <v>6.1257200000000003</v>
      </c>
      <c r="E7694" s="6">
        <v>15.27</v>
      </c>
      <c r="G7694" s="6">
        <v>6.1257000000000001</v>
      </c>
      <c r="H7694" s="6">
        <v>29.01</v>
      </c>
    </row>
    <row r="7695" spans="1:8">
      <c r="A7695" s="6">
        <v>6.1265000000000001</v>
      </c>
      <c r="B7695" s="6">
        <v>161.47999999999999</v>
      </c>
      <c r="D7695" s="6">
        <v>6.1265099999999997</v>
      </c>
      <c r="E7695" s="6">
        <v>15.28</v>
      </c>
      <c r="G7695" s="6">
        <v>6.1265000000000001</v>
      </c>
      <c r="H7695" s="6">
        <v>29.01</v>
      </c>
    </row>
    <row r="7696" spans="1:8">
      <c r="A7696" s="6">
        <v>6.1273</v>
      </c>
      <c r="B7696" s="6">
        <v>161.47</v>
      </c>
      <c r="D7696" s="6">
        <v>6.1273099999999996</v>
      </c>
      <c r="E7696" s="6">
        <v>15.29</v>
      </c>
      <c r="G7696" s="6">
        <v>6.1273</v>
      </c>
      <c r="H7696" s="6">
        <v>28.99</v>
      </c>
    </row>
    <row r="7697" spans="1:8">
      <c r="A7697" s="6">
        <v>6.1280999999999999</v>
      </c>
      <c r="B7697" s="6">
        <v>161.47</v>
      </c>
      <c r="D7697" s="6">
        <v>6.1281100000000004</v>
      </c>
      <c r="E7697" s="6">
        <v>15.28</v>
      </c>
      <c r="G7697" s="6">
        <v>6.1280999999999999</v>
      </c>
      <c r="H7697" s="6">
        <v>28.97</v>
      </c>
    </row>
    <row r="7698" spans="1:8">
      <c r="A7698" s="6">
        <v>6.1288999999999998</v>
      </c>
      <c r="B7698" s="6">
        <v>161.47999999999999</v>
      </c>
      <c r="D7698" s="6">
        <v>6.1288999999999998</v>
      </c>
      <c r="E7698" s="6">
        <v>15.27</v>
      </c>
      <c r="G7698" s="6">
        <v>6.1288999999999998</v>
      </c>
      <c r="H7698" s="6">
        <v>28.96</v>
      </c>
    </row>
    <row r="7699" spans="1:8">
      <c r="A7699" s="6">
        <v>6.1296999999999997</v>
      </c>
      <c r="B7699" s="6">
        <v>161.5</v>
      </c>
      <c r="D7699" s="6">
        <v>6.1296999999999997</v>
      </c>
      <c r="E7699" s="6">
        <v>15.26</v>
      </c>
      <c r="G7699" s="6">
        <v>6.1296999999999997</v>
      </c>
      <c r="H7699" s="6">
        <v>28.95</v>
      </c>
    </row>
    <row r="7700" spans="1:8">
      <c r="A7700" s="6">
        <v>6.1304999999999996</v>
      </c>
      <c r="B7700" s="6">
        <v>161.49</v>
      </c>
      <c r="D7700" s="6">
        <v>6.1304999999999996</v>
      </c>
      <c r="E7700" s="6">
        <v>15.25</v>
      </c>
      <c r="G7700" s="6">
        <v>6.1304999999999996</v>
      </c>
      <c r="H7700" s="6">
        <v>28.94</v>
      </c>
    </row>
    <row r="7701" spans="1:8">
      <c r="A7701" s="6">
        <v>6.1313000000000004</v>
      </c>
      <c r="B7701" s="6">
        <v>161.47999999999999</v>
      </c>
      <c r="D7701" s="6">
        <v>6.1312899999999999</v>
      </c>
      <c r="E7701" s="6">
        <v>15.24</v>
      </c>
      <c r="G7701" s="6">
        <v>6.1313000000000004</v>
      </c>
      <c r="H7701" s="6">
        <v>28.92</v>
      </c>
    </row>
    <row r="7702" spans="1:8">
      <c r="A7702" s="6">
        <v>6.1321000000000003</v>
      </c>
      <c r="B7702" s="6">
        <v>161.47999999999999</v>
      </c>
      <c r="D7702" s="6">
        <v>6.1320899999999998</v>
      </c>
      <c r="E7702" s="6">
        <v>15.23</v>
      </c>
      <c r="G7702" s="6">
        <v>6.1321000000000003</v>
      </c>
      <c r="H7702" s="6">
        <v>28.87</v>
      </c>
    </row>
    <row r="7703" spans="1:8">
      <c r="A7703" s="6">
        <v>6.1329000000000002</v>
      </c>
      <c r="B7703" s="6">
        <v>161.47999999999999</v>
      </c>
      <c r="D7703" s="6">
        <v>6.1328899999999997</v>
      </c>
      <c r="E7703" s="6">
        <v>15.23</v>
      </c>
      <c r="G7703" s="6">
        <v>6.1329000000000002</v>
      </c>
      <c r="H7703" s="6">
        <v>28.83</v>
      </c>
    </row>
    <row r="7704" spans="1:8">
      <c r="A7704" s="6">
        <v>6.1337000000000002</v>
      </c>
      <c r="B7704" s="6">
        <v>161.46</v>
      </c>
      <c r="D7704" s="6">
        <v>6.13368</v>
      </c>
      <c r="E7704" s="6">
        <v>15.24</v>
      </c>
      <c r="G7704" s="6">
        <v>6.1337000000000002</v>
      </c>
      <c r="H7704" s="6">
        <v>28.79</v>
      </c>
    </row>
    <row r="7705" spans="1:8">
      <c r="A7705" s="6">
        <v>6.1345000000000001</v>
      </c>
      <c r="B7705" s="6">
        <v>161.44</v>
      </c>
      <c r="D7705" s="6">
        <v>6.1344799999999999</v>
      </c>
      <c r="E7705" s="6">
        <v>15.26</v>
      </c>
      <c r="G7705" s="6">
        <v>6.1345000000000001</v>
      </c>
      <c r="H7705" s="6">
        <v>28.75</v>
      </c>
    </row>
    <row r="7706" spans="1:8">
      <c r="A7706" s="6">
        <v>6.1353</v>
      </c>
      <c r="B7706" s="6">
        <v>161.44</v>
      </c>
      <c r="D7706" s="6">
        <v>6.1352799999999998</v>
      </c>
      <c r="E7706" s="6">
        <v>15.28</v>
      </c>
      <c r="G7706" s="6">
        <v>6.1353</v>
      </c>
      <c r="H7706" s="6">
        <v>28.72</v>
      </c>
    </row>
    <row r="7707" spans="1:8">
      <c r="A7707" s="6">
        <v>6.1360999999999999</v>
      </c>
      <c r="B7707" s="6">
        <v>161.44</v>
      </c>
      <c r="D7707" s="6">
        <v>6.1360700000000001</v>
      </c>
      <c r="E7707" s="6">
        <v>15.3</v>
      </c>
      <c r="G7707" s="6">
        <v>6.1360999999999999</v>
      </c>
      <c r="H7707" s="6">
        <v>28.67</v>
      </c>
    </row>
    <row r="7708" spans="1:8">
      <c r="A7708" s="6">
        <v>6.1368999999999998</v>
      </c>
      <c r="B7708" s="6">
        <v>161.46</v>
      </c>
      <c r="D7708" s="6">
        <v>6.13687</v>
      </c>
      <c r="E7708" s="6">
        <v>15.31</v>
      </c>
      <c r="G7708" s="6">
        <v>6.1368999999999998</v>
      </c>
      <c r="H7708" s="6">
        <v>28.61</v>
      </c>
    </row>
    <row r="7709" spans="1:8">
      <c r="A7709" s="6">
        <v>6.1376999999999997</v>
      </c>
      <c r="B7709" s="6">
        <v>161.49</v>
      </c>
      <c r="D7709" s="6">
        <v>6.13767</v>
      </c>
      <c r="E7709" s="6">
        <v>15.32</v>
      </c>
      <c r="G7709" s="6">
        <v>6.1376999999999997</v>
      </c>
      <c r="H7709" s="6">
        <v>28.54</v>
      </c>
    </row>
    <row r="7710" spans="1:8">
      <c r="A7710" s="6">
        <v>6.1384999999999996</v>
      </c>
      <c r="B7710" s="6">
        <v>161.51</v>
      </c>
      <c r="D7710" s="6">
        <v>6.1384600000000002</v>
      </c>
      <c r="E7710" s="6">
        <v>15.32</v>
      </c>
      <c r="G7710" s="6">
        <v>6.1384999999999996</v>
      </c>
      <c r="H7710" s="6">
        <v>28.48</v>
      </c>
    </row>
    <row r="7711" spans="1:8">
      <c r="A7711" s="6">
        <v>6.1393000000000004</v>
      </c>
      <c r="B7711" s="6">
        <v>161.53</v>
      </c>
      <c r="D7711" s="6">
        <v>6.1392600000000002</v>
      </c>
      <c r="E7711" s="6">
        <v>15.32</v>
      </c>
      <c r="G7711" s="6">
        <v>6.1393000000000004</v>
      </c>
      <c r="H7711" s="6">
        <v>28.44</v>
      </c>
    </row>
    <row r="7712" spans="1:8">
      <c r="A7712" s="6">
        <v>6.1401000000000003</v>
      </c>
      <c r="B7712" s="6">
        <v>161.54</v>
      </c>
      <c r="D7712" s="6">
        <v>6.1400600000000001</v>
      </c>
      <c r="E7712" s="6">
        <v>15.31</v>
      </c>
      <c r="G7712" s="6">
        <v>6.1401000000000003</v>
      </c>
      <c r="H7712" s="6">
        <v>28.42</v>
      </c>
    </row>
    <row r="7713" spans="1:8">
      <c r="A7713" s="6">
        <v>6.1409000000000002</v>
      </c>
      <c r="B7713" s="6">
        <v>161.55000000000001</v>
      </c>
      <c r="D7713" s="6">
        <v>6.1408500000000004</v>
      </c>
      <c r="E7713" s="6">
        <v>15.3</v>
      </c>
      <c r="G7713" s="6">
        <v>6.1409000000000002</v>
      </c>
      <c r="H7713" s="6">
        <v>28.4</v>
      </c>
    </row>
    <row r="7714" spans="1:8">
      <c r="A7714" s="6">
        <v>6.1417000000000002</v>
      </c>
      <c r="B7714" s="6">
        <v>161.56</v>
      </c>
      <c r="D7714" s="6">
        <v>6.1416500000000003</v>
      </c>
      <c r="E7714" s="6">
        <v>15.29</v>
      </c>
      <c r="G7714" s="6">
        <v>6.1417000000000002</v>
      </c>
      <c r="H7714" s="6">
        <v>28.38</v>
      </c>
    </row>
    <row r="7715" spans="1:8">
      <c r="A7715" s="6">
        <v>6.1424000000000003</v>
      </c>
      <c r="B7715" s="6">
        <v>161.58000000000001</v>
      </c>
      <c r="D7715" s="6">
        <v>6.1424500000000002</v>
      </c>
      <c r="E7715" s="6">
        <v>15.29</v>
      </c>
      <c r="G7715" s="6">
        <v>6.1424000000000003</v>
      </c>
      <c r="H7715" s="6">
        <v>28.37</v>
      </c>
    </row>
    <row r="7716" spans="1:8">
      <c r="A7716" s="6">
        <v>6.1432000000000002</v>
      </c>
      <c r="B7716" s="6">
        <v>161.59</v>
      </c>
      <c r="D7716" s="6">
        <v>6.1432399999999996</v>
      </c>
      <c r="E7716" s="6">
        <v>15.29</v>
      </c>
      <c r="G7716" s="6">
        <v>6.1432000000000002</v>
      </c>
      <c r="H7716" s="6">
        <v>28.34</v>
      </c>
    </row>
    <row r="7717" spans="1:8">
      <c r="A7717" s="6">
        <v>6.1440000000000001</v>
      </c>
      <c r="B7717" s="6">
        <v>161.61000000000001</v>
      </c>
      <c r="D7717" s="6">
        <v>6.1440400000000004</v>
      </c>
      <c r="E7717" s="6">
        <v>15.29</v>
      </c>
      <c r="G7717" s="6">
        <v>6.1440000000000001</v>
      </c>
      <c r="H7717" s="6">
        <v>28.33</v>
      </c>
    </row>
    <row r="7718" spans="1:8">
      <c r="A7718" s="6">
        <v>6.1448</v>
      </c>
      <c r="B7718" s="6">
        <v>161.63</v>
      </c>
      <c r="D7718" s="6">
        <v>6.1448400000000003</v>
      </c>
      <c r="E7718" s="6">
        <v>15.29</v>
      </c>
      <c r="G7718" s="6">
        <v>6.1448</v>
      </c>
      <c r="H7718" s="6">
        <v>28.3</v>
      </c>
    </row>
    <row r="7719" spans="1:8">
      <c r="A7719" s="6">
        <v>6.1456</v>
      </c>
      <c r="B7719" s="6">
        <v>161.65</v>
      </c>
      <c r="D7719" s="6">
        <v>6.1456299999999997</v>
      </c>
      <c r="E7719" s="6">
        <v>15.29</v>
      </c>
      <c r="G7719" s="6">
        <v>6.1456</v>
      </c>
      <c r="H7719" s="6">
        <v>28.29</v>
      </c>
    </row>
    <row r="7720" spans="1:8">
      <c r="A7720" s="6">
        <v>6.1463999999999999</v>
      </c>
      <c r="B7720" s="6">
        <v>161.66999999999999</v>
      </c>
      <c r="D7720" s="6">
        <v>6.1464299999999996</v>
      </c>
      <c r="E7720" s="6">
        <v>15.29</v>
      </c>
      <c r="G7720" s="6">
        <v>6.1463999999999999</v>
      </c>
      <c r="H7720" s="6">
        <v>28.28</v>
      </c>
    </row>
    <row r="7721" spans="1:8">
      <c r="A7721" s="6">
        <v>6.1471999999999998</v>
      </c>
      <c r="B7721" s="6">
        <v>161.69</v>
      </c>
      <c r="D7721" s="6">
        <v>6.1472300000000004</v>
      </c>
      <c r="E7721" s="6">
        <v>15.28</v>
      </c>
      <c r="G7721" s="6">
        <v>6.1471999999999998</v>
      </c>
      <c r="H7721" s="6">
        <v>28.28</v>
      </c>
    </row>
    <row r="7722" spans="1:8">
      <c r="A7722" s="6">
        <v>6.1479999999999997</v>
      </c>
      <c r="B7722" s="6">
        <v>161.68</v>
      </c>
      <c r="D7722" s="6">
        <v>6.1480199999999998</v>
      </c>
      <c r="E7722" s="6">
        <v>15.27</v>
      </c>
      <c r="G7722" s="6">
        <v>6.1479999999999997</v>
      </c>
      <c r="H7722" s="6">
        <v>28.29</v>
      </c>
    </row>
    <row r="7723" spans="1:8">
      <c r="A7723" s="6">
        <v>6.1487999999999996</v>
      </c>
      <c r="B7723" s="6">
        <v>161.65</v>
      </c>
      <c r="D7723" s="6">
        <v>6.1488199999999997</v>
      </c>
      <c r="E7723" s="6">
        <v>15.26</v>
      </c>
      <c r="G7723" s="6">
        <v>6.1487999999999996</v>
      </c>
      <c r="H7723" s="6">
        <v>28.27</v>
      </c>
    </row>
    <row r="7724" spans="1:8">
      <c r="A7724" s="6">
        <v>6.1496000000000004</v>
      </c>
      <c r="B7724" s="6">
        <v>161.6</v>
      </c>
      <c r="D7724" s="6">
        <v>6.1496199999999996</v>
      </c>
      <c r="E7724" s="6">
        <v>15.25</v>
      </c>
      <c r="G7724" s="6">
        <v>6.1496000000000004</v>
      </c>
      <c r="H7724" s="6">
        <v>28.23</v>
      </c>
    </row>
    <row r="7725" spans="1:8">
      <c r="A7725" s="6">
        <v>6.1504000000000003</v>
      </c>
      <c r="B7725" s="6">
        <v>161.53</v>
      </c>
      <c r="D7725" s="6">
        <v>6.1504099999999999</v>
      </c>
      <c r="E7725" s="6">
        <v>15.24</v>
      </c>
      <c r="G7725" s="6">
        <v>6.1504000000000003</v>
      </c>
      <c r="H7725" s="6">
        <v>28.16</v>
      </c>
    </row>
    <row r="7726" spans="1:8">
      <c r="A7726" s="6">
        <v>6.1512000000000002</v>
      </c>
      <c r="B7726" s="6">
        <v>161.44999999999999</v>
      </c>
      <c r="D7726" s="6">
        <v>6.1512099999999998</v>
      </c>
      <c r="E7726" s="6">
        <v>15.23</v>
      </c>
      <c r="G7726" s="6">
        <v>6.1512000000000002</v>
      </c>
      <c r="H7726" s="6">
        <v>28.07</v>
      </c>
    </row>
    <row r="7727" spans="1:8">
      <c r="A7727" s="6">
        <v>6.1520000000000001</v>
      </c>
      <c r="B7727" s="6">
        <v>161.38</v>
      </c>
      <c r="D7727" s="6">
        <v>6.1520099999999998</v>
      </c>
      <c r="E7727" s="6">
        <v>15.23</v>
      </c>
      <c r="G7727" s="6">
        <v>6.1520000000000001</v>
      </c>
      <c r="H7727" s="6">
        <v>27.99</v>
      </c>
    </row>
    <row r="7728" spans="1:8">
      <c r="A7728" s="6">
        <v>6.1528</v>
      </c>
      <c r="B7728" s="6">
        <v>161.32</v>
      </c>
      <c r="D7728" s="6">
        <v>6.1528</v>
      </c>
      <c r="E7728" s="6">
        <v>15.22</v>
      </c>
      <c r="G7728" s="6">
        <v>6.1528</v>
      </c>
      <c r="H7728" s="6">
        <v>27.89</v>
      </c>
    </row>
    <row r="7729" spans="1:8">
      <c r="A7729" s="6">
        <v>6.1536</v>
      </c>
      <c r="B7729" s="6">
        <v>161.26</v>
      </c>
      <c r="D7729" s="6">
        <v>6.1536</v>
      </c>
      <c r="E7729" s="6">
        <v>15.21</v>
      </c>
      <c r="G7729" s="6">
        <v>6.1536</v>
      </c>
      <c r="H7729" s="6">
        <v>27.79</v>
      </c>
    </row>
    <row r="7730" spans="1:8">
      <c r="A7730" s="6">
        <v>6.1543999999999999</v>
      </c>
      <c r="B7730" s="6">
        <v>161.21</v>
      </c>
      <c r="D7730" s="6">
        <v>6.1543999999999999</v>
      </c>
      <c r="E7730" s="6">
        <v>15.2</v>
      </c>
      <c r="G7730" s="6">
        <v>6.1543999999999999</v>
      </c>
      <c r="H7730" s="6">
        <v>27.69</v>
      </c>
    </row>
    <row r="7731" spans="1:8">
      <c r="A7731" s="6">
        <v>6.1551999999999998</v>
      </c>
      <c r="B7731" s="6">
        <v>161.16999999999999</v>
      </c>
      <c r="D7731" s="6">
        <v>6.1551900000000002</v>
      </c>
      <c r="E7731" s="6">
        <v>15.19</v>
      </c>
      <c r="G7731" s="6">
        <v>6.1551999999999998</v>
      </c>
      <c r="H7731" s="6">
        <v>27.62</v>
      </c>
    </row>
    <row r="7732" spans="1:8">
      <c r="A7732" s="6">
        <v>6.1559999999999997</v>
      </c>
      <c r="B7732" s="6">
        <v>161.13</v>
      </c>
      <c r="D7732" s="6">
        <v>6.1559900000000001</v>
      </c>
      <c r="E7732" s="6">
        <v>15.19</v>
      </c>
      <c r="G7732" s="6">
        <v>6.1559999999999997</v>
      </c>
      <c r="H7732" s="6">
        <v>27.55</v>
      </c>
    </row>
    <row r="7733" spans="1:8">
      <c r="A7733" s="6">
        <v>6.1567999999999996</v>
      </c>
      <c r="B7733" s="6">
        <v>161.09</v>
      </c>
      <c r="D7733" s="6">
        <v>6.15679</v>
      </c>
      <c r="E7733" s="6">
        <v>15.2</v>
      </c>
      <c r="G7733" s="6">
        <v>6.1567999999999996</v>
      </c>
      <c r="H7733" s="6">
        <v>27.46</v>
      </c>
    </row>
    <row r="7734" spans="1:8">
      <c r="A7734" s="6">
        <v>6.1576000000000004</v>
      </c>
      <c r="B7734" s="6">
        <v>161.06</v>
      </c>
      <c r="D7734" s="6">
        <v>6.1575800000000003</v>
      </c>
      <c r="E7734" s="6">
        <v>15.21</v>
      </c>
      <c r="G7734" s="6">
        <v>6.1576000000000004</v>
      </c>
      <c r="H7734" s="6">
        <v>27.37</v>
      </c>
    </row>
    <row r="7735" spans="1:8">
      <c r="A7735" s="6">
        <v>6.1584000000000003</v>
      </c>
      <c r="B7735" s="6">
        <v>161.03</v>
      </c>
      <c r="D7735" s="6">
        <v>6.1583800000000002</v>
      </c>
      <c r="E7735" s="6">
        <v>15.21</v>
      </c>
      <c r="G7735" s="6">
        <v>6.1584000000000003</v>
      </c>
      <c r="H7735" s="6">
        <v>27.27</v>
      </c>
    </row>
    <row r="7736" spans="1:8">
      <c r="A7736" s="6">
        <v>6.1592000000000002</v>
      </c>
      <c r="B7736" s="6">
        <v>161.01</v>
      </c>
      <c r="D7736" s="6">
        <v>6.1591800000000001</v>
      </c>
      <c r="E7736" s="6">
        <v>15.21</v>
      </c>
      <c r="G7736" s="6">
        <v>6.1592000000000002</v>
      </c>
      <c r="H7736" s="6">
        <v>27.15</v>
      </c>
    </row>
    <row r="7737" spans="1:8">
      <c r="A7737" s="6">
        <v>6.16</v>
      </c>
      <c r="B7737" s="6">
        <v>160.99</v>
      </c>
      <c r="D7737" s="6">
        <v>6.1599700000000004</v>
      </c>
      <c r="E7737" s="6">
        <v>15.21</v>
      </c>
      <c r="G7737" s="6">
        <v>6.16</v>
      </c>
      <c r="H7737" s="6">
        <v>27.02</v>
      </c>
    </row>
    <row r="7738" spans="1:8">
      <c r="A7738" s="6">
        <v>6.1608000000000001</v>
      </c>
      <c r="B7738" s="6">
        <v>160.97</v>
      </c>
      <c r="D7738" s="6">
        <v>6.1607700000000003</v>
      </c>
      <c r="E7738" s="6">
        <v>15.21</v>
      </c>
      <c r="G7738" s="6">
        <v>6.1608000000000001</v>
      </c>
      <c r="H7738" s="6">
        <v>26.9</v>
      </c>
    </row>
    <row r="7739" spans="1:8">
      <c r="A7739" s="6">
        <v>6.1616</v>
      </c>
      <c r="B7739" s="6">
        <v>160.94999999999999</v>
      </c>
      <c r="D7739" s="6">
        <v>6.1615700000000002</v>
      </c>
      <c r="E7739" s="6">
        <v>15.2</v>
      </c>
      <c r="G7739" s="6">
        <v>6.1616</v>
      </c>
      <c r="H7739" s="6">
        <v>26.78</v>
      </c>
    </row>
    <row r="7740" spans="1:8">
      <c r="A7740" s="6">
        <v>6.1623999999999999</v>
      </c>
      <c r="B7740" s="6">
        <v>160.93</v>
      </c>
      <c r="D7740" s="6">
        <v>6.1623599999999996</v>
      </c>
      <c r="E7740" s="6">
        <v>15.19</v>
      </c>
      <c r="G7740" s="6">
        <v>6.1623999999999999</v>
      </c>
      <c r="H7740" s="6">
        <v>26.66</v>
      </c>
    </row>
    <row r="7741" spans="1:8">
      <c r="A7741" s="6">
        <v>6.1631999999999998</v>
      </c>
      <c r="B7741" s="6">
        <v>160.9</v>
      </c>
      <c r="D7741" s="6">
        <v>6.1631600000000004</v>
      </c>
      <c r="E7741" s="6">
        <v>15.19</v>
      </c>
      <c r="G7741" s="6">
        <v>6.1631999999999998</v>
      </c>
      <c r="H7741" s="6">
        <v>26.54</v>
      </c>
    </row>
    <row r="7742" spans="1:8">
      <c r="A7742" s="6">
        <v>6.1639999999999997</v>
      </c>
      <c r="B7742" s="6">
        <v>160.85</v>
      </c>
      <c r="D7742" s="6">
        <v>6.1639600000000003</v>
      </c>
      <c r="E7742" s="6">
        <v>15.19</v>
      </c>
      <c r="G7742" s="6">
        <v>6.1639999999999997</v>
      </c>
      <c r="H7742" s="6">
        <v>26.41</v>
      </c>
    </row>
    <row r="7743" spans="1:8">
      <c r="A7743" s="6">
        <v>6.1647999999999996</v>
      </c>
      <c r="B7743" s="6">
        <v>160.80000000000001</v>
      </c>
      <c r="D7743" s="6">
        <v>6.1647499999999997</v>
      </c>
      <c r="E7743" s="6">
        <v>15.19</v>
      </c>
      <c r="G7743" s="6">
        <v>6.1647999999999996</v>
      </c>
      <c r="H7743" s="6">
        <v>26.28</v>
      </c>
    </row>
    <row r="7744" spans="1:8">
      <c r="A7744" s="6">
        <v>6.1656000000000004</v>
      </c>
      <c r="B7744" s="6">
        <v>160.75</v>
      </c>
      <c r="D7744" s="6">
        <v>6.1655499999999996</v>
      </c>
      <c r="E7744" s="6">
        <v>15.19</v>
      </c>
      <c r="G7744" s="6">
        <v>6.1656000000000004</v>
      </c>
      <c r="H7744" s="6">
        <v>26.14</v>
      </c>
    </row>
    <row r="7745" spans="1:8">
      <c r="A7745" s="6">
        <v>6.1662999999999997</v>
      </c>
      <c r="B7745" s="6">
        <v>160.71</v>
      </c>
      <c r="D7745" s="6">
        <v>6.1663500000000004</v>
      </c>
      <c r="E7745" s="6">
        <v>15.18</v>
      </c>
      <c r="G7745" s="6">
        <v>6.1662999999999997</v>
      </c>
      <c r="H7745" s="6">
        <v>26.02</v>
      </c>
    </row>
    <row r="7746" spans="1:8">
      <c r="A7746" s="6">
        <v>6.1670999999999996</v>
      </c>
      <c r="B7746" s="6">
        <v>160.68</v>
      </c>
      <c r="D7746" s="6">
        <v>6.1671399999999998</v>
      </c>
      <c r="E7746" s="6">
        <v>15.17</v>
      </c>
      <c r="G7746" s="6">
        <v>6.1670999999999996</v>
      </c>
      <c r="H7746" s="6">
        <v>25.92</v>
      </c>
    </row>
    <row r="7747" spans="1:8">
      <c r="A7747" s="6">
        <v>6.1679000000000004</v>
      </c>
      <c r="B7747" s="6">
        <v>160.63999999999999</v>
      </c>
      <c r="D7747" s="6">
        <v>6.1679399999999998</v>
      </c>
      <c r="E7747" s="6">
        <v>15.16</v>
      </c>
      <c r="G7747" s="6">
        <v>6.1679000000000004</v>
      </c>
      <c r="H7747" s="6">
        <v>25.8</v>
      </c>
    </row>
    <row r="7748" spans="1:8">
      <c r="A7748" s="6">
        <v>6.1687000000000003</v>
      </c>
      <c r="B7748" s="6">
        <v>160.62</v>
      </c>
      <c r="D7748" s="6">
        <v>6.1687399999999997</v>
      </c>
      <c r="E7748" s="6">
        <v>15.15</v>
      </c>
      <c r="G7748" s="6">
        <v>6.1687000000000003</v>
      </c>
      <c r="H7748" s="6">
        <v>25.68</v>
      </c>
    </row>
    <row r="7749" spans="1:8">
      <c r="A7749" s="6">
        <v>6.1695000000000002</v>
      </c>
      <c r="B7749" s="6">
        <v>160.61000000000001</v>
      </c>
      <c r="D7749" s="6">
        <v>6.16953</v>
      </c>
      <c r="E7749" s="6">
        <v>15.12</v>
      </c>
      <c r="G7749" s="6">
        <v>6.1695000000000002</v>
      </c>
      <c r="H7749" s="6">
        <v>25.57</v>
      </c>
    </row>
    <row r="7750" spans="1:8">
      <c r="A7750" s="6">
        <v>6.1703000000000001</v>
      </c>
      <c r="B7750" s="6">
        <v>160.62</v>
      </c>
      <c r="D7750" s="6">
        <v>6.1703299999999999</v>
      </c>
      <c r="E7750" s="6">
        <v>15.09</v>
      </c>
      <c r="G7750" s="6">
        <v>6.1703000000000001</v>
      </c>
      <c r="H7750" s="6">
        <v>25.45</v>
      </c>
    </row>
    <row r="7751" spans="1:8">
      <c r="A7751" s="6">
        <v>6.1711</v>
      </c>
      <c r="B7751" s="6">
        <v>160.63999999999999</v>
      </c>
      <c r="D7751" s="6">
        <v>6.1711299999999998</v>
      </c>
      <c r="E7751" s="6">
        <v>15.07</v>
      </c>
      <c r="G7751" s="6">
        <v>6.1711</v>
      </c>
      <c r="H7751" s="6">
        <v>25.34</v>
      </c>
    </row>
    <row r="7752" spans="1:8">
      <c r="A7752" s="6">
        <v>6.1718999999999999</v>
      </c>
      <c r="B7752" s="6">
        <v>160.66</v>
      </c>
      <c r="D7752" s="6">
        <v>6.1719200000000001</v>
      </c>
      <c r="E7752" s="6">
        <v>15.05</v>
      </c>
      <c r="G7752" s="6">
        <v>6.1718999999999999</v>
      </c>
      <c r="H7752" s="6">
        <v>25.24</v>
      </c>
    </row>
    <row r="7753" spans="1:8">
      <c r="A7753" s="6">
        <v>6.1726999999999999</v>
      </c>
      <c r="B7753" s="6">
        <v>160.68</v>
      </c>
      <c r="D7753" s="6">
        <v>6.17272</v>
      </c>
      <c r="E7753" s="6">
        <v>15.02</v>
      </c>
      <c r="G7753" s="6">
        <v>6.1726999999999999</v>
      </c>
      <c r="H7753" s="6">
        <v>25.15</v>
      </c>
    </row>
    <row r="7754" spans="1:8">
      <c r="A7754" s="6">
        <v>6.1734999999999998</v>
      </c>
      <c r="B7754" s="6">
        <v>160.69999999999999</v>
      </c>
      <c r="D7754" s="6">
        <v>6.1735199999999999</v>
      </c>
      <c r="E7754" s="6">
        <v>14.99</v>
      </c>
      <c r="G7754" s="6">
        <v>6.1734999999999998</v>
      </c>
      <c r="H7754" s="6">
        <v>25.06</v>
      </c>
    </row>
    <row r="7755" spans="1:8">
      <c r="A7755" s="6">
        <v>6.1742999999999997</v>
      </c>
      <c r="B7755" s="6">
        <v>160.72999999999999</v>
      </c>
      <c r="D7755" s="6">
        <v>6.1743100000000002</v>
      </c>
      <c r="E7755" s="6">
        <v>14.96</v>
      </c>
      <c r="G7755" s="6">
        <v>6.1742999999999997</v>
      </c>
      <c r="H7755" s="6">
        <v>25</v>
      </c>
    </row>
    <row r="7756" spans="1:8">
      <c r="A7756" s="6">
        <v>6.1750999999999996</v>
      </c>
      <c r="B7756" s="6">
        <v>160.75</v>
      </c>
      <c r="D7756" s="6">
        <v>6.1751100000000001</v>
      </c>
      <c r="E7756" s="6">
        <v>14.93</v>
      </c>
      <c r="G7756" s="6">
        <v>6.1750999999999996</v>
      </c>
      <c r="H7756" s="6">
        <v>24.95</v>
      </c>
    </row>
    <row r="7757" spans="1:8">
      <c r="A7757" s="6">
        <v>6.1759000000000004</v>
      </c>
      <c r="B7757" s="6">
        <v>160.78</v>
      </c>
      <c r="D7757" s="6">
        <v>6.17591</v>
      </c>
      <c r="E7757" s="6">
        <v>14.91</v>
      </c>
      <c r="G7757" s="6">
        <v>6.1759000000000004</v>
      </c>
      <c r="H7757" s="6">
        <v>24.9</v>
      </c>
    </row>
    <row r="7758" spans="1:8">
      <c r="A7758" s="6">
        <v>6.1767000000000003</v>
      </c>
      <c r="B7758" s="6">
        <v>160.80000000000001</v>
      </c>
      <c r="D7758" s="6">
        <v>6.1767000000000003</v>
      </c>
      <c r="E7758" s="6">
        <v>14.9</v>
      </c>
      <c r="G7758" s="6">
        <v>6.1767000000000003</v>
      </c>
      <c r="H7758" s="6">
        <v>24.86</v>
      </c>
    </row>
    <row r="7759" spans="1:8">
      <c r="A7759" s="6">
        <v>6.1775000000000002</v>
      </c>
      <c r="B7759" s="6">
        <v>160.82</v>
      </c>
      <c r="D7759" s="6">
        <v>6.1775000000000002</v>
      </c>
      <c r="E7759" s="6">
        <v>14.89</v>
      </c>
      <c r="G7759" s="6">
        <v>6.1775000000000002</v>
      </c>
      <c r="H7759" s="6">
        <v>24.82</v>
      </c>
    </row>
    <row r="7760" spans="1:8">
      <c r="A7760" s="6">
        <v>6.1783000000000001</v>
      </c>
      <c r="B7760" s="6">
        <v>160.84</v>
      </c>
      <c r="D7760" s="6">
        <v>6.1783000000000001</v>
      </c>
      <c r="E7760" s="6">
        <v>14.88</v>
      </c>
      <c r="G7760" s="6">
        <v>6.1783000000000001</v>
      </c>
      <c r="H7760" s="6">
        <v>24.78</v>
      </c>
    </row>
    <row r="7761" spans="1:8">
      <c r="A7761" s="6">
        <v>6.1791</v>
      </c>
      <c r="B7761" s="6">
        <v>160.86000000000001</v>
      </c>
      <c r="D7761" s="6">
        <v>6.1790900000000004</v>
      </c>
      <c r="E7761" s="6">
        <v>14.89</v>
      </c>
      <c r="G7761" s="6">
        <v>6.1791</v>
      </c>
      <c r="H7761" s="6">
        <v>24.76</v>
      </c>
    </row>
    <row r="7762" spans="1:8">
      <c r="A7762" s="6">
        <v>6.1798999999999999</v>
      </c>
      <c r="B7762" s="6">
        <v>160.88999999999999</v>
      </c>
      <c r="D7762" s="6">
        <v>6.1798900000000003</v>
      </c>
      <c r="E7762" s="6">
        <v>14.89</v>
      </c>
      <c r="G7762" s="6">
        <v>6.1798999999999999</v>
      </c>
      <c r="H7762" s="6">
        <v>24.76</v>
      </c>
    </row>
    <row r="7763" spans="1:8">
      <c r="A7763" s="6">
        <v>6.1806999999999999</v>
      </c>
      <c r="B7763" s="6">
        <v>160.91999999999999</v>
      </c>
      <c r="D7763" s="6">
        <v>6.1806900000000002</v>
      </c>
      <c r="E7763" s="6">
        <v>14.89</v>
      </c>
      <c r="G7763" s="6">
        <v>6.1806999999999999</v>
      </c>
      <c r="H7763" s="6">
        <v>24.77</v>
      </c>
    </row>
    <row r="7764" spans="1:8">
      <c r="A7764" s="6">
        <v>6.1814999999999998</v>
      </c>
      <c r="B7764" s="6">
        <v>160.96</v>
      </c>
      <c r="D7764" s="6">
        <v>6.1814900000000002</v>
      </c>
      <c r="E7764" s="6">
        <v>14.9</v>
      </c>
      <c r="G7764" s="6">
        <v>6.1814999999999998</v>
      </c>
      <c r="H7764" s="6">
        <v>24.78</v>
      </c>
    </row>
    <row r="7765" spans="1:8">
      <c r="A7765" s="6">
        <v>6.1822999999999997</v>
      </c>
      <c r="B7765" s="6">
        <v>161.02000000000001</v>
      </c>
      <c r="D7765" s="6">
        <v>6.1822800000000004</v>
      </c>
      <c r="E7765" s="6">
        <v>14.91</v>
      </c>
      <c r="G7765" s="6">
        <v>6.1822999999999997</v>
      </c>
      <c r="H7765" s="6">
        <v>24.81</v>
      </c>
    </row>
    <row r="7766" spans="1:8">
      <c r="A7766" s="6">
        <v>6.1830999999999996</v>
      </c>
      <c r="B7766" s="6">
        <v>161.11000000000001</v>
      </c>
      <c r="D7766" s="6">
        <v>6.1830800000000004</v>
      </c>
      <c r="E7766" s="6">
        <v>14.92</v>
      </c>
      <c r="G7766" s="6">
        <v>6.1830999999999996</v>
      </c>
      <c r="H7766" s="6">
        <v>24.86</v>
      </c>
    </row>
    <row r="7767" spans="1:8">
      <c r="A7767" s="6">
        <v>6.1839000000000004</v>
      </c>
      <c r="B7767" s="6">
        <v>161.21</v>
      </c>
      <c r="D7767" s="6">
        <v>6.1838800000000003</v>
      </c>
      <c r="E7767" s="6">
        <v>14.93</v>
      </c>
      <c r="G7767" s="6">
        <v>6.1839000000000004</v>
      </c>
      <c r="H7767" s="6">
        <v>24.92</v>
      </c>
    </row>
    <row r="7768" spans="1:8">
      <c r="A7768" s="6">
        <v>6.1847000000000003</v>
      </c>
      <c r="B7768" s="6">
        <v>161.30000000000001</v>
      </c>
      <c r="D7768" s="6">
        <v>6.1846699999999997</v>
      </c>
      <c r="E7768" s="6">
        <v>14.95</v>
      </c>
      <c r="G7768" s="6">
        <v>6.1847000000000003</v>
      </c>
      <c r="H7768" s="6">
        <v>24.98</v>
      </c>
    </row>
    <row r="7769" spans="1:8">
      <c r="A7769" s="6">
        <v>6.1855000000000002</v>
      </c>
      <c r="B7769" s="6">
        <v>161.38</v>
      </c>
      <c r="D7769" s="6">
        <v>6.1854699999999996</v>
      </c>
      <c r="E7769" s="6">
        <v>14.97</v>
      </c>
      <c r="G7769" s="6">
        <v>6.1855000000000002</v>
      </c>
      <c r="H7769" s="6">
        <v>25.01</v>
      </c>
    </row>
    <row r="7770" spans="1:8">
      <c r="A7770" s="6">
        <v>6.1863000000000001</v>
      </c>
      <c r="B7770" s="6">
        <v>161.44999999999999</v>
      </c>
      <c r="D7770" s="6">
        <v>6.1862599999999999</v>
      </c>
      <c r="E7770" s="6">
        <v>14.98</v>
      </c>
      <c r="G7770" s="6">
        <v>6.1863000000000001</v>
      </c>
      <c r="H7770" s="6">
        <v>25.02</v>
      </c>
    </row>
    <row r="7771" spans="1:8">
      <c r="A7771" s="6">
        <v>6.1871</v>
      </c>
      <c r="B7771" s="6">
        <v>161.52000000000001</v>
      </c>
      <c r="D7771" s="6">
        <v>6.1870599999999998</v>
      </c>
      <c r="E7771" s="6">
        <v>14.99</v>
      </c>
      <c r="G7771" s="6">
        <v>6.1871</v>
      </c>
      <c r="H7771" s="6">
        <v>25</v>
      </c>
    </row>
    <row r="7772" spans="1:8">
      <c r="A7772" s="6">
        <v>6.1879</v>
      </c>
      <c r="B7772" s="6">
        <v>161.59</v>
      </c>
      <c r="D7772" s="6">
        <v>6.1878599999999997</v>
      </c>
      <c r="E7772" s="6">
        <v>15</v>
      </c>
      <c r="G7772" s="6">
        <v>6.1879</v>
      </c>
      <c r="H7772" s="6">
        <v>24.97</v>
      </c>
    </row>
    <row r="7773" spans="1:8">
      <c r="A7773" s="6">
        <v>6.1886999999999999</v>
      </c>
      <c r="B7773" s="6">
        <v>161.66</v>
      </c>
      <c r="D7773" s="6">
        <v>6.1886599999999996</v>
      </c>
      <c r="E7773" s="6">
        <v>15</v>
      </c>
      <c r="G7773" s="6">
        <v>6.1886999999999999</v>
      </c>
      <c r="H7773" s="6">
        <v>24.95</v>
      </c>
    </row>
    <row r="7774" spans="1:8">
      <c r="A7774" s="6">
        <v>6.1894999999999998</v>
      </c>
      <c r="B7774" s="6">
        <v>161.69999999999999</v>
      </c>
      <c r="D7774" s="6">
        <v>6.1894499999999999</v>
      </c>
      <c r="E7774" s="6">
        <v>15</v>
      </c>
      <c r="G7774" s="6">
        <v>6.1894999999999998</v>
      </c>
      <c r="H7774" s="6">
        <v>24.93</v>
      </c>
    </row>
    <row r="7775" spans="1:8">
      <c r="A7775" s="6">
        <v>6.1901999999999999</v>
      </c>
      <c r="B7775" s="6">
        <v>161.72</v>
      </c>
      <c r="D7775" s="6">
        <v>6.1902499999999998</v>
      </c>
      <c r="E7775" s="6">
        <v>15</v>
      </c>
      <c r="G7775" s="6">
        <v>6.1901999999999999</v>
      </c>
      <c r="H7775" s="6">
        <v>24.91</v>
      </c>
    </row>
    <row r="7776" spans="1:8">
      <c r="A7776" s="6">
        <v>6.1909999999999998</v>
      </c>
      <c r="B7776" s="6">
        <v>161.72</v>
      </c>
      <c r="D7776" s="6">
        <v>6.1910499999999997</v>
      </c>
      <c r="E7776" s="6">
        <v>15</v>
      </c>
      <c r="G7776" s="6">
        <v>6.1909999999999998</v>
      </c>
      <c r="H7776" s="6">
        <v>24.87</v>
      </c>
    </row>
    <row r="7777" spans="1:8">
      <c r="A7777" s="6">
        <v>6.1917999999999997</v>
      </c>
      <c r="B7777" s="6">
        <v>161.72</v>
      </c>
      <c r="D7777" s="6">
        <v>6.19184</v>
      </c>
      <c r="E7777" s="6">
        <v>15</v>
      </c>
      <c r="G7777" s="6">
        <v>6.1917999999999997</v>
      </c>
      <c r="H7777" s="6">
        <v>24.81</v>
      </c>
    </row>
    <row r="7778" spans="1:8">
      <c r="A7778" s="6">
        <v>6.1925999999999997</v>
      </c>
      <c r="B7778" s="6">
        <v>161.71</v>
      </c>
      <c r="D7778" s="6">
        <v>6.1926399999999999</v>
      </c>
      <c r="E7778" s="6">
        <v>14.99</v>
      </c>
      <c r="G7778" s="6">
        <v>6.1925999999999997</v>
      </c>
      <c r="H7778" s="6">
        <v>24.71</v>
      </c>
    </row>
    <row r="7779" spans="1:8">
      <c r="A7779" s="6">
        <v>6.1933999999999996</v>
      </c>
      <c r="B7779" s="6">
        <v>161.69</v>
      </c>
      <c r="D7779" s="6">
        <v>6.1934399999999998</v>
      </c>
      <c r="E7779" s="6">
        <v>14.98</v>
      </c>
      <c r="G7779" s="6">
        <v>6.1933999999999996</v>
      </c>
      <c r="H7779" s="6">
        <v>24.61</v>
      </c>
    </row>
    <row r="7780" spans="1:8">
      <c r="A7780" s="6">
        <v>6.1942000000000004</v>
      </c>
      <c r="B7780" s="6">
        <v>161.66999999999999</v>
      </c>
      <c r="D7780" s="6">
        <v>6.1942300000000001</v>
      </c>
      <c r="E7780" s="6">
        <v>14.97</v>
      </c>
      <c r="G7780" s="6">
        <v>6.1942000000000004</v>
      </c>
      <c r="H7780" s="6">
        <v>24.51</v>
      </c>
    </row>
    <row r="7781" spans="1:8">
      <c r="A7781" s="6">
        <v>6.1950000000000003</v>
      </c>
      <c r="B7781" s="6">
        <v>161.66</v>
      </c>
      <c r="D7781" s="6">
        <v>6.19503</v>
      </c>
      <c r="E7781" s="6">
        <v>14.95</v>
      </c>
      <c r="G7781" s="6">
        <v>6.1950000000000003</v>
      </c>
      <c r="H7781" s="6">
        <v>24.41</v>
      </c>
    </row>
    <row r="7782" spans="1:8">
      <c r="A7782" s="6">
        <v>6.1958000000000002</v>
      </c>
      <c r="B7782" s="6">
        <v>161.66</v>
      </c>
      <c r="D7782" s="6">
        <v>6.1958299999999999</v>
      </c>
      <c r="E7782" s="6">
        <v>14.95</v>
      </c>
      <c r="G7782" s="6">
        <v>6.1958000000000002</v>
      </c>
      <c r="H7782" s="6">
        <v>24.34</v>
      </c>
    </row>
    <row r="7783" spans="1:8">
      <c r="A7783" s="6">
        <v>6.1966000000000001</v>
      </c>
      <c r="B7783" s="6">
        <v>161.66999999999999</v>
      </c>
      <c r="D7783" s="6">
        <v>6.1966200000000002</v>
      </c>
      <c r="E7783" s="6">
        <v>14.95</v>
      </c>
      <c r="G7783" s="6">
        <v>6.1966000000000001</v>
      </c>
      <c r="H7783" s="6">
        <v>24.28</v>
      </c>
    </row>
    <row r="7784" spans="1:8">
      <c r="A7784" s="6">
        <v>6.1974</v>
      </c>
      <c r="B7784" s="6">
        <v>161.69</v>
      </c>
      <c r="D7784" s="6">
        <v>6.1974200000000002</v>
      </c>
      <c r="E7784" s="6">
        <v>14.95</v>
      </c>
      <c r="G7784" s="6">
        <v>6.1974</v>
      </c>
      <c r="H7784" s="6">
        <v>24.25</v>
      </c>
    </row>
    <row r="7785" spans="1:8">
      <c r="A7785" s="6">
        <v>6.1981999999999999</v>
      </c>
      <c r="B7785" s="6">
        <v>161.72</v>
      </c>
      <c r="D7785" s="6">
        <v>6.1982200000000001</v>
      </c>
      <c r="E7785" s="6">
        <v>14.95</v>
      </c>
      <c r="G7785" s="6">
        <v>6.1981999999999999</v>
      </c>
      <c r="H7785" s="6">
        <v>24.26</v>
      </c>
    </row>
    <row r="7786" spans="1:8">
      <c r="A7786" s="6">
        <v>6.1989999999999998</v>
      </c>
      <c r="B7786" s="6">
        <v>161.75</v>
      </c>
      <c r="D7786" s="6">
        <v>6.1990100000000004</v>
      </c>
      <c r="E7786" s="6">
        <v>14.95</v>
      </c>
      <c r="G7786" s="6">
        <v>6.1989999999999998</v>
      </c>
      <c r="H7786" s="6">
        <v>24.29</v>
      </c>
    </row>
    <row r="7787" spans="1:8">
      <c r="A7787" s="6">
        <v>6.1997999999999998</v>
      </c>
      <c r="B7787" s="6">
        <v>161.81</v>
      </c>
      <c r="D7787" s="6">
        <v>6.1998100000000003</v>
      </c>
      <c r="E7787" s="6">
        <v>14.96</v>
      </c>
      <c r="G7787" s="6">
        <v>6.1997999999999998</v>
      </c>
      <c r="H7787" s="6">
        <v>24.33</v>
      </c>
    </row>
    <row r="7788" spans="1:8">
      <c r="A7788" s="6">
        <v>6.2005999999999997</v>
      </c>
      <c r="B7788" s="6">
        <v>161.9</v>
      </c>
      <c r="D7788" s="6">
        <v>6.2006100000000002</v>
      </c>
      <c r="E7788" s="6">
        <v>14.97</v>
      </c>
      <c r="G7788" s="6">
        <v>6.2005999999999997</v>
      </c>
      <c r="H7788" s="6">
        <v>24.38</v>
      </c>
    </row>
    <row r="7789" spans="1:8">
      <c r="A7789" s="6">
        <v>6.2013999999999996</v>
      </c>
      <c r="B7789" s="6">
        <v>162</v>
      </c>
      <c r="D7789" s="6">
        <v>6.2013999999999996</v>
      </c>
      <c r="E7789" s="6">
        <v>14.96</v>
      </c>
      <c r="G7789" s="6">
        <v>6.2013999999999996</v>
      </c>
      <c r="H7789" s="6">
        <v>24.45</v>
      </c>
    </row>
    <row r="7790" spans="1:8">
      <c r="A7790" s="6">
        <v>6.2022000000000004</v>
      </c>
      <c r="B7790" s="6">
        <v>162.09</v>
      </c>
      <c r="D7790" s="6">
        <v>6.2022000000000004</v>
      </c>
      <c r="E7790" s="6">
        <v>14.94</v>
      </c>
      <c r="G7790" s="6">
        <v>6.2022000000000004</v>
      </c>
      <c r="H7790" s="6">
        <v>24.54</v>
      </c>
    </row>
    <row r="7791" spans="1:8">
      <c r="A7791" s="6">
        <v>6.2030000000000003</v>
      </c>
      <c r="B7791" s="6">
        <v>162.16999999999999</v>
      </c>
      <c r="D7791" s="6">
        <v>6.2030000000000003</v>
      </c>
      <c r="E7791" s="6">
        <v>14.92</v>
      </c>
      <c r="G7791" s="6">
        <v>6.2030000000000003</v>
      </c>
      <c r="H7791" s="6">
        <v>24.64</v>
      </c>
    </row>
    <row r="7792" spans="1:8">
      <c r="A7792" s="6">
        <v>6.2038000000000002</v>
      </c>
      <c r="B7792" s="6">
        <v>162.24</v>
      </c>
      <c r="D7792" s="6">
        <v>6.2037899999999997</v>
      </c>
      <c r="E7792" s="6">
        <v>14.9</v>
      </c>
      <c r="G7792" s="6">
        <v>6.2038000000000002</v>
      </c>
      <c r="H7792" s="6">
        <v>24.74</v>
      </c>
    </row>
    <row r="7793" spans="1:8">
      <c r="A7793" s="6">
        <v>6.2046000000000001</v>
      </c>
      <c r="B7793" s="6">
        <v>162.30000000000001</v>
      </c>
      <c r="D7793" s="6">
        <v>6.2045899999999996</v>
      </c>
      <c r="E7793" s="6">
        <v>14.89</v>
      </c>
      <c r="G7793" s="6">
        <v>6.2046000000000001</v>
      </c>
      <c r="H7793" s="6">
        <v>24.83</v>
      </c>
    </row>
    <row r="7794" spans="1:8">
      <c r="A7794" s="6">
        <v>6.2054</v>
      </c>
      <c r="B7794" s="6">
        <v>162.36000000000001</v>
      </c>
      <c r="D7794" s="6">
        <v>6.2053900000000004</v>
      </c>
      <c r="E7794" s="6">
        <v>14.89</v>
      </c>
      <c r="G7794" s="6">
        <v>6.2054</v>
      </c>
      <c r="H7794" s="6">
        <v>24.92</v>
      </c>
    </row>
    <row r="7795" spans="1:8">
      <c r="A7795" s="6">
        <v>6.2061999999999999</v>
      </c>
      <c r="B7795" s="6">
        <v>162.43</v>
      </c>
      <c r="D7795" s="6">
        <v>6.2061799999999998</v>
      </c>
      <c r="E7795" s="6">
        <v>14.89</v>
      </c>
      <c r="G7795" s="6">
        <v>6.2061999999999999</v>
      </c>
      <c r="H7795" s="6">
        <v>25.01</v>
      </c>
    </row>
    <row r="7796" spans="1:8">
      <c r="A7796" s="6">
        <v>6.2069999999999999</v>
      </c>
      <c r="B7796" s="6">
        <v>162.51</v>
      </c>
      <c r="D7796" s="6">
        <v>6.2069799999999997</v>
      </c>
      <c r="E7796" s="6">
        <v>14.89</v>
      </c>
      <c r="G7796" s="6">
        <v>6.2069999999999999</v>
      </c>
      <c r="H7796" s="6">
        <v>25.1</v>
      </c>
    </row>
    <row r="7797" spans="1:8">
      <c r="A7797" s="6">
        <v>6.2077999999999998</v>
      </c>
      <c r="B7797" s="6">
        <v>162.58000000000001</v>
      </c>
      <c r="D7797" s="6">
        <v>6.2077799999999996</v>
      </c>
      <c r="E7797" s="6">
        <v>14.9</v>
      </c>
      <c r="G7797" s="6">
        <v>6.2077999999999998</v>
      </c>
      <c r="H7797" s="6">
        <v>25.18</v>
      </c>
    </row>
    <row r="7798" spans="1:8">
      <c r="A7798" s="6">
        <v>6.2085999999999997</v>
      </c>
      <c r="B7798" s="6">
        <v>162.63999999999999</v>
      </c>
      <c r="D7798" s="6">
        <v>6.2085699999999999</v>
      </c>
      <c r="E7798" s="6">
        <v>14.91</v>
      </c>
      <c r="G7798" s="6">
        <v>6.2085999999999997</v>
      </c>
      <c r="H7798" s="6">
        <v>25.24</v>
      </c>
    </row>
    <row r="7799" spans="1:8">
      <c r="A7799" s="6">
        <v>6.2093999999999996</v>
      </c>
      <c r="B7799" s="6">
        <v>162.69</v>
      </c>
      <c r="D7799" s="6">
        <v>6.2093699999999998</v>
      </c>
      <c r="E7799" s="6">
        <v>14.92</v>
      </c>
      <c r="G7799" s="6">
        <v>6.2093999999999996</v>
      </c>
      <c r="H7799" s="6">
        <v>25.29</v>
      </c>
    </row>
    <row r="7800" spans="1:8">
      <c r="A7800" s="6">
        <v>6.2102000000000004</v>
      </c>
      <c r="B7800" s="6">
        <v>162.75</v>
      </c>
      <c r="D7800" s="6">
        <v>6.2101699999999997</v>
      </c>
      <c r="E7800" s="6">
        <v>14.93</v>
      </c>
      <c r="G7800" s="6">
        <v>6.2102000000000004</v>
      </c>
      <c r="H7800" s="6">
        <v>25.34</v>
      </c>
    </row>
    <row r="7801" spans="1:8">
      <c r="A7801" s="6">
        <v>6.2110000000000003</v>
      </c>
      <c r="B7801" s="6">
        <v>162.82</v>
      </c>
      <c r="D7801" s="6">
        <v>6.21096</v>
      </c>
      <c r="E7801" s="6">
        <v>14.95</v>
      </c>
      <c r="G7801" s="6">
        <v>6.2110000000000003</v>
      </c>
      <c r="H7801" s="6">
        <v>25.38</v>
      </c>
    </row>
    <row r="7802" spans="1:8">
      <c r="A7802" s="6">
        <v>6.2118000000000002</v>
      </c>
      <c r="B7802" s="6">
        <v>162.9</v>
      </c>
      <c r="D7802" s="6">
        <v>6.2117599999999999</v>
      </c>
      <c r="E7802" s="6">
        <v>14.98</v>
      </c>
      <c r="G7802" s="6">
        <v>6.2118000000000002</v>
      </c>
      <c r="H7802" s="6">
        <v>25.43</v>
      </c>
    </row>
    <row r="7803" spans="1:8">
      <c r="A7803" s="6">
        <v>6.2126000000000001</v>
      </c>
      <c r="B7803" s="6">
        <v>162.99</v>
      </c>
      <c r="D7803" s="6">
        <v>6.2125599999999999</v>
      </c>
      <c r="E7803" s="6">
        <v>15.01</v>
      </c>
      <c r="G7803" s="6">
        <v>6.2126000000000001</v>
      </c>
      <c r="H7803" s="6">
        <v>25.46</v>
      </c>
    </row>
    <row r="7804" spans="1:8">
      <c r="A7804" s="6">
        <v>6.2134</v>
      </c>
      <c r="B7804" s="6">
        <v>163.09</v>
      </c>
      <c r="D7804" s="6">
        <v>6.2133500000000002</v>
      </c>
      <c r="E7804" s="6">
        <v>15.04</v>
      </c>
      <c r="G7804" s="6">
        <v>6.2134</v>
      </c>
      <c r="H7804" s="6">
        <v>25.48</v>
      </c>
    </row>
    <row r="7805" spans="1:8">
      <c r="A7805" s="6">
        <v>6.2141000000000002</v>
      </c>
      <c r="B7805" s="6">
        <v>163.19</v>
      </c>
      <c r="D7805" s="6">
        <v>6.2141500000000001</v>
      </c>
      <c r="E7805" s="6">
        <v>15.07</v>
      </c>
      <c r="G7805" s="6">
        <v>6.2141000000000002</v>
      </c>
      <c r="H7805" s="6">
        <v>25.51</v>
      </c>
    </row>
    <row r="7806" spans="1:8">
      <c r="A7806" s="6">
        <v>6.2149000000000001</v>
      </c>
      <c r="B7806" s="6">
        <v>163.27000000000001</v>
      </c>
      <c r="D7806" s="6">
        <v>6.21495</v>
      </c>
      <c r="E7806" s="6">
        <v>15.1</v>
      </c>
      <c r="G7806" s="6">
        <v>6.2149000000000001</v>
      </c>
      <c r="H7806" s="6">
        <v>25.52</v>
      </c>
    </row>
    <row r="7807" spans="1:8">
      <c r="A7807" s="6">
        <v>6.2157</v>
      </c>
      <c r="B7807" s="6">
        <v>163.35</v>
      </c>
      <c r="D7807" s="6">
        <v>6.2157400000000003</v>
      </c>
      <c r="E7807" s="6">
        <v>15.13</v>
      </c>
      <c r="G7807" s="6">
        <v>6.2157</v>
      </c>
      <c r="H7807" s="6">
        <v>25.54</v>
      </c>
    </row>
    <row r="7808" spans="1:8">
      <c r="A7808" s="6">
        <v>6.2164999999999999</v>
      </c>
      <c r="B7808" s="6">
        <v>163.41999999999999</v>
      </c>
      <c r="D7808" s="6">
        <v>6.2165400000000002</v>
      </c>
      <c r="E7808" s="6">
        <v>15.16</v>
      </c>
      <c r="G7808" s="6">
        <v>6.2164999999999999</v>
      </c>
      <c r="H7808" s="6">
        <v>25.58</v>
      </c>
    </row>
    <row r="7809" spans="1:8">
      <c r="A7809" s="6">
        <v>6.2172999999999998</v>
      </c>
      <c r="B7809" s="6">
        <v>163.47999999999999</v>
      </c>
      <c r="D7809" s="6">
        <v>6.2173400000000001</v>
      </c>
      <c r="E7809" s="6">
        <v>15.19</v>
      </c>
      <c r="G7809" s="6">
        <v>6.2172999999999998</v>
      </c>
      <c r="H7809" s="6">
        <v>25.62</v>
      </c>
    </row>
    <row r="7810" spans="1:8">
      <c r="A7810" s="6">
        <v>6.2180999999999997</v>
      </c>
      <c r="B7810" s="6">
        <v>163.54</v>
      </c>
      <c r="D7810" s="6">
        <v>6.2181300000000004</v>
      </c>
      <c r="E7810" s="6">
        <v>15.22</v>
      </c>
      <c r="G7810" s="6">
        <v>6.2180999999999997</v>
      </c>
      <c r="H7810" s="6">
        <v>25.65</v>
      </c>
    </row>
    <row r="7811" spans="1:8">
      <c r="A7811" s="6">
        <v>6.2188999999999997</v>
      </c>
      <c r="B7811" s="6">
        <v>163.59</v>
      </c>
      <c r="D7811" s="6">
        <v>6.2189300000000003</v>
      </c>
      <c r="E7811" s="6">
        <v>15.25</v>
      </c>
      <c r="G7811" s="6">
        <v>6.2188999999999997</v>
      </c>
      <c r="H7811" s="6">
        <v>25.66</v>
      </c>
    </row>
    <row r="7812" spans="1:8">
      <c r="A7812" s="6">
        <v>6.2196999999999996</v>
      </c>
      <c r="B7812" s="6">
        <v>163.63999999999999</v>
      </c>
      <c r="D7812" s="6">
        <v>6.2197300000000002</v>
      </c>
      <c r="E7812" s="6">
        <v>15.28</v>
      </c>
      <c r="G7812" s="6">
        <v>6.2196999999999996</v>
      </c>
      <c r="H7812" s="6">
        <v>25.66</v>
      </c>
    </row>
    <row r="7813" spans="1:8">
      <c r="A7813" s="6">
        <v>6.2205000000000004</v>
      </c>
      <c r="B7813" s="6">
        <v>163.68</v>
      </c>
      <c r="D7813" s="6">
        <v>6.2205199999999996</v>
      </c>
      <c r="E7813" s="6">
        <v>15.3</v>
      </c>
      <c r="G7813" s="6">
        <v>6.2205000000000004</v>
      </c>
      <c r="H7813" s="6">
        <v>25.67</v>
      </c>
    </row>
    <row r="7814" spans="1:8">
      <c r="A7814" s="6">
        <v>6.2213000000000003</v>
      </c>
      <c r="B7814" s="6">
        <v>163.71</v>
      </c>
      <c r="D7814" s="6">
        <v>6.2213200000000004</v>
      </c>
      <c r="E7814" s="6">
        <v>15.32</v>
      </c>
      <c r="G7814" s="6">
        <v>6.2213000000000003</v>
      </c>
      <c r="H7814" s="6">
        <v>25.67</v>
      </c>
    </row>
    <row r="7815" spans="1:8">
      <c r="A7815" s="6">
        <v>6.2221000000000002</v>
      </c>
      <c r="B7815" s="6">
        <v>163.72999999999999</v>
      </c>
      <c r="D7815" s="6">
        <v>6.2221200000000003</v>
      </c>
      <c r="E7815" s="6">
        <v>15.33</v>
      </c>
      <c r="G7815" s="6">
        <v>6.2221000000000002</v>
      </c>
      <c r="H7815" s="6">
        <v>25.67</v>
      </c>
    </row>
    <row r="7816" spans="1:8">
      <c r="A7816" s="6">
        <v>6.2229000000000001</v>
      </c>
      <c r="B7816" s="6">
        <v>163.74</v>
      </c>
      <c r="D7816" s="6">
        <v>6.2229099999999997</v>
      </c>
      <c r="E7816" s="6">
        <v>15.34</v>
      </c>
      <c r="G7816" s="6">
        <v>6.2229000000000001</v>
      </c>
      <c r="H7816" s="6">
        <v>25.67</v>
      </c>
    </row>
    <row r="7817" spans="1:8">
      <c r="A7817" s="6">
        <v>6.2237</v>
      </c>
      <c r="B7817" s="6">
        <v>163.74</v>
      </c>
      <c r="D7817" s="6">
        <v>6.2237099999999996</v>
      </c>
      <c r="E7817" s="6">
        <v>15.35</v>
      </c>
      <c r="G7817" s="6">
        <v>6.2237</v>
      </c>
      <c r="H7817" s="6">
        <v>25.65</v>
      </c>
    </row>
    <row r="7818" spans="1:8">
      <c r="A7818" s="6">
        <v>6.2244999999999999</v>
      </c>
      <c r="B7818" s="6">
        <v>163.74</v>
      </c>
      <c r="D7818" s="6">
        <v>6.2245100000000004</v>
      </c>
      <c r="E7818" s="6">
        <v>15.36</v>
      </c>
      <c r="G7818" s="6">
        <v>6.2244999999999999</v>
      </c>
      <c r="H7818" s="6">
        <v>25.65</v>
      </c>
    </row>
    <row r="7819" spans="1:8">
      <c r="A7819" s="6">
        <v>6.2252999999999998</v>
      </c>
      <c r="B7819" s="6">
        <v>163.75</v>
      </c>
      <c r="D7819" s="6">
        <v>6.2252999999999998</v>
      </c>
      <c r="E7819" s="6">
        <v>15.37</v>
      </c>
      <c r="G7819" s="6">
        <v>6.2252999999999998</v>
      </c>
      <c r="H7819" s="6">
        <v>25.64</v>
      </c>
    </row>
    <row r="7820" spans="1:8">
      <c r="A7820" s="6">
        <v>6.2260999999999997</v>
      </c>
      <c r="B7820" s="6">
        <v>163.77000000000001</v>
      </c>
      <c r="D7820" s="6">
        <v>6.2260999999999997</v>
      </c>
      <c r="E7820" s="6">
        <v>15.38</v>
      </c>
      <c r="G7820" s="6">
        <v>6.2260999999999997</v>
      </c>
      <c r="H7820" s="6">
        <v>25.65</v>
      </c>
    </row>
    <row r="7821" spans="1:8">
      <c r="A7821" s="6">
        <v>6.2268999999999997</v>
      </c>
      <c r="B7821" s="6">
        <v>163.78</v>
      </c>
      <c r="D7821" s="6">
        <v>6.2268999999999997</v>
      </c>
      <c r="E7821" s="6">
        <v>15.41</v>
      </c>
      <c r="G7821" s="6">
        <v>6.2268999999999997</v>
      </c>
      <c r="H7821" s="6">
        <v>25.66</v>
      </c>
    </row>
    <row r="7822" spans="1:8">
      <c r="A7822" s="6">
        <v>6.2276999999999996</v>
      </c>
      <c r="B7822" s="6">
        <v>163.81</v>
      </c>
      <c r="D7822" s="6">
        <v>6.2276899999999999</v>
      </c>
      <c r="E7822" s="6">
        <v>15.44</v>
      </c>
      <c r="G7822" s="6">
        <v>6.2276999999999996</v>
      </c>
      <c r="H7822" s="6">
        <v>25.68</v>
      </c>
    </row>
    <row r="7823" spans="1:8">
      <c r="A7823" s="6">
        <v>6.2285000000000004</v>
      </c>
      <c r="B7823" s="6">
        <v>163.84</v>
      </c>
      <c r="D7823" s="6">
        <v>6.2284899999999999</v>
      </c>
      <c r="E7823" s="6">
        <v>15.47</v>
      </c>
      <c r="G7823" s="6">
        <v>6.2285000000000004</v>
      </c>
      <c r="H7823" s="6">
        <v>25.73</v>
      </c>
    </row>
    <row r="7824" spans="1:8">
      <c r="A7824" s="6">
        <v>6.2293000000000003</v>
      </c>
      <c r="B7824" s="6">
        <v>163.88</v>
      </c>
      <c r="D7824" s="6">
        <v>6.2292899999999998</v>
      </c>
      <c r="E7824" s="6">
        <v>15.5</v>
      </c>
      <c r="G7824" s="6">
        <v>6.2293000000000003</v>
      </c>
      <c r="H7824" s="6">
        <v>25.8</v>
      </c>
    </row>
    <row r="7825" spans="1:8">
      <c r="A7825" s="6">
        <v>6.2301000000000002</v>
      </c>
      <c r="B7825" s="6">
        <v>163.93</v>
      </c>
      <c r="D7825" s="6">
        <v>6.2300800000000001</v>
      </c>
      <c r="E7825" s="6">
        <v>15.53</v>
      </c>
      <c r="G7825" s="6">
        <v>6.2301000000000002</v>
      </c>
      <c r="H7825" s="6">
        <v>25.89</v>
      </c>
    </row>
    <row r="7826" spans="1:8">
      <c r="A7826" s="6">
        <v>6.2309000000000001</v>
      </c>
      <c r="B7826" s="6">
        <v>163.99</v>
      </c>
      <c r="D7826" s="6">
        <v>6.23088</v>
      </c>
      <c r="E7826" s="6">
        <v>15.55</v>
      </c>
      <c r="G7826" s="6">
        <v>6.2309000000000001</v>
      </c>
      <c r="H7826" s="6">
        <v>25.99</v>
      </c>
    </row>
    <row r="7827" spans="1:8">
      <c r="A7827" s="6">
        <v>6.2317</v>
      </c>
      <c r="B7827" s="6">
        <v>164.05</v>
      </c>
      <c r="D7827" s="6">
        <v>6.2316799999999999</v>
      </c>
      <c r="E7827" s="6">
        <v>15.57</v>
      </c>
      <c r="G7827" s="6">
        <v>6.2317</v>
      </c>
      <c r="H7827" s="6">
        <v>26.07</v>
      </c>
    </row>
    <row r="7828" spans="1:8">
      <c r="A7828" s="6">
        <v>6.2324999999999999</v>
      </c>
      <c r="B7828" s="6">
        <v>164.11</v>
      </c>
      <c r="D7828" s="6">
        <v>6.2324700000000002</v>
      </c>
      <c r="E7828" s="6">
        <v>15.58</v>
      </c>
      <c r="G7828" s="6">
        <v>6.2324999999999999</v>
      </c>
      <c r="H7828" s="6">
        <v>26.15</v>
      </c>
    </row>
    <row r="7829" spans="1:8">
      <c r="A7829" s="6">
        <v>6.2332999999999998</v>
      </c>
      <c r="B7829" s="6">
        <v>164.16</v>
      </c>
      <c r="D7829" s="6">
        <v>6.2332700000000001</v>
      </c>
      <c r="E7829" s="6">
        <v>15.59</v>
      </c>
      <c r="G7829" s="6">
        <v>6.2332999999999998</v>
      </c>
      <c r="H7829" s="6">
        <v>26.23</v>
      </c>
    </row>
    <row r="7830" spans="1:8">
      <c r="A7830" s="6">
        <v>6.2340999999999998</v>
      </c>
      <c r="B7830" s="6">
        <v>164.2</v>
      </c>
      <c r="D7830" s="6">
        <v>6.23407</v>
      </c>
      <c r="E7830" s="6">
        <v>15.6</v>
      </c>
      <c r="G7830" s="6">
        <v>6.2340999999999998</v>
      </c>
      <c r="H7830" s="6">
        <v>26.31</v>
      </c>
    </row>
    <row r="7831" spans="1:8">
      <c r="A7831" s="6">
        <v>6.2348999999999997</v>
      </c>
      <c r="B7831" s="6">
        <v>164.24</v>
      </c>
      <c r="D7831" s="6">
        <v>6.2348600000000003</v>
      </c>
      <c r="E7831" s="6">
        <v>15.61</v>
      </c>
      <c r="G7831" s="6">
        <v>6.2348999999999997</v>
      </c>
      <c r="H7831" s="6">
        <v>26.37</v>
      </c>
    </row>
    <row r="7832" spans="1:8">
      <c r="A7832" s="6">
        <v>6.2356999999999996</v>
      </c>
      <c r="B7832" s="6">
        <v>164.29</v>
      </c>
      <c r="D7832" s="6">
        <v>6.2356600000000002</v>
      </c>
      <c r="E7832" s="6">
        <v>15.62</v>
      </c>
      <c r="G7832" s="6">
        <v>6.2356999999999996</v>
      </c>
      <c r="H7832" s="6">
        <v>26.44</v>
      </c>
    </row>
    <row r="7833" spans="1:8">
      <c r="A7833" s="6">
        <v>6.2365000000000004</v>
      </c>
      <c r="B7833" s="6">
        <v>164.35</v>
      </c>
      <c r="D7833" s="6">
        <v>6.2364600000000001</v>
      </c>
      <c r="E7833" s="6">
        <v>15.62</v>
      </c>
      <c r="G7833" s="6">
        <v>6.2365000000000004</v>
      </c>
      <c r="H7833" s="6">
        <v>26.5</v>
      </c>
    </row>
    <row r="7834" spans="1:8">
      <c r="A7834" s="6">
        <v>6.2373000000000003</v>
      </c>
      <c r="B7834" s="6">
        <v>164.41</v>
      </c>
      <c r="D7834" s="6">
        <v>6.2372500000000004</v>
      </c>
      <c r="E7834" s="6">
        <v>15.62</v>
      </c>
      <c r="G7834" s="6">
        <v>6.2373000000000003</v>
      </c>
      <c r="H7834" s="6">
        <v>26.56</v>
      </c>
    </row>
    <row r="7835" spans="1:8">
      <c r="A7835" s="6">
        <v>6.2380000000000004</v>
      </c>
      <c r="B7835" s="6">
        <v>164.47</v>
      </c>
      <c r="D7835" s="6">
        <v>6.2380500000000003</v>
      </c>
      <c r="E7835" s="6">
        <v>15.63</v>
      </c>
      <c r="G7835" s="6">
        <v>6.2380000000000004</v>
      </c>
      <c r="H7835" s="6">
        <v>26.6</v>
      </c>
    </row>
    <row r="7836" spans="1:8">
      <c r="A7836" s="6">
        <v>6.2388000000000003</v>
      </c>
      <c r="B7836" s="6">
        <v>164.52</v>
      </c>
      <c r="D7836" s="6">
        <v>6.2388500000000002</v>
      </c>
      <c r="E7836" s="6">
        <v>15.64</v>
      </c>
      <c r="G7836" s="6">
        <v>6.2388000000000003</v>
      </c>
      <c r="H7836" s="6">
        <v>26.63</v>
      </c>
    </row>
    <row r="7837" spans="1:8">
      <c r="A7837" s="6">
        <v>6.2396000000000003</v>
      </c>
      <c r="B7837" s="6">
        <v>164.57</v>
      </c>
      <c r="D7837" s="6">
        <v>6.2396399999999996</v>
      </c>
      <c r="E7837" s="6">
        <v>15.65</v>
      </c>
      <c r="G7837" s="6">
        <v>6.2396000000000003</v>
      </c>
      <c r="H7837" s="6">
        <v>26.66</v>
      </c>
    </row>
    <row r="7838" spans="1:8">
      <c r="A7838" s="6">
        <v>6.2404000000000002</v>
      </c>
      <c r="B7838" s="6">
        <v>164.63</v>
      </c>
      <c r="D7838" s="6">
        <v>6.2404400000000004</v>
      </c>
      <c r="E7838" s="6">
        <v>15.66</v>
      </c>
      <c r="G7838" s="6">
        <v>6.2404000000000002</v>
      </c>
      <c r="H7838" s="6">
        <v>26.67</v>
      </c>
    </row>
    <row r="7839" spans="1:8">
      <c r="A7839" s="6">
        <v>6.2412000000000001</v>
      </c>
      <c r="B7839" s="6">
        <v>164.7</v>
      </c>
      <c r="D7839" s="6">
        <v>6.2412400000000003</v>
      </c>
      <c r="E7839" s="6">
        <v>15.67</v>
      </c>
      <c r="G7839" s="6">
        <v>6.2412000000000001</v>
      </c>
      <c r="H7839" s="6">
        <v>26.67</v>
      </c>
    </row>
    <row r="7840" spans="1:8">
      <c r="A7840" s="6">
        <v>6.242</v>
      </c>
      <c r="B7840" s="6">
        <v>164.78</v>
      </c>
      <c r="D7840" s="6">
        <v>6.2420299999999997</v>
      </c>
      <c r="E7840" s="6">
        <v>15.67</v>
      </c>
      <c r="G7840" s="6">
        <v>6.242</v>
      </c>
      <c r="H7840" s="6">
        <v>26.66</v>
      </c>
    </row>
    <row r="7841" spans="1:8">
      <c r="A7841" s="6">
        <v>6.2427999999999999</v>
      </c>
      <c r="B7841" s="6">
        <v>164.86</v>
      </c>
      <c r="D7841" s="6">
        <v>6.2428299999999997</v>
      </c>
      <c r="E7841" s="6">
        <v>15.66</v>
      </c>
      <c r="G7841" s="6">
        <v>6.2427999999999999</v>
      </c>
      <c r="H7841" s="6">
        <v>26.65</v>
      </c>
    </row>
    <row r="7842" spans="1:8">
      <c r="A7842" s="6">
        <v>6.2435999999999998</v>
      </c>
      <c r="B7842" s="6">
        <v>164.94</v>
      </c>
      <c r="D7842" s="6">
        <v>6.2436299999999996</v>
      </c>
      <c r="E7842" s="6">
        <v>15.65</v>
      </c>
      <c r="G7842" s="6">
        <v>6.2435999999999998</v>
      </c>
      <c r="H7842" s="6">
        <v>26.63</v>
      </c>
    </row>
    <row r="7843" spans="1:8">
      <c r="A7843" s="6">
        <v>6.2443999999999997</v>
      </c>
      <c r="B7843" s="6">
        <v>165.01</v>
      </c>
      <c r="D7843" s="6">
        <v>6.2444199999999999</v>
      </c>
      <c r="E7843" s="6">
        <v>15.64</v>
      </c>
      <c r="G7843" s="6">
        <v>6.2443999999999997</v>
      </c>
      <c r="H7843" s="6">
        <v>26.61</v>
      </c>
    </row>
    <row r="7844" spans="1:8">
      <c r="A7844" s="6">
        <v>6.2451999999999996</v>
      </c>
      <c r="B7844" s="6">
        <v>165.08</v>
      </c>
      <c r="D7844" s="6">
        <v>6.2452199999999998</v>
      </c>
      <c r="E7844" s="6">
        <v>15.63</v>
      </c>
      <c r="G7844" s="6">
        <v>6.2451999999999996</v>
      </c>
      <c r="H7844" s="6">
        <v>26.6</v>
      </c>
    </row>
    <row r="7845" spans="1:8">
      <c r="A7845" s="6">
        <v>6.2460000000000004</v>
      </c>
      <c r="B7845" s="6">
        <v>165.14</v>
      </c>
      <c r="D7845" s="6">
        <v>6.2460199999999997</v>
      </c>
      <c r="E7845" s="6">
        <v>15.64</v>
      </c>
      <c r="G7845" s="6">
        <v>6.2460000000000004</v>
      </c>
      <c r="H7845" s="6">
        <v>26.58</v>
      </c>
    </row>
    <row r="7846" spans="1:8">
      <c r="A7846" s="6">
        <v>6.2468000000000004</v>
      </c>
      <c r="B7846" s="6">
        <v>165.19</v>
      </c>
      <c r="D7846" s="6">
        <v>6.24681</v>
      </c>
      <c r="E7846" s="6">
        <v>15.65</v>
      </c>
      <c r="G7846" s="6">
        <v>6.2468000000000004</v>
      </c>
      <c r="H7846" s="6">
        <v>26.54</v>
      </c>
    </row>
    <row r="7847" spans="1:8">
      <c r="A7847" s="6">
        <v>6.2476000000000003</v>
      </c>
      <c r="B7847" s="6">
        <v>165.25</v>
      </c>
      <c r="D7847" s="6">
        <v>6.2476099999999999</v>
      </c>
      <c r="E7847" s="6">
        <v>15.66</v>
      </c>
      <c r="G7847" s="6">
        <v>6.2476000000000003</v>
      </c>
      <c r="H7847" s="6">
        <v>26.5</v>
      </c>
    </row>
    <row r="7848" spans="1:8">
      <c r="A7848" s="6">
        <v>6.2484000000000002</v>
      </c>
      <c r="B7848" s="6">
        <v>165.3</v>
      </c>
      <c r="D7848" s="6">
        <v>6.2484099999999998</v>
      </c>
      <c r="E7848" s="6">
        <v>15.67</v>
      </c>
      <c r="G7848" s="6">
        <v>6.2484000000000002</v>
      </c>
      <c r="H7848" s="6">
        <v>26.47</v>
      </c>
    </row>
    <row r="7849" spans="1:8">
      <c r="A7849" s="6">
        <v>6.2492000000000001</v>
      </c>
      <c r="B7849" s="6">
        <v>165.34</v>
      </c>
      <c r="D7849" s="6">
        <v>6.2492000000000001</v>
      </c>
      <c r="E7849" s="6">
        <v>15.69</v>
      </c>
      <c r="G7849" s="6">
        <v>6.2492000000000001</v>
      </c>
      <c r="H7849" s="6">
        <v>26.44</v>
      </c>
    </row>
    <row r="7850" spans="1:8">
      <c r="A7850" s="6">
        <v>6.25</v>
      </c>
      <c r="B7850" s="6">
        <v>165.37</v>
      </c>
      <c r="D7850" s="6">
        <v>6.25</v>
      </c>
      <c r="E7850" s="6">
        <v>15.71</v>
      </c>
      <c r="G7850" s="6">
        <v>6.25</v>
      </c>
      <c r="H7850" s="6">
        <v>26.4</v>
      </c>
    </row>
    <row r="7851" spans="1:8">
      <c r="A7851" s="6">
        <v>6.2507999999999999</v>
      </c>
      <c r="B7851" s="6">
        <v>165.4</v>
      </c>
      <c r="D7851" s="6">
        <v>6.2507999999999999</v>
      </c>
      <c r="E7851" s="6">
        <v>15.73</v>
      </c>
      <c r="G7851" s="6">
        <v>6.2507999999999999</v>
      </c>
      <c r="H7851" s="6">
        <v>26.36</v>
      </c>
    </row>
    <row r="7852" spans="1:8">
      <c r="A7852" s="6">
        <v>6.2515999999999998</v>
      </c>
      <c r="B7852" s="6">
        <v>165.41</v>
      </c>
      <c r="D7852" s="6">
        <v>6.2515900000000002</v>
      </c>
      <c r="E7852" s="6">
        <v>15.75</v>
      </c>
      <c r="G7852" s="6">
        <v>6.2515999999999998</v>
      </c>
      <c r="H7852" s="6">
        <v>26.32</v>
      </c>
    </row>
    <row r="7853" spans="1:8">
      <c r="A7853" s="6">
        <v>6.2523999999999997</v>
      </c>
      <c r="B7853" s="6">
        <v>165.41</v>
      </c>
      <c r="D7853" s="6">
        <v>6.2523900000000001</v>
      </c>
      <c r="E7853" s="6">
        <v>15.76</v>
      </c>
      <c r="G7853" s="6">
        <v>6.2523999999999997</v>
      </c>
      <c r="H7853" s="6">
        <v>26.27</v>
      </c>
    </row>
    <row r="7854" spans="1:8">
      <c r="A7854" s="6">
        <v>6.2531999999999996</v>
      </c>
      <c r="B7854" s="6">
        <v>165.41</v>
      </c>
      <c r="D7854" s="6">
        <v>6.25319</v>
      </c>
      <c r="E7854" s="6">
        <v>15.77</v>
      </c>
      <c r="G7854" s="6">
        <v>6.2531999999999996</v>
      </c>
      <c r="H7854" s="6">
        <v>26.23</v>
      </c>
    </row>
    <row r="7855" spans="1:8">
      <c r="A7855" s="6">
        <v>6.2539999999999996</v>
      </c>
      <c r="B7855" s="6">
        <v>165.39</v>
      </c>
      <c r="D7855" s="6">
        <v>6.2539800000000003</v>
      </c>
      <c r="E7855" s="6">
        <v>15.78</v>
      </c>
      <c r="G7855" s="6">
        <v>6.2539999999999996</v>
      </c>
      <c r="H7855" s="6">
        <v>26.18</v>
      </c>
    </row>
    <row r="7856" spans="1:8">
      <c r="A7856" s="6">
        <v>6.2548000000000004</v>
      </c>
      <c r="B7856" s="6">
        <v>165.37</v>
      </c>
      <c r="D7856" s="6">
        <v>6.2547800000000002</v>
      </c>
      <c r="E7856" s="6">
        <v>15.79</v>
      </c>
      <c r="G7856" s="6">
        <v>6.2548000000000004</v>
      </c>
      <c r="H7856" s="6">
        <v>26.12</v>
      </c>
    </row>
    <row r="7857" spans="1:8">
      <c r="A7857" s="6">
        <v>6.2556000000000003</v>
      </c>
      <c r="B7857" s="6">
        <v>165.33</v>
      </c>
      <c r="D7857" s="6">
        <v>6.2555800000000001</v>
      </c>
      <c r="E7857" s="6">
        <v>15.81</v>
      </c>
      <c r="G7857" s="6">
        <v>6.2556000000000003</v>
      </c>
      <c r="H7857" s="6">
        <v>26.04</v>
      </c>
    </row>
    <row r="7858" spans="1:8">
      <c r="A7858" s="6">
        <v>6.2564000000000002</v>
      </c>
      <c r="B7858" s="6">
        <v>165.29</v>
      </c>
      <c r="D7858" s="6">
        <v>6.2563700000000004</v>
      </c>
      <c r="E7858" s="6">
        <v>15.83</v>
      </c>
      <c r="G7858" s="6">
        <v>6.2564000000000002</v>
      </c>
      <c r="H7858" s="6">
        <v>25.95</v>
      </c>
    </row>
    <row r="7859" spans="1:8">
      <c r="A7859" s="6">
        <v>6.2572000000000001</v>
      </c>
      <c r="B7859" s="6">
        <v>165.25</v>
      </c>
      <c r="D7859" s="6">
        <v>6.2571700000000003</v>
      </c>
      <c r="E7859" s="6">
        <v>15.85</v>
      </c>
      <c r="G7859" s="6">
        <v>6.2572000000000001</v>
      </c>
      <c r="H7859" s="6">
        <v>25.85</v>
      </c>
    </row>
    <row r="7860" spans="1:8">
      <c r="A7860" s="6">
        <v>6.258</v>
      </c>
      <c r="B7860" s="6">
        <v>165.18</v>
      </c>
      <c r="D7860" s="6">
        <v>6.2579700000000003</v>
      </c>
      <c r="E7860" s="6">
        <v>15.87</v>
      </c>
      <c r="G7860" s="6">
        <v>6.258</v>
      </c>
      <c r="H7860" s="6">
        <v>25.73</v>
      </c>
    </row>
    <row r="7861" spans="1:8">
      <c r="A7861" s="6">
        <v>6.2587999999999999</v>
      </c>
      <c r="B7861" s="6">
        <v>165.09</v>
      </c>
      <c r="D7861" s="6">
        <v>6.2587599999999997</v>
      </c>
      <c r="E7861" s="6">
        <v>15.88</v>
      </c>
      <c r="G7861" s="6">
        <v>6.2587999999999999</v>
      </c>
      <c r="H7861" s="6">
        <v>25.6</v>
      </c>
    </row>
    <row r="7862" spans="1:8">
      <c r="A7862" s="6">
        <v>6.2595999999999998</v>
      </c>
      <c r="B7862" s="6">
        <v>164.98</v>
      </c>
      <c r="D7862" s="6">
        <v>6.2595599999999996</v>
      </c>
      <c r="E7862" s="6">
        <v>15.9</v>
      </c>
      <c r="G7862" s="6">
        <v>6.2595999999999998</v>
      </c>
      <c r="H7862" s="6">
        <v>25.48</v>
      </c>
    </row>
    <row r="7863" spans="1:8">
      <c r="A7863" s="6">
        <v>6.2603999999999997</v>
      </c>
      <c r="B7863" s="6">
        <v>164.86</v>
      </c>
      <c r="D7863" s="6">
        <v>6.2603600000000004</v>
      </c>
      <c r="E7863" s="6">
        <v>15.92</v>
      </c>
      <c r="G7863" s="6">
        <v>6.2603999999999997</v>
      </c>
      <c r="H7863" s="6">
        <v>25.38</v>
      </c>
    </row>
    <row r="7864" spans="1:8">
      <c r="A7864" s="6">
        <v>6.2611999999999997</v>
      </c>
      <c r="B7864" s="6">
        <v>164.73</v>
      </c>
      <c r="D7864" s="6">
        <v>6.2611499999999998</v>
      </c>
      <c r="E7864" s="6">
        <v>15.92</v>
      </c>
      <c r="G7864" s="6">
        <v>6.2611999999999997</v>
      </c>
      <c r="H7864" s="6">
        <v>25.3</v>
      </c>
    </row>
    <row r="7865" spans="1:8">
      <c r="A7865" s="6">
        <v>6.2619999999999996</v>
      </c>
      <c r="B7865" s="6">
        <v>164.59</v>
      </c>
      <c r="D7865" s="6">
        <v>6.2619499999999997</v>
      </c>
      <c r="E7865" s="6">
        <v>15.92</v>
      </c>
      <c r="G7865" s="6">
        <v>6.2619999999999996</v>
      </c>
      <c r="H7865" s="6">
        <v>25.22</v>
      </c>
    </row>
    <row r="7866" spans="1:8">
      <c r="A7866" s="6">
        <v>6.2626999999999997</v>
      </c>
      <c r="B7866" s="6">
        <v>164.43</v>
      </c>
      <c r="D7866" s="6">
        <v>6.2627499999999996</v>
      </c>
      <c r="E7866" s="6">
        <v>15.93</v>
      </c>
      <c r="G7866" s="6">
        <v>6.2626999999999997</v>
      </c>
      <c r="H7866" s="6">
        <v>25.14</v>
      </c>
    </row>
    <row r="7867" spans="1:8">
      <c r="A7867" s="6">
        <v>6.2634999999999996</v>
      </c>
      <c r="B7867" s="6">
        <v>164.27</v>
      </c>
      <c r="D7867" s="6">
        <v>6.2635399999999999</v>
      </c>
      <c r="E7867" s="6">
        <v>15.94</v>
      </c>
      <c r="G7867" s="6">
        <v>6.2634999999999996</v>
      </c>
      <c r="H7867" s="6">
        <v>25.06</v>
      </c>
    </row>
    <row r="7868" spans="1:8">
      <c r="A7868" s="6">
        <v>6.2643000000000004</v>
      </c>
      <c r="B7868" s="6">
        <v>164.12</v>
      </c>
      <c r="D7868" s="6">
        <v>6.2643399999999998</v>
      </c>
      <c r="E7868" s="6">
        <v>15.95</v>
      </c>
      <c r="G7868" s="6">
        <v>6.2643000000000004</v>
      </c>
      <c r="H7868" s="6">
        <v>24.96</v>
      </c>
    </row>
    <row r="7869" spans="1:8">
      <c r="A7869" s="6">
        <v>6.2651000000000003</v>
      </c>
      <c r="B7869" s="6">
        <v>163.99</v>
      </c>
      <c r="D7869" s="6">
        <v>6.2651399999999997</v>
      </c>
      <c r="E7869" s="6">
        <v>15.95</v>
      </c>
      <c r="G7869" s="6">
        <v>6.2651000000000003</v>
      </c>
      <c r="H7869" s="6">
        <v>24.89</v>
      </c>
    </row>
    <row r="7870" spans="1:8">
      <c r="A7870" s="6">
        <v>6.2659000000000002</v>
      </c>
      <c r="B7870" s="6">
        <v>163.88</v>
      </c>
      <c r="D7870" s="6">
        <v>6.26593</v>
      </c>
      <c r="E7870" s="6">
        <v>15.95</v>
      </c>
      <c r="G7870" s="6">
        <v>6.2659000000000002</v>
      </c>
      <c r="H7870" s="6">
        <v>24.85</v>
      </c>
    </row>
    <row r="7871" spans="1:8">
      <c r="A7871" s="6">
        <v>6.2667000000000002</v>
      </c>
      <c r="B7871" s="6">
        <v>163.79</v>
      </c>
      <c r="D7871" s="6">
        <v>6.2667299999999999</v>
      </c>
      <c r="E7871" s="6">
        <v>15.95</v>
      </c>
      <c r="G7871" s="6">
        <v>6.2667000000000002</v>
      </c>
      <c r="H7871" s="6">
        <v>24.84</v>
      </c>
    </row>
    <row r="7872" spans="1:8">
      <c r="A7872" s="6">
        <v>6.2675000000000001</v>
      </c>
      <c r="B7872" s="6">
        <v>163.71</v>
      </c>
      <c r="D7872" s="6">
        <v>6.2675299999999998</v>
      </c>
      <c r="E7872" s="6">
        <v>15.95</v>
      </c>
      <c r="G7872" s="6">
        <v>6.2675000000000001</v>
      </c>
      <c r="H7872" s="6">
        <v>24.84</v>
      </c>
    </row>
    <row r="7873" spans="1:8">
      <c r="A7873" s="6">
        <v>6.2683</v>
      </c>
      <c r="B7873" s="6">
        <v>163.63</v>
      </c>
      <c r="D7873" s="6">
        <v>6.2683200000000001</v>
      </c>
      <c r="E7873" s="6">
        <v>15.96</v>
      </c>
      <c r="G7873" s="6">
        <v>6.2683</v>
      </c>
      <c r="H7873" s="6">
        <v>24.84</v>
      </c>
    </row>
    <row r="7874" spans="1:8">
      <c r="A7874" s="6">
        <v>6.2690999999999999</v>
      </c>
      <c r="B7874" s="6">
        <v>163.56</v>
      </c>
      <c r="D7874" s="6">
        <v>6.26912</v>
      </c>
      <c r="E7874" s="6">
        <v>15.97</v>
      </c>
      <c r="G7874" s="6">
        <v>6.2690999999999999</v>
      </c>
      <c r="H7874" s="6">
        <v>24.85</v>
      </c>
    </row>
    <row r="7875" spans="1:8">
      <c r="A7875" s="6">
        <v>6.2698999999999998</v>
      </c>
      <c r="B7875" s="6">
        <v>163.5</v>
      </c>
      <c r="D7875" s="6">
        <v>6.2699199999999999</v>
      </c>
      <c r="E7875" s="6">
        <v>15.98</v>
      </c>
      <c r="G7875" s="6">
        <v>6.2698999999999998</v>
      </c>
      <c r="H7875" s="6">
        <v>24.85</v>
      </c>
    </row>
    <row r="7876" spans="1:8">
      <c r="A7876" s="6">
        <v>6.2706999999999997</v>
      </c>
      <c r="B7876" s="6">
        <v>163.46</v>
      </c>
      <c r="D7876" s="6">
        <v>6.2707100000000002</v>
      </c>
      <c r="E7876" s="6">
        <v>15.99</v>
      </c>
      <c r="G7876" s="6">
        <v>6.2706999999999997</v>
      </c>
      <c r="H7876" s="6">
        <v>24.87</v>
      </c>
    </row>
    <row r="7877" spans="1:8">
      <c r="A7877" s="6">
        <v>6.2714999999999996</v>
      </c>
      <c r="B7877" s="6">
        <v>163.44</v>
      </c>
      <c r="D7877" s="6">
        <v>6.2715100000000001</v>
      </c>
      <c r="E7877" s="6">
        <v>16</v>
      </c>
      <c r="G7877" s="6">
        <v>6.2714999999999996</v>
      </c>
      <c r="H7877" s="6">
        <v>24.89</v>
      </c>
    </row>
    <row r="7878" spans="1:8">
      <c r="A7878" s="6">
        <v>6.2723000000000004</v>
      </c>
      <c r="B7878" s="6">
        <v>163.41999999999999</v>
      </c>
      <c r="D7878" s="6">
        <v>6.2723100000000001</v>
      </c>
      <c r="E7878" s="6">
        <v>16.010000000000002</v>
      </c>
      <c r="G7878" s="6">
        <v>6.2723000000000004</v>
      </c>
      <c r="H7878" s="6">
        <v>24.92</v>
      </c>
    </row>
    <row r="7879" spans="1:8">
      <c r="A7879" s="6">
        <v>6.2731000000000003</v>
      </c>
      <c r="B7879" s="6">
        <v>163.41999999999999</v>
      </c>
      <c r="D7879" s="6">
        <v>6.2731000000000003</v>
      </c>
      <c r="E7879" s="6">
        <v>16.02</v>
      </c>
      <c r="G7879" s="6">
        <v>6.2731000000000003</v>
      </c>
      <c r="H7879" s="6">
        <v>24.95</v>
      </c>
    </row>
    <row r="7880" spans="1:8">
      <c r="A7880" s="6">
        <v>6.2739000000000003</v>
      </c>
      <c r="B7880" s="6">
        <v>163.43</v>
      </c>
      <c r="D7880" s="6">
        <v>6.2739000000000003</v>
      </c>
      <c r="E7880" s="6">
        <v>16.03</v>
      </c>
      <c r="G7880" s="6">
        <v>6.2739000000000003</v>
      </c>
      <c r="H7880" s="6">
        <v>24.96</v>
      </c>
    </row>
    <row r="7881" spans="1:8">
      <c r="A7881" s="6">
        <v>6.2747000000000002</v>
      </c>
      <c r="B7881" s="6">
        <v>163.44</v>
      </c>
      <c r="D7881" s="6">
        <v>6.2747000000000002</v>
      </c>
      <c r="E7881" s="6">
        <v>16.04</v>
      </c>
      <c r="G7881" s="6">
        <v>6.2747000000000002</v>
      </c>
      <c r="H7881" s="6">
        <v>24.97</v>
      </c>
    </row>
    <row r="7882" spans="1:8">
      <c r="A7882" s="6">
        <v>6.2755000000000001</v>
      </c>
      <c r="B7882" s="6">
        <v>163.41999999999999</v>
      </c>
      <c r="D7882" s="6">
        <v>6.2754899999999996</v>
      </c>
      <c r="E7882" s="6">
        <v>16.04</v>
      </c>
      <c r="G7882" s="6">
        <v>6.2755000000000001</v>
      </c>
      <c r="H7882" s="6">
        <v>24.96</v>
      </c>
    </row>
    <row r="7883" spans="1:8">
      <c r="A7883" s="6">
        <v>6.2763</v>
      </c>
      <c r="B7883" s="6">
        <v>163.38</v>
      </c>
      <c r="D7883" s="6">
        <v>6.2762900000000004</v>
      </c>
      <c r="E7883" s="6">
        <v>16.04</v>
      </c>
      <c r="G7883" s="6">
        <v>6.2763</v>
      </c>
      <c r="H7883" s="6">
        <v>24.95</v>
      </c>
    </row>
    <row r="7884" spans="1:8">
      <c r="A7884" s="6">
        <v>6.2770999999999999</v>
      </c>
      <c r="B7884" s="6">
        <v>163.33000000000001</v>
      </c>
      <c r="D7884" s="6">
        <v>6.2770900000000003</v>
      </c>
      <c r="E7884" s="6">
        <v>16.04</v>
      </c>
      <c r="G7884" s="6">
        <v>6.2770999999999999</v>
      </c>
      <c r="H7884" s="6">
        <v>24.91</v>
      </c>
    </row>
    <row r="7885" spans="1:8">
      <c r="A7885" s="6">
        <v>6.2778999999999998</v>
      </c>
      <c r="B7885" s="6">
        <v>163.26</v>
      </c>
      <c r="D7885" s="6">
        <v>6.2778799999999997</v>
      </c>
      <c r="E7885" s="6">
        <v>16.04</v>
      </c>
      <c r="G7885" s="6">
        <v>6.2778999999999998</v>
      </c>
      <c r="H7885" s="6">
        <v>24.85</v>
      </c>
    </row>
    <row r="7886" spans="1:8">
      <c r="A7886" s="6">
        <v>6.2786999999999997</v>
      </c>
      <c r="B7886" s="6">
        <v>163.16999999999999</v>
      </c>
      <c r="D7886" s="6">
        <v>6.2786799999999996</v>
      </c>
      <c r="E7886" s="6">
        <v>16.04</v>
      </c>
      <c r="G7886" s="6">
        <v>6.2786999999999997</v>
      </c>
      <c r="H7886" s="6">
        <v>24.76</v>
      </c>
    </row>
    <row r="7887" spans="1:8">
      <c r="A7887" s="6">
        <v>6.2794999999999996</v>
      </c>
      <c r="B7887" s="6">
        <v>163.06</v>
      </c>
      <c r="D7887" s="6">
        <v>6.2794800000000004</v>
      </c>
      <c r="E7887" s="6">
        <v>16.05</v>
      </c>
      <c r="G7887" s="6">
        <v>6.2794999999999996</v>
      </c>
      <c r="H7887" s="6">
        <v>24.67</v>
      </c>
    </row>
    <row r="7888" spans="1:8">
      <c r="A7888" s="6">
        <v>6.2803000000000004</v>
      </c>
      <c r="B7888" s="6">
        <v>162.94</v>
      </c>
      <c r="D7888" s="6">
        <v>6.2802699999999998</v>
      </c>
      <c r="E7888" s="6">
        <v>16.07</v>
      </c>
      <c r="G7888" s="6">
        <v>6.2803000000000004</v>
      </c>
      <c r="H7888" s="6">
        <v>24.57</v>
      </c>
    </row>
    <row r="7889" spans="1:8">
      <c r="A7889" s="6">
        <v>6.2811000000000003</v>
      </c>
      <c r="B7889" s="6">
        <v>162.81</v>
      </c>
      <c r="D7889" s="6">
        <v>6.2810699999999997</v>
      </c>
      <c r="E7889" s="6">
        <v>16.09</v>
      </c>
      <c r="G7889" s="6">
        <v>6.2811000000000003</v>
      </c>
      <c r="H7889" s="6">
        <v>24.46</v>
      </c>
    </row>
    <row r="7890" spans="1:8">
      <c r="A7890" s="6">
        <v>6.2819000000000003</v>
      </c>
      <c r="B7890" s="6">
        <v>162.69</v>
      </c>
      <c r="D7890" s="6">
        <v>6.2818699999999996</v>
      </c>
      <c r="E7890" s="6">
        <v>16.12</v>
      </c>
      <c r="G7890" s="6">
        <v>6.2819000000000003</v>
      </c>
      <c r="H7890" s="6">
        <v>24.34</v>
      </c>
    </row>
    <row r="7891" spans="1:8">
      <c r="A7891" s="6">
        <v>6.2827000000000002</v>
      </c>
      <c r="B7891" s="6">
        <v>162.59</v>
      </c>
      <c r="D7891" s="6">
        <v>6.2826599999999999</v>
      </c>
      <c r="E7891" s="6">
        <v>16.149999999999999</v>
      </c>
      <c r="G7891" s="6">
        <v>6.2827000000000002</v>
      </c>
      <c r="H7891" s="6">
        <v>24.22</v>
      </c>
    </row>
    <row r="7892" spans="1:8">
      <c r="A7892" s="6">
        <v>6.2835000000000001</v>
      </c>
      <c r="B7892" s="6">
        <v>162.52000000000001</v>
      </c>
      <c r="D7892" s="6">
        <v>6.2834599999999998</v>
      </c>
      <c r="E7892" s="6">
        <v>16.190000000000001</v>
      </c>
      <c r="G7892" s="6">
        <v>6.2835000000000001</v>
      </c>
      <c r="H7892" s="6">
        <v>24.1</v>
      </c>
    </row>
    <row r="7893" spans="1:8">
      <c r="A7893" s="6">
        <v>6.2843</v>
      </c>
      <c r="B7893" s="6">
        <v>162.49</v>
      </c>
      <c r="D7893" s="6">
        <v>6.2842599999999997</v>
      </c>
      <c r="E7893" s="6">
        <v>16.23</v>
      </c>
      <c r="G7893" s="6">
        <v>6.2843</v>
      </c>
      <c r="H7893" s="6">
        <v>23.99</v>
      </c>
    </row>
    <row r="7894" spans="1:8">
      <c r="A7894" s="6">
        <v>6.2850999999999999</v>
      </c>
      <c r="B7894" s="6">
        <v>162.47</v>
      </c>
      <c r="D7894" s="6">
        <v>6.28505</v>
      </c>
      <c r="E7894" s="6">
        <v>16.260000000000002</v>
      </c>
      <c r="G7894" s="6">
        <v>6.2850999999999999</v>
      </c>
      <c r="H7894" s="6">
        <v>23.87</v>
      </c>
    </row>
    <row r="7895" spans="1:8">
      <c r="A7895" s="6">
        <v>6.2858999999999998</v>
      </c>
      <c r="B7895" s="6">
        <v>162.44999999999999</v>
      </c>
      <c r="D7895" s="6">
        <v>6.2858499999999999</v>
      </c>
      <c r="E7895" s="6">
        <v>16.27</v>
      </c>
      <c r="G7895" s="6">
        <v>6.2858999999999998</v>
      </c>
      <c r="H7895" s="6">
        <v>23.74</v>
      </c>
    </row>
    <row r="7896" spans="1:8">
      <c r="A7896" s="6">
        <v>6.2866</v>
      </c>
      <c r="B7896" s="6">
        <v>162.41999999999999</v>
      </c>
      <c r="D7896" s="6">
        <v>6.2866499999999998</v>
      </c>
      <c r="E7896" s="6">
        <v>16.28</v>
      </c>
      <c r="G7896" s="6">
        <v>6.2866</v>
      </c>
      <c r="H7896" s="6">
        <v>23.62</v>
      </c>
    </row>
    <row r="7897" spans="1:8">
      <c r="A7897" s="6">
        <v>6.2873999999999999</v>
      </c>
      <c r="B7897" s="6">
        <v>162.38999999999999</v>
      </c>
      <c r="D7897" s="6">
        <v>6.2874400000000001</v>
      </c>
      <c r="E7897" s="6">
        <v>16.29</v>
      </c>
      <c r="G7897" s="6">
        <v>6.2873999999999999</v>
      </c>
      <c r="H7897" s="6">
        <v>23.5</v>
      </c>
    </row>
    <row r="7898" spans="1:8">
      <c r="A7898" s="6">
        <v>6.2881999999999998</v>
      </c>
      <c r="B7898" s="6">
        <v>162.35</v>
      </c>
      <c r="D7898" s="6">
        <v>6.2882400000000001</v>
      </c>
      <c r="E7898" s="6">
        <v>16.3</v>
      </c>
      <c r="G7898" s="6">
        <v>6.2881999999999998</v>
      </c>
      <c r="H7898" s="6">
        <v>23.38</v>
      </c>
    </row>
    <row r="7899" spans="1:8">
      <c r="A7899" s="6">
        <v>6.2889999999999997</v>
      </c>
      <c r="B7899" s="6">
        <v>162.31</v>
      </c>
      <c r="D7899" s="6">
        <v>6.28904</v>
      </c>
      <c r="E7899" s="6">
        <v>16.309999999999999</v>
      </c>
      <c r="G7899" s="6">
        <v>6.2889999999999997</v>
      </c>
      <c r="H7899" s="6">
        <v>23.29</v>
      </c>
    </row>
    <row r="7900" spans="1:8">
      <c r="A7900" s="6">
        <v>6.2897999999999996</v>
      </c>
      <c r="B7900" s="6">
        <v>162.27000000000001</v>
      </c>
      <c r="D7900" s="6">
        <v>6.2898300000000003</v>
      </c>
      <c r="E7900" s="6">
        <v>16.32</v>
      </c>
      <c r="G7900" s="6">
        <v>6.2897999999999996</v>
      </c>
      <c r="H7900" s="6">
        <v>23.2</v>
      </c>
    </row>
    <row r="7901" spans="1:8">
      <c r="A7901" s="6">
        <v>6.2906000000000004</v>
      </c>
      <c r="B7901" s="6">
        <v>162.22</v>
      </c>
      <c r="D7901" s="6">
        <v>6.2906300000000002</v>
      </c>
      <c r="E7901" s="6">
        <v>16.329999999999998</v>
      </c>
      <c r="G7901" s="6">
        <v>6.2906000000000004</v>
      </c>
      <c r="H7901" s="6">
        <v>23.13</v>
      </c>
    </row>
    <row r="7902" spans="1:8">
      <c r="A7902" s="6">
        <v>6.2914000000000003</v>
      </c>
      <c r="B7902" s="6">
        <v>162.16</v>
      </c>
      <c r="D7902" s="6">
        <v>6.2914300000000001</v>
      </c>
      <c r="E7902" s="6">
        <v>16.329999999999998</v>
      </c>
      <c r="G7902" s="6">
        <v>6.2914000000000003</v>
      </c>
      <c r="H7902" s="6">
        <v>23.07</v>
      </c>
    </row>
    <row r="7903" spans="1:8">
      <c r="A7903" s="6">
        <v>6.2922000000000002</v>
      </c>
      <c r="B7903" s="6">
        <v>162.1</v>
      </c>
      <c r="D7903" s="6">
        <v>6.2922200000000004</v>
      </c>
      <c r="E7903" s="6">
        <v>16.329999999999998</v>
      </c>
      <c r="G7903" s="6">
        <v>6.2922000000000002</v>
      </c>
      <c r="H7903" s="6">
        <v>23.02</v>
      </c>
    </row>
    <row r="7904" spans="1:8">
      <c r="A7904" s="6">
        <v>6.2930000000000001</v>
      </c>
      <c r="B7904" s="6">
        <v>162.04</v>
      </c>
      <c r="D7904" s="6">
        <v>6.2930200000000003</v>
      </c>
      <c r="E7904" s="6">
        <v>16.329999999999998</v>
      </c>
      <c r="G7904" s="6">
        <v>6.2930000000000001</v>
      </c>
      <c r="H7904" s="6">
        <v>22.98</v>
      </c>
    </row>
    <row r="7905" spans="1:8">
      <c r="A7905" s="6">
        <v>6.2938000000000001</v>
      </c>
      <c r="B7905" s="6">
        <v>161.99</v>
      </c>
      <c r="D7905" s="6">
        <v>6.2938200000000002</v>
      </c>
      <c r="E7905" s="6">
        <v>16.329999999999998</v>
      </c>
      <c r="G7905" s="6">
        <v>6.2938000000000001</v>
      </c>
      <c r="H7905" s="6">
        <v>22.94</v>
      </c>
    </row>
    <row r="7906" spans="1:8">
      <c r="A7906" s="6">
        <v>6.2946</v>
      </c>
      <c r="B7906" s="6">
        <v>161.96</v>
      </c>
      <c r="D7906" s="6">
        <v>6.2946099999999996</v>
      </c>
      <c r="E7906" s="6">
        <v>16.32</v>
      </c>
      <c r="G7906" s="6">
        <v>6.2946</v>
      </c>
      <c r="H7906" s="6">
        <v>22.9</v>
      </c>
    </row>
    <row r="7907" spans="1:8">
      <c r="A7907" s="6">
        <v>6.2953999999999999</v>
      </c>
      <c r="B7907" s="6">
        <v>161.94</v>
      </c>
      <c r="D7907" s="6">
        <v>6.2954100000000004</v>
      </c>
      <c r="E7907" s="6">
        <v>16.309999999999999</v>
      </c>
      <c r="G7907" s="6">
        <v>6.2953999999999999</v>
      </c>
      <c r="H7907" s="6">
        <v>22.85</v>
      </c>
    </row>
    <row r="7908" spans="1:8">
      <c r="A7908" s="6">
        <v>6.2961999999999998</v>
      </c>
      <c r="B7908" s="6">
        <v>161.91999999999999</v>
      </c>
      <c r="D7908" s="6">
        <v>6.2962100000000003</v>
      </c>
      <c r="E7908" s="6">
        <v>16.309999999999999</v>
      </c>
      <c r="G7908" s="6">
        <v>6.2961999999999998</v>
      </c>
      <c r="H7908" s="6">
        <v>22.76</v>
      </c>
    </row>
    <row r="7909" spans="1:8">
      <c r="A7909" s="6">
        <v>6.2969999999999997</v>
      </c>
      <c r="B7909" s="6">
        <v>161.9</v>
      </c>
      <c r="D7909" s="6">
        <v>6.2969999999999997</v>
      </c>
      <c r="E7909" s="6">
        <v>16.309999999999999</v>
      </c>
      <c r="G7909" s="6">
        <v>6.2969999999999997</v>
      </c>
      <c r="H7909" s="6">
        <v>22.64</v>
      </c>
    </row>
    <row r="7910" spans="1:8">
      <c r="A7910" s="6">
        <v>6.2977999999999996</v>
      </c>
      <c r="B7910" s="6">
        <v>161.88999999999999</v>
      </c>
      <c r="D7910" s="6">
        <v>6.2977999999999996</v>
      </c>
      <c r="E7910" s="6">
        <v>16.309999999999999</v>
      </c>
      <c r="G7910" s="6">
        <v>6.2977999999999996</v>
      </c>
      <c r="H7910" s="6">
        <v>22.51</v>
      </c>
    </row>
    <row r="7911" spans="1:8">
      <c r="A7911" s="6">
        <v>6.2986000000000004</v>
      </c>
      <c r="B7911" s="6">
        <v>161.88</v>
      </c>
      <c r="D7911" s="6">
        <v>6.2986000000000004</v>
      </c>
      <c r="E7911" s="6">
        <v>16.309999999999999</v>
      </c>
      <c r="G7911" s="6">
        <v>6.2986000000000004</v>
      </c>
      <c r="H7911" s="6">
        <v>22.4</v>
      </c>
    </row>
    <row r="7912" spans="1:8">
      <c r="A7912" s="6">
        <v>6.2994000000000003</v>
      </c>
      <c r="B7912" s="6">
        <v>161.88</v>
      </c>
      <c r="D7912" s="6">
        <v>6.2993899999999998</v>
      </c>
      <c r="E7912" s="6">
        <v>16.309999999999999</v>
      </c>
      <c r="G7912" s="6">
        <v>6.2994000000000003</v>
      </c>
      <c r="H7912" s="6">
        <v>22.31</v>
      </c>
    </row>
    <row r="7913" spans="1:8">
      <c r="A7913" s="6">
        <v>6.3002000000000002</v>
      </c>
      <c r="B7913" s="6">
        <v>161.9</v>
      </c>
      <c r="D7913" s="6">
        <v>6.3001899999999997</v>
      </c>
      <c r="E7913" s="6">
        <v>16.32</v>
      </c>
      <c r="G7913" s="6">
        <v>6.3002000000000002</v>
      </c>
      <c r="H7913" s="6">
        <v>22.23</v>
      </c>
    </row>
    <row r="7914" spans="1:8">
      <c r="A7914" s="6">
        <v>6.3010000000000002</v>
      </c>
      <c r="B7914" s="6">
        <v>161.94</v>
      </c>
      <c r="D7914" s="6">
        <v>6.3009899999999996</v>
      </c>
      <c r="E7914" s="6">
        <v>16.32</v>
      </c>
      <c r="G7914" s="6">
        <v>6.3010000000000002</v>
      </c>
      <c r="H7914" s="6">
        <v>22.17</v>
      </c>
    </row>
    <row r="7915" spans="1:8">
      <c r="A7915" s="6">
        <v>6.3018000000000001</v>
      </c>
      <c r="B7915" s="6">
        <v>161.97999999999999</v>
      </c>
      <c r="D7915" s="6">
        <v>6.3017799999999999</v>
      </c>
      <c r="E7915" s="6">
        <v>16.329999999999998</v>
      </c>
      <c r="G7915" s="6">
        <v>6.3018000000000001</v>
      </c>
      <c r="H7915" s="6">
        <v>22.12</v>
      </c>
    </row>
    <row r="7916" spans="1:8">
      <c r="A7916" s="6">
        <v>6.3026</v>
      </c>
      <c r="B7916" s="6">
        <v>162.03</v>
      </c>
      <c r="D7916" s="6">
        <v>6.3025799999999998</v>
      </c>
      <c r="E7916" s="6">
        <v>16.350000000000001</v>
      </c>
      <c r="G7916" s="6">
        <v>6.3026</v>
      </c>
      <c r="H7916" s="6">
        <v>22.08</v>
      </c>
    </row>
    <row r="7917" spans="1:8">
      <c r="A7917" s="6">
        <v>6.3033999999999999</v>
      </c>
      <c r="B7917" s="6">
        <v>162.07</v>
      </c>
      <c r="D7917" s="6">
        <v>6.3033799999999998</v>
      </c>
      <c r="E7917" s="6">
        <v>16.37</v>
      </c>
      <c r="G7917" s="6">
        <v>6.3033999999999999</v>
      </c>
      <c r="H7917" s="6">
        <v>22.06</v>
      </c>
    </row>
    <row r="7918" spans="1:8">
      <c r="A7918" s="6">
        <v>6.3041999999999998</v>
      </c>
      <c r="B7918" s="6">
        <v>162.1</v>
      </c>
      <c r="D7918" s="6">
        <v>6.3041700000000001</v>
      </c>
      <c r="E7918" s="6">
        <v>16.39</v>
      </c>
      <c r="G7918" s="6">
        <v>6.3041999999999998</v>
      </c>
      <c r="H7918" s="6">
        <v>22.04</v>
      </c>
    </row>
    <row r="7919" spans="1:8">
      <c r="A7919" s="6">
        <v>6.3049999999999997</v>
      </c>
      <c r="B7919" s="6">
        <v>162.1</v>
      </c>
      <c r="D7919" s="6">
        <v>6.30497</v>
      </c>
      <c r="E7919" s="6">
        <v>16.420000000000002</v>
      </c>
      <c r="G7919" s="6">
        <v>6.3049999999999997</v>
      </c>
      <c r="H7919" s="6">
        <v>22.02</v>
      </c>
    </row>
    <row r="7920" spans="1:8">
      <c r="A7920" s="6">
        <v>6.3057999999999996</v>
      </c>
      <c r="B7920" s="6">
        <v>162.07</v>
      </c>
      <c r="D7920" s="6">
        <v>6.3057699999999999</v>
      </c>
      <c r="E7920" s="6">
        <v>16.45</v>
      </c>
      <c r="G7920" s="6">
        <v>6.3057999999999996</v>
      </c>
      <c r="H7920" s="6">
        <v>22.01</v>
      </c>
    </row>
    <row r="7921" spans="1:8">
      <c r="A7921" s="6">
        <v>6.3066000000000004</v>
      </c>
      <c r="B7921" s="6">
        <v>162.04</v>
      </c>
      <c r="D7921" s="6">
        <v>6.3065600000000002</v>
      </c>
      <c r="E7921" s="6">
        <v>16.47</v>
      </c>
      <c r="G7921" s="6">
        <v>6.3066000000000004</v>
      </c>
      <c r="H7921" s="6">
        <v>22.01</v>
      </c>
    </row>
    <row r="7922" spans="1:8">
      <c r="A7922" s="6">
        <v>6.3074000000000003</v>
      </c>
      <c r="B7922" s="6">
        <v>162.01</v>
      </c>
      <c r="D7922" s="6">
        <v>6.3073600000000001</v>
      </c>
      <c r="E7922" s="6">
        <v>16.489999999999998</v>
      </c>
      <c r="G7922" s="6">
        <v>6.3074000000000003</v>
      </c>
      <c r="H7922" s="6">
        <v>22.02</v>
      </c>
    </row>
    <row r="7923" spans="1:8">
      <c r="A7923" s="6">
        <v>6.3082000000000003</v>
      </c>
      <c r="B7923" s="6">
        <v>162</v>
      </c>
      <c r="D7923" s="6">
        <v>6.30816</v>
      </c>
      <c r="E7923" s="6">
        <v>16.510000000000002</v>
      </c>
      <c r="G7923" s="6">
        <v>6.3082000000000003</v>
      </c>
      <c r="H7923" s="6">
        <v>22.04</v>
      </c>
    </row>
    <row r="7924" spans="1:8">
      <c r="A7924" s="6">
        <v>6.3090000000000002</v>
      </c>
      <c r="B7924" s="6">
        <v>161.99</v>
      </c>
      <c r="D7924" s="6">
        <v>6.3089500000000003</v>
      </c>
      <c r="E7924" s="6">
        <v>16.53</v>
      </c>
      <c r="G7924" s="6">
        <v>6.3090000000000002</v>
      </c>
      <c r="H7924" s="6">
        <v>22.08</v>
      </c>
    </row>
    <row r="7925" spans="1:8">
      <c r="A7925" s="6">
        <v>6.3098000000000001</v>
      </c>
      <c r="B7925" s="6">
        <v>161.97999999999999</v>
      </c>
      <c r="D7925" s="6">
        <v>6.3097500000000002</v>
      </c>
      <c r="E7925" s="6">
        <v>16.55</v>
      </c>
      <c r="G7925" s="6">
        <v>6.3098000000000001</v>
      </c>
      <c r="H7925" s="6">
        <v>22.13</v>
      </c>
    </row>
    <row r="7926" spans="1:8">
      <c r="A7926" s="6">
        <v>6.3105000000000002</v>
      </c>
      <c r="B7926" s="6">
        <v>161.96</v>
      </c>
      <c r="D7926" s="6">
        <v>6.3105500000000001</v>
      </c>
      <c r="E7926" s="6">
        <v>16.579999999999998</v>
      </c>
      <c r="G7926" s="6">
        <v>6.3105000000000002</v>
      </c>
      <c r="H7926" s="6">
        <v>22.19</v>
      </c>
    </row>
    <row r="7927" spans="1:8">
      <c r="A7927" s="6">
        <v>6.3113000000000001</v>
      </c>
      <c r="B7927" s="6">
        <v>161.91999999999999</v>
      </c>
      <c r="D7927" s="6">
        <v>6.3113400000000004</v>
      </c>
      <c r="E7927" s="6">
        <v>16.61</v>
      </c>
      <c r="G7927" s="6">
        <v>6.3113000000000001</v>
      </c>
      <c r="H7927" s="6">
        <v>22.26</v>
      </c>
    </row>
    <row r="7928" spans="1:8">
      <c r="A7928" s="6">
        <v>6.3121</v>
      </c>
      <c r="B7928" s="6">
        <v>161.86000000000001</v>
      </c>
      <c r="D7928" s="6">
        <v>6.3121400000000003</v>
      </c>
      <c r="E7928" s="6">
        <v>16.649999999999999</v>
      </c>
      <c r="G7928" s="6">
        <v>6.3121</v>
      </c>
      <c r="H7928" s="6">
        <v>22.33</v>
      </c>
    </row>
    <row r="7929" spans="1:8">
      <c r="A7929" s="6">
        <v>6.3129</v>
      </c>
      <c r="B7929" s="6">
        <v>161.79</v>
      </c>
      <c r="D7929" s="6">
        <v>6.3129400000000002</v>
      </c>
      <c r="E7929" s="6">
        <v>16.690000000000001</v>
      </c>
      <c r="G7929" s="6">
        <v>6.3129</v>
      </c>
      <c r="H7929" s="6">
        <v>22.4</v>
      </c>
    </row>
    <row r="7930" spans="1:8">
      <c r="A7930" s="6">
        <v>6.3136999999999999</v>
      </c>
      <c r="B7930" s="6">
        <v>161.71</v>
      </c>
      <c r="D7930" s="6">
        <v>6.3137400000000001</v>
      </c>
      <c r="E7930" s="6">
        <v>16.73</v>
      </c>
      <c r="G7930" s="6">
        <v>6.3136999999999999</v>
      </c>
      <c r="H7930" s="6">
        <v>22.45</v>
      </c>
    </row>
    <row r="7931" spans="1:8">
      <c r="A7931" s="6">
        <v>6.3144999999999998</v>
      </c>
      <c r="B7931" s="6">
        <v>161.63</v>
      </c>
      <c r="D7931" s="6">
        <v>6.3145300000000004</v>
      </c>
      <c r="E7931" s="6">
        <v>16.77</v>
      </c>
      <c r="G7931" s="6">
        <v>6.3144999999999998</v>
      </c>
      <c r="H7931" s="6">
        <v>22.5</v>
      </c>
    </row>
    <row r="7932" spans="1:8">
      <c r="A7932" s="6">
        <v>6.3152999999999997</v>
      </c>
      <c r="B7932" s="6">
        <v>161.54</v>
      </c>
      <c r="D7932" s="6">
        <v>6.3153300000000003</v>
      </c>
      <c r="E7932" s="6">
        <v>16.809999999999999</v>
      </c>
      <c r="G7932" s="6">
        <v>6.3152999999999997</v>
      </c>
      <c r="H7932" s="6">
        <v>22.55</v>
      </c>
    </row>
    <row r="7933" spans="1:8">
      <c r="A7933" s="6">
        <v>6.3160999999999996</v>
      </c>
      <c r="B7933" s="6">
        <v>161.43</v>
      </c>
      <c r="D7933" s="6">
        <v>6.3161199999999997</v>
      </c>
      <c r="E7933" s="6">
        <v>16.850000000000001</v>
      </c>
      <c r="G7933" s="6">
        <v>6.3160999999999996</v>
      </c>
      <c r="H7933" s="6">
        <v>22.63</v>
      </c>
    </row>
    <row r="7934" spans="1:8">
      <c r="A7934" s="6">
        <v>6.3169000000000004</v>
      </c>
      <c r="B7934" s="6">
        <v>161.31</v>
      </c>
      <c r="D7934" s="6">
        <v>6.3169199999999996</v>
      </c>
      <c r="E7934" s="6">
        <v>16.88</v>
      </c>
      <c r="G7934" s="6">
        <v>6.3169000000000004</v>
      </c>
      <c r="H7934" s="6">
        <v>22.72</v>
      </c>
    </row>
    <row r="7935" spans="1:8">
      <c r="A7935" s="6">
        <v>6.3177000000000003</v>
      </c>
      <c r="B7935" s="6">
        <v>161.19</v>
      </c>
      <c r="D7935" s="6">
        <v>6.3177199999999996</v>
      </c>
      <c r="E7935" s="6">
        <v>16.91</v>
      </c>
      <c r="G7935" s="6">
        <v>6.3177000000000003</v>
      </c>
      <c r="H7935" s="6">
        <v>22.84</v>
      </c>
    </row>
    <row r="7936" spans="1:8">
      <c r="A7936" s="6">
        <v>6.3185000000000002</v>
      </c>
      <c r="B7936" s="6">
        <v>161.07</v>
      </c>
      <c r="D7936" s="6">
        <v>6.3185099999999998</v>
      </c>
      <c r="E7936" s="6">
        <v>16.940000000000001</v>
      </c>
      <c r="G7936" s="6">
        <v>6.3185000000000002</v>
      </c>
      <c r="H7936" s="6">
        <v>22.95</v>
      </c>
    </row>
    <row r="7937" spans="1:8">
      <c r="A7937" s="6">
        <v>6.3193000000000001</v>
      </c>
      <c r="B7937" s="6">
        <v>160.94999999999999</v>
      </c>
      <c r="D7937" s="6">
        <v>6.3193099999999998</v>
      </c>
      <c r="E7937" s="6">
        <v>16.97</v>
      </c>
      <c r="G7937" s="6">
        <v>6.3193000000000001</v>
      </c>
      <c r="H7937" s="6">
        <v>23.05</v>
      </c>
    </row>
    <row r="7938" spans="1:8">
      <c r="A7938" s="6">
        <v>6.3201000000000001</v>
      </c>
      <c r="B7938" s="6">
        <v>160.82</v>
      </c>
      <c r="D7938" s="6">
        <v>6.3201099999999997</v>
      </c>
      <c r="E7938" s="6">
        <v>17.010000000000002</v>
      </c>
      <c r="G7938" s="6">
        <v>6.3201000000000001</v>
      </c>
      <c r="H7938" s="6">
        <v>23.16</v>
      </c>
    </row>
    <row r="7939" spans="1:8">
      <c r="A7939" s="6">
        <v>6.3209</v>
      </c>
      <c r="B7939" s="6">
        <v>160.69</v>
      </c>
      <c r="D7939" s="6">
        <v>6.3209099999999996</v>
      </c>
      <c r="E7939" s="6">
        <v>17.05</v>
      </c>
      <c r="G7939" s="6">
        <v>6.3209</v>
      </c>
      <c r="H7939" s="6">
        <v>23.27</v>
      </c>
    </row>
    <row r="7940" spans="1:8">
      <c r="A7940" s="6">
        <v>6.3216999999999999</v>
      </c>
      <c r="B7940" s="6">
        <v>160.55000000000001</v>
      </c>
      <c r="D7940" s="6">
        <v>6.3216999999999999</v>
      </c>
      <c r="E7940" s="6">
        <v>17.09</v>
      </c>
      <c r="G7940" s="6">
        <v>6.3216999999999999</v>
      </c>
      <c r="H7940" s="6">
        <v>23.39</v>
      </c>
    </row>
    <row r="7941" spans="1:8">
      <c r="A7941" s="6">
        <v>6.3224999999999998</v>
      </c>
      <c r="B7941" s="6">
        <v>160.44</v>
      </c>
      <c r="D7941" s="6">
        <v>6.3224999999999998</v>
      </c>
      <c r="E7941" s="6">
        <v>17.12</v>
      </c>
      <c r="G7941" s="6">
        <v>6.3224999999999998</v>
      </c>
      <c r="H7941" s="6">
        <v>23.5</v>
      </c>
    </row>
    <row r="7942" spans="1:8">
      <c r="A7942" s="6">
        <v>6.3232999999999997</v>
      </c>
      <c r="B7942" s="6">
        <v>160.35</v>
      </c>
      <c r="D7942" s="6">
        <v>6.3232999999999997</v>
      </c>
      <c r="E7942" s="6">
        <v>17.149999999999999</v>
      </c>
      <c r="G7942" s="6">
        <v>6.3232999999999997</v>
      </c>
      <c r="H7942" s="6">
        <v>23.61</v>
      </c>
    </row>
    <row r="7943" spans="1:8">
      <c r="A7943" s="6">
        <v>6.3240999999999996</v>
      </c>
      <c r="B7943" s="6">
        <v>160.28</v>
      </c>
      <c r="D7943" s="6">
        <v>6.32409</v>
      </c>
      <c r="E7943" s="6">
        <v>17.18</v>
      </c>
      <c r="G7943" s="6">
        <v>6.3240999999999996</v>
      </c>
      <c r="H7943" s="6">
        <v>23.72</v>
      </c>
    </row>
    <row r="7944" spans="1:8">
      <c r="A7944" s="6">
        <v>6.3249000000000004</v>
      </c>
      <c r="B7944" s="6">
        <v>160.22999999999999</v>
      </c>
      <c r="D7944" s="6">
        <v>6.3248899999999999</v>
      </c>
      <c r="E7944" s="6">
        <v>17.21</v>
      </c>
      <c r="G7944" s="6">
        <v>6.3249000000000004</v>
      </c>
      <c r="H7944" s="6">
        <v>23.82</v>
      </c>
    </row>
    <row r="7945" spans="1:8">
      <c r="A7945" s="6">
        <v>6.3257000000000003</v>
      </c>
      <c r="B7945" s="6">
        <v>160.19999999999999</v>
      </c>
      <c r="D7945" s="6">
        <v>6.3256899999999998</v>
      </c>
      <c r="E7945" s="6">
        <v>17.23</v>
      </c>
      <c r="G7945" s="6">
        <v>6.3257000000000003</v>
      </c>
      <c r="H7945" s="6">
        <v>23.9</v>
      </c>
    </row>
    <row r="7946" spans="1:8">
      <c r="A7946" s="6">
        <v>6.3265000000000002</v>
      </c>
      <c r="B7946" s="6">
        <v>160.18</v>
      </c>
      <c r="D7946" s="6">
        <v>6.3264800000000001</v>
      </c>
      <c r="E7946" s="6">
        <v>17.25</v>
      </c>
      <c r="G7946" s="6">
        <v>6.3265000000000002</v>
      </c>
      <c r="H7946" s="6">
        <v>23.99</v>
      </c>
    </row>
    <row r="7947" spans="1:8">
      <c r="A7947" s="6">
        <v>6.3273000000000001</v>
      </c>
      <c r="B7947" s="6">
        <v>160.16</v>
      </c>
      <c r="D7947" s="6">
        <v>6.32728</v>
      </c>
      <c r="E7947" s="6">
        <v>17.260000000000002</v>
      </c>
      <c r="G7947" s="6">
        <v>6.3273000000000001</v>
      </c>
      <c r="H7947" s="6">
        <v>24.1</v>
      </c>
    </row>
    <row r="7948" spans="1:8">
      <c r="A7948" s="6">
        <v>6.3281000000000001</v>
      </c>
      <c r="B7948" s="6">
        <v>160.16</v>
      </c>
      <c r="D7948" s="6">
        <v>6.3280799999999999</v>
      </c>
      <c r="E7948" s="6">
        <v>17.27</v>
      </c>
      <c r="G7948" s="6">
        <v>6.3281000000000001</v>
      </c>
      <c r="H7948" s="6">
        <v>24.24</v>
      </c>
    </row>
    <row r="7949" spans="1:8">
      <c r="A7949" s="6">
        <v>6.3289</v>
      </c>
      <c r="B7949" s="6">
        <v>160.16999999999999</v>
      </c>
      <c r="D7949" s="6">
        <v>6.3288700000000002</v>
      </c>
      <c r="E7949" s="6">
        <v>17.28</v>
      </c>
      <c r="G7949" s="6">
        <v>6.3289</v>
      </c>
      <c r="H7949" s="6">
        <v>24.4</v>
      </c>
    </row>
    <row r="7950" spans="1:8">
      <c r="A7950" s="6">
        <v>6.3296999999999999</v>
      </c>
      <c r="B7950" s="6">
        <v>160.18</v>
      </c>
      <c r="D7950" s="6">
        <v>6.3296700000000001</v>
      </c>
      <c r="E7950" s="6">
        <v>17.29</v>
      </c>
      <c r="G7950" s="6">
        <v>6.3296999999999999</v>
      </c>
      <c r="H7950" s="6">
        <v>24.58</v>
      </c>
    </row>
    <row r="7951" spans="1:8">
      <c r="A7951" s="6">
        <v>6.3304999999999998</v>
      </c>
      <c r="B7951" s="6">
        <v>160.18</v>
      </c>
      <c r="D7951" s="6">
        <v>6.33047</v>
      </c>
      <c r="E7951" s="6">
        <v>17.3</v>
      </c>
      <c r="G7951" s="6">
        <v>6.3304999999999998</v>
      </c>
      <c r="H7951" s="6">
        <v>24.74</v>
      </c>
    </row>
    <row r="7952" spans="1:8">
      <c r="A7952" s="6">
        <v>6.3312999999999997</v>
      </c>
      <c r="B7952" s="6">
        <v>160.19</v>
      </c>
      <c r="D7952" s="6">
        <v>6.3312600000000003</v>
      </c>
      <c r="E7952" s="6">
        <v>17.309999999999999</v>
      </c>
      <c r="G7952" s="6">
        <v>6.3312999999999997</v>
      </c>
      <c r="H7952" s="6">
        <v>24.89</v>
      </c>
    </row>
    <row r="7953" spans="1:8">
      <c r="A7953" s="6">
        <v>6.3320999999999996</v>
      </c>
      <c r="B7953" s="6">
        <v>160.19</v>
      </c>
      <c r="D7953" s="6">
        <v>6.3320600000000002</v>
      </c>
      <c r="E7953" s="6">
        <v>17.329999999999998</v>
      </c>
      <c r="G7953" s="6">
        <v>6.3320999999999996</v>
      </c>
      <c r="H7953" s="6">
        <v>25.03</v>
      </c>
    </row>
    <row r="7954" spans="1:8">
      <c r="A7954" s="6">
        <v>6.3329000000000004</v>
      </c>
      <c r="B7954" s="6">
        <v>160.19</v>
      </c>
      <c r="D7954" s="6">
        <v>6.3328600000000002</v>
      </c>
      <c r="E7954" s="6">
        <v>17.350000000000001</v>
      </c>
      <c r="G7954" s="6">
        <v>6.3329000000000004</v>
      </c>
      <c r="H7954" s="6">
        <v>25.15</v>
      </c>
    </row>
    <row r="7955" spans="1:8">
      <c r="A7955" s="6">
        <v>6.3337000000000003</v>
      </c>
      <c r="B7955" s="6">
        <v>160.19</v>
      </c>
      <c r="D7955" s="6">
        <v>6.3336499999999996</v>
      </c>
      <c r="E7955" s="6">
        <v>17.37</v>
      </c>
      <c r="G7955" s="6">
        <v>6.3337000000000003</v>
      </c>
      <c r="H7955" s="6">
        <v>25.27</v>
      </c>
    </row>
    <row r="7956" spans="1:8">
      <c r="A7956" s="6">
        <v>6.3343999999999996</v>
      </c>
      <c r="B7956" s="6">
        <v>160.18</v>
      </c>
      <c r="D7956" s="6">
        <v>6.3344500000000004</v>
      </c>
      <c r="E7956" s="6">
        <v>17.39</v>
      </c>
      <c r="G7956" s="6">
        <v>6.3343999999999996</v>
      </c>
      <c r="H7956" s="6">
        <v>25.39</v>
      </c>
    </row>
    <row r="7957" spans="1:8">
      <c r="A7957" s="6">
        <v>6.3352000000000004</v>
      </c>
      <c r="B7957" s="6">
        <v>160.18</v>
      </c>
      <c r="D7957" s="6">
        <v>6.3352500000000003</v>
      </c>
      <c r="E7957" s="6">
        <v>17.41</v>
      </c>
      <c r="G7957" s="6">
        <v>6.3352000000000004</v>
      </c>
      <c r="H7957" s="6">
        <v>25.5</v>
      </c>
    </row>
    <row r="7958" spans="1:8">
      <c r="A7958" s="6">
        <v>6.3360000000000003</v>
      </c>
      <c r="B7958" s="6">
        <v>160.18</v>
      </c>
      <c r="D7958" s="6">
        <v>6.3360399999999997</v>
      </c>
      <c r="E7958" s="6">
        <v>17.43</v>
      </c>
      <c r="G7958" s="6">
        <v>6.3360000000000003</v>
      </c>
      <c r="H7958" s="6">
        <v>25.61</v>
      </c>
    </row>
    <row r="7959" spans="1:8">
      <c r="A7959" s="6">
        <v>6.3368000000000002</v>
      </c>
      <c r="B7959" s="6">
        <v>160.19</v>
      </c>
      <c r="D7959" s="6">
        <v>6.3368399999999996</v>
      </c>
      <c r="E7959" s="6">
        <v>17.46</v>
      </c>
      <c r="G7959" s="6">
        <v>6.3368000000000002</v>
      </c>
      <c r="H7959" s="6">
        <v>25.71</v>
      </c>
    </row>
    <row r="7960" spans="1:8">
      <c r="A7960" s="6">
        <v>6.3376000000000001</v>
      </c>
      <c r="B7960" s="6">
        <v>160.22</v>
      </c>
      <c r="D7960" s="6">
        <v>6.3376400000000004</v>
      </c>
      <c r="E7960" s="6">
        <v>17.48</v>
      </c>
      <c r="G7960" s="6">
        <v>6.3376000000000001</v>
      </c>
      <c r="H7960" s="6">
        <v>25.82</v>
      </c>
    </row>
    <row r="7961" spans="1:8">
      <c r="A7961" s="6">
        <v>6.3384</v>
      </c>
      <c r="B7961" s="6">
        <v>160.28</v>
      </c>
      <c r="D7961" s="6">
        <v>6.3384299999999998</v>
      </c>
      <c r="E7961" s="6">
        <v>17.5</v>
      </c>
      <c r="G7961" s="6">
        <v>6.3384</v>
      </c>
      <c r="H7961" s="6">
        <v>25.92</v>
      </c>
    </row>
    <row r="7962" spans="1:8">
      <c r="A7962" s="6">
        <v>6.3391999999999999</v>
      </c>
      <c r="B7962" s="6">
        <v>160.35</v>
      </c>
      <c r="D7962" s="6">
        <v>6.3392299999999997</v>
      </c>
      <c r="E7962" s="6">
        <v>17.52</v>
      </c>
      <c r="G7962" s="6">
        <v>6.3391999999999999</v>
      </c>
      <c r="H7962" s="6">
        <v>26</v>
      </c>
    </row>
    <row r="7963" spans="1:8">
      <c r="A7963" s="6">
        <v>6.34</v>
      </c>
      <c r="B7963" s="6">
        <v>160.41999999999999</v>
      </c>
      <c r="D7963" s="6">
        <v>6.3400299999999996</v>
      </c>
      <c r="E7963" s="6">
        <v>17.54</v>
      </c>
      <c r="G7963" s="6">
        <v>6.34</v>
      </c>
      <c r="H7963" s="6">
        <v>26.06</v>
      </c>
    </row>
    <row r="7964" spans="1:8">
      <c r="A7964" s="6">
        <v>6.3407999999999998</v>
      </c>
      <c r="B7964" s="6">
        <v>160.49</v>
      </c>
      <c r="D7964" s="6">
        <v>6.3408199999999999</v>
      </c>
      <c r="E7964" s="6">
        <v>17.57</v>
      </c>
      <c r="G7964" s="6">
        <v>6.3407999999999998</v>
      </c>
      <c r="H7964" s="6">
        <v>26.13</v>
      </c>
    </row>
    <row r="7965" spans="1:8">
      <c r="A7965" s="6">
        <v>6.3415999999999997</v>
      </c>
      <c r="B7965" s="6">
        <v>160.54</v>
      </c>
      <c r="D7965" s="6">
        <v>6.3416199999999998</v>
      </c>
      <c r="E7965" s="6">
        <v>17.600000000000001</v>
      </c>
      <c r="G7965" s="6">
        <v>6.3415999999999997</v>
      </c>
      <c r="H7965" s="6">
        <v>26.2</v>
      </c>
    </row>
    <row r="7966" spans="1:8">
      <c r="A7966" s="6">
        <v>6.3423999999999996</v>
      </c>
      <c r="B7966" s="6">
        <v>160.59</v>
      </c>
      <c r="D7966" s="6">
        <v>6.3424199999999997</v>
      </c>
      <c r="E7966" s="6">
        <v>17.62</v>
      </c>
      <c r="G7966" s="6">
        <v>6.3423999999999996</v>
      </c>
      <c r="H7966" s="6">
        <v>26.28</v>
      </c>
    </row>
    <row r="7967" spans="1:8">
      <c r="A7967" s="6">
        <v>6.3432000000000004</v>
      </c>
      <c r="B7967" s="6">
        <v>160.63</v>
      </c>
      <c r="D7967" s="6">
        <v>6.34321</v>
      </c>
      <c r="E7967" s="6">
        <v>17.64</v>
      </c>
      <c r="G7967" s="6">
        <v>6.3432000000000004</v>
      </c>
      <c r="H7967" s="6">
        <v>26.38</v>
      </c>
    </row>
    <row r="7968" spans="1:8">
      <c r="A7968" s="6">
        <v>6.3440000000000003</v>
      </c>
      <c r="B7968" s="6">
        <v>160.66</v>
      </c>
      <c r="D7968" s="6">
        <v>6.3440099999999999</v>
      </c>
      <c r="E7968" s="6">
        <v>17.66</v>
      </c>
      <c r="G7968" s="6">
        <v>6.3440000000000003</v>
      </c>
      <c r="H7968" s="6">
        <v>26.49</v>
      </c>
    </row>
    <row r="7969" spans="1:8">
      <c r="A7969" s="6">
        <v>6.3448000000000002</v>
      </c>
      <c r="B7969" s="6">
        <v>160.69</v>
      </c>
      <c r="D7969" s="6">
        <v>6.3448099999999998</v>
      </c>
      <c r="E7969" s="6">
        <v>17.7</v>
      </c>
      <c r="G7969" s="6">
        <v>6.3448000000000002</v>
      </c>
      <c r="H7969" s="6">
        <v>26.59</v>
      </c>
    </row>
    <row r="7970" spans="1:8">
      <c r="A7970" s="6">
        <v>6.3456000000000001</v>
      </c>
      <c r="B7970" s="6">
        <v>160.71</v>
      </c>
      <c r="D7970" s="6">
        <v>6.3456000000000001</v>
      </c>
      <c r="E7970" s="6">
        <v>17.739999999999998</v>
      </c>
      <c r="G7970" s="6">
        <v>6.3456000000000001</v>
      </c>
      <c r="H7970" s="6">
        <v>26.66</v>
      </c>
    </row>
    <row r="7971" spans="1:8">
      <c r="A7971" s="6">
        <v>6.3464</v>
      </c>
      <c r="B7971" s="6">
        <v>160.72</v>
      </c>
      <c r="D7971" s="6">
        <v>6.3464</v>
      </c>
      <c r="E7971" s="6">
        <v>17.78</v>
      </c>
      <c r="G7971" s="6">
        <v>6.3464</v>
      </c>
      <c r="H7971" s="6">
        <v>26.71</v>
      </c>
    </row>
    <row r="7972" spans="1:8">
      <c r="A7972" s="6">
        <v>6.3472</v>
      </c>
      <c r="B7972" s="6">
        <v>160.72999999999999</v>
      </c>
      <c r="D7972" s="6">
        <v>6.3472</v>
      </c>
      <c r="E7972" s="6">
        <v>17.82</v>
      </c>
      <c r="G7972" s="6">
        <v>6.3472</v>
      </c>
      <c r="H7972" s="6">
        <v>26.75</v>
      </c>
    </row>
    <row r="7973" spans="1:8">
      <c r="A7973" s="6">
        <v>6.3479999999999999</v>
      </c>
      <c r="B7973" s="6">
        <v>160.72999999999999</v>
      </c>
      <c r="D7973" s="6">
        <v>6.3479900000000002</v>
      </c>
      <c r="E7973" s="6">
        <v>17.850000000000001</v>
      </c>
      <c r="G7973" s="6">
        <v>6.3479999999999999</v>
      </c>
      <c r="H7973" s="6">
        <v>26.79</v>
      </c>
    </row>
    <row r="7974" spans="1:8">
      <c r="A7974" s="6">
        <v>6.3487999999999998</v>
      </c>
      <c r="B7974" s="6">
        <v>160.74</v>
      </c>
      <c r="D7974" s="6">
        <v>6.3487900000000002</v>
      </c>
      <c r="E7974" s="6">
        <v>17.88</v>
      </c>
      <c r="G7974" s="6">
        <v>6.3487999999999998</v>
      </c>
      <c r="H7974" s="6">
        <v>26.81</v>
      </c>
    </row>
    <row r="7975" spans="1:8">
      <c r="A7975" s="6">
        <v>6.3495999999999997</v>
      </c>
      <c r="B7975" s="6">
        <v>160.75</v>
      </c>
      <c r="D7975" s="6">
        <v>6.3495900000000001</v>
      </c>
      <c r="E7975" s="6">
        <v>17.93</v>
      </c>
      <c r="G7975" s="6">
        <v>6.3495999999999997</v>
      </c>
      <c r="H7975" s="6">
        <v>26.83</v>
      </c>
    </row>
    <row r="7976" spans="1:8">
      <c r="A7976" s="6">
        <v>6.3503999999999996</v>
      </c>
      <c r="B7976" s="6">
        <v>160.74</v>
      </c>
      <c r="D7976" s="6">
        <v>6.3503800000000004</v>
      </c>
      <c r="E7976" s="6">
        <v>17.97</v>
      </c>
      <c r="G7976" s="6">
        <v>6.3503999999999996</v>
      </c>
      <c r="H7976" s="6">
        <v>26.85</v>
      </c>
    </row>
    <row r="7977" spans="1:8">
      <c r="A7977" s="6">
        <v>6.3512000000000004</v>
      </c>
      <c r="B7977" s="6">
        <v>160.72</v>
      </c>
      <c r="D7977" s="6">
        <v>6.3511800000000003</v>
      </c>
      <c r="E7977" s="6">
        <v>17.989999999999998</v>
      </c>
      <c r="G7977" s="6">
        <v>6.3512000000000004</v>
      </c>
      <c r="H7977" s="6">
        <v>26.88</v>
      </c>
    </row>
    <row r="7978" spans="1:8">
      <c r="A7978" s="6">
        <v>6.3520000000000003</v>
      </c>
      <c r="B7978" s="6">
        <v>160.69999999999999</v>
      </c>
      <c r="D7978" s="6">
        <v>6.3519800000000002</v>
      </c>
      <c r="E7978" s="6">
        <v>18.010000000000002</v>
      </c>
      <c r="G7978" s="6">
        <v>6.3520000000000003</v>
      </c>
      <c r="H7978" s="6">
        <v>26.92</v>
      </c>
    </row>
    <row r="7979" spans="1:8">
      <c r="A7979" s="6">
        <v>6.3528000000000002</v>
      </c>
      <c r="B7979" s="6">
        <v>160.66999999999999</v>
      </c>
      <c r="D7979" s="6">
        <v>6.3527699999999996</v>
      </c>
      <c r="E7979" s="6">
        <v>18.03</v>
      </c>
      <c r="G7979" s="6">
        <v>6.3528000000000002</v>
      </c>
      <c r="H7979" s="6">
        <v>26.96</v>
      </c>
    </row>
    <row r="7980" spans="1:8">
      <c r="A7980" s="6">
        <v>6.3536000000000001</v>
      </c>
      <c r="B7980" s="6">
        <v>160.63999999999999</v>
      </c>
      <c r="D7980" s="6">
        <v>6.3535700000000004</v>
      </c>
      <c r="E7980" s="6">
        <v>18.05</v>
      </c>
      <c r="G7980" s="6">
        <v>6.3536000000000001</v>
      </c>
      <c r="H7980" s="6">
        <v>27.02</v>
      </c>
    </row>
    <row r="7981" spans="1:8">
      <c r="A7981" s="6">
        <v>6.3544</v>
      </c>
      <c r="B7981" s="6">
        <v>160.6</v>
      </c>
      <c r="D7981" s="6">
        <v>6.3543700000000003</v>
      </c>
      <c r="E7981" s="6">
        <v>18.079999999999998</v>
      </c>
      <c r="G7981" s="6">
        <v>6.3544</v>
      </c>
      <c r="H7981" s="6">
        <v>27.08</v>
      </c>
    </row>
    <row r="7982" spans="1:8">
      <c r="A7982" s="6">
        <v>6.3552</v>
      </c>
      <c r="B7982" s="6">
        <v>160.57</v>
      </c>
      <c r="D7982" s="6">
        <v>6.3551599999999997</v>
      </c>
      <c r="E7982" s="6">
        <v>18.11</v>
      </c>
      <c r="G7982" s="6">
        <v>6.3552</v>
      </c>
      <c r="H7982" s="6">
        <v>27.14</v>
      </c>
    </row>
    <row r="7983" spans="1:8">
      <c r="A7983" s="6">
        <v>6.3559999999999999</v>
      </c>
      <c r="B7983" s="6">
        <v>160.53</v>
      </c>
      <c r="D7983" s="6">
        <v>6.3559599999999996</v>
      </c>
      <c r="E7983" s="6">
        <v>18.14</v>
      </c>
      <c r="G7983" s="6">
        <v>6.3559999999999999</v>
      </c>
      <c r="H7983" s="6">
        <v>27.18</v>
      </c>
    </row>
    <row r="7984" spans="1:8">
      <c r="A7984" s="6">
        <v>6.3567999999999998</v>
      </c>
      <c r="B7984" s="6">
        <v>160.47999999999999</v>
      </c>
      <c r="D7984" s="6">
        <v>6.3567600000000004</v>
      </c>
      <c r="E7984" s="6">
        <v>18.170000000000002</v>
      </c>
      <c r="G7984" s="6">
        <v>6.3567999999999998</v>
      </c>
      <c r="H7984" s="6">
        <v>27.23</v>
      </c>
    </row>
    <row r="7985" spans="1:8">
      <c r="A7985" s="6">
        <v>6.3575999999999997</v>
      </c>
      <c r="B7985" s="6">
        <v>160.43</v>
      </c>
      <c r="D7985" s="6">
        <v>6.3575499999999998</v>
      </c>
      <c r="E7985" s="6">
        <v>18.190000000000001</v>
      </c>
      <c r="G7985" s="6">
        <v>6.3575999999999997</v>
      </c>
      <c r="H7985" s="6">
        <v>27.27</v>
      </c>
    </row>
    <row r="7986" spans="1:8">
      <c r="A7986" s="6">
        <v>6.3582999999999998</v>
      </c>
      <c r="B7986" s="6">
        <v>160.38999999999999</v>
      </c>
      <c r="D7986" s="6">
        <v>6.3583499999999997</v>
      </c>
      <c r="E7986" s="6">
        <v>18.22</v>
      </c>
      <c r="G7986" s="6">
        <v>6.3582999999999998</v>
      </c>
      <c r="H7986" s="6">
        <v>27.31</v>
      </c>
    </row>
    <row r="7987" spans="1:8">
      <c r="A7987" s="6">
        <v>6.3590999999999998</v>
      </c>
      <c r="B7987" s="6">
        <v>160.34</v>
      </c>
      <c r="D7987" s="6">
        <v>6.3591499999999996</v>
      </c>
      <c r="E7987" s="6">
        <v>18.239999999999998</v>
      </c>
      <c r="G7987" s="6">
        <v>6.3590999999999998</v>
      </c>
      <c r="H7987" s="6">
        <v>27.35</v>
      </c>
    </row>
    <row r="7988" spans="1:8">
      <c r="A7988" s="6">
        <v>6.3598999999999997</v>
      </c>
      <c r="B7988" s="6">
        <v>160.29</v>
      </c>
      <c r="D7988" s="6">
        <v>6.3599399999999999</v>
      </c>
      <c r="E7988" s="6">
        <v>18.25</v>
      </c>
      <c r="G7988" s="6">
        <v>6.3598999999999997</v>
      </c>
      <c r="H7988" s="6">
        <v>27.38</v>
      </c>
    </row>
    <row r="7989" spans="1:8">
      <c r="A7989" s="6">
        <v>6.3606999999999996</v>
      </c>
      <c r="B7989" s="6">
        <v>160.25</v>
      </c>
      <c r="D7989" s="6">
        <v>6.3607399999999998</v>
      </c>
      <c r="E7989" s="6">
        <v>18.27</v>
      </c>
      <c r="G7989" s="6">
        <v>6.3606999999999996</v>
      </c>
      <c r="H7989" s="6">
        <v>27.41</v>
      </c>
    </row>
    <row r="7990" spans="1:8">
      <c r="A7990" s="6">
        <v>6.3615000000000004</v>
      </c>
      <c r="B7990" s="6">
        <v>160.19</v>
      </c>
      <c r="D7990" s="6">
        <v>6.3615399999999998</v>
      </c>
      <c r="E7990" s="6">
        <v>18.28</v>
      </c>
      <c r="G7990" s="6">
        <v>6.3615000000000004</v>
      </c>
      <c r="H7990" s="6">
        <v>27.44</v>
      </c>
    </row>
    <row r="7991" spans="1:8">
      <c r="A7991" s="6">
        <v>6.3623000000000003</v>
      </c>
      <c r="B7991" s="6">
        <v>160.11000000000001</v>
      </c>
      <c r="D7991" s="6">
        <v>6.36233</v>
      </c>
      <c r="E7991" s="6">
        <v>18.28</v>
      </c>
      <c r="G7991" s="6">
        <v>6.3623000000000003</v>
      </c>
      <c r="H7991" s="6">
        <v>27.48</v>
      </c>
    </row>
    <row r="7992" spans="1:8">
      <c r="A7992" s="6">
        <v>6.3631000000000002</v>
      </c>
      <c r="B7992" s="6">
        <v>160.01</v>
      </c>
      <c r="D7992" s="6">
        <v>6.36313</v>
      </c>
      <c r="E7992" s="6">
        <v>18.27</v>
      </c>
      <c r="G7992" s="6">
        <v>6.3631000000000002</v>
      </c>
      <c r="H7992" s="6">
        <v>27.51</v>
      </c>
    </row>
    <row r="7993" spans="1:8">
      <c r="A7993" s="6">
        <v>6.3639000000000001</v>
      </c>
      <c r="B7993" s="6">
        <v>159.88</v>
      </c>
      <c r="D7993" s="6">
        <v>6.3639299999999999</v>
      </c>
      <c r="E7993" s="6">
        <v>18.260000000000002</v>
      </c>
      <c r="G7993" s="6">
        <v>6.3639000000000001</v>
      </c>
      <c r="H7993" s="6">
        <v>27.54</v>
      </c>
    </row>
    <row r="7994" spans="1:8">
      <c r="A7994" s="6">
        <v>6.3647</v>
      </c>
      <c r="B7994" s="6">
        <v>159.76</v>
      </c>
      <c r="D7994" s="6">
        <v>6.3647200000000002</v>
      </c>
      <c r="E7994" s="6">
        <v>18.260000000000002</v>
      </c>
      <c r="G7994" s="6">
        <v>6.3647</v>
      </c>
      <c r="H7994" s="6">
        <v>27.57</v>
      </c>
    </row>
    <row r="7995" spans="1:8">
      <c r="A7995" s="6">
        <v>6.3654999999999999</v>
      </c>
      <c r="B7995" s="6">
        <v>159.63999999999999</v>
      </c>
      <c r="D7995" s="6">
        <v>6.3655200000000001</v>
      </c>
      <c r="E7995" s="6">
        <v>18.27</v>
      </c>
      <c r="G7995" s="6">
        <v>6.3654999999999999</v>
      </c>
      <c r="H7995" s="6">
        <v>27.61</v>
      </c>
    </row>
    <row r="7996" spans="1:8">
      <c r="A7996" s="6">
        <v>6.3662999999999998</v>
      </c>
      <c r="B7996" s="6">
        <v>159.54</v>
      </c>
      <c r="D7996" s="6">
        <v>6.36632</v>
      </c>
      <c r="E7996" s="6">
        <v>18.28</v>
      </c>
      <c r="G7996" s="6">
        <v>6.3662999999999998</v>
      </c>
      <c r="H7996" s="6">
        <v>27.63</v>
      </c>
    </row>
    <row r="7997" spans="1:8">
      <c r="A7997" s="6">
        <v>6.3670999999999998</v>
      </c>
      <c r="B7997" s="6">
        <v>159.44999999999999</v>
      </c>
      <c r="D7997" s="6">
        <v>6.3671100000000003</v>
      </c>
      <c r="E7997" s="6">
        <v>18.29</v>
      </c>
      <c r="G7997" s="6">
        <v>6.3670999999999998</v>
      </c>
      <c r="H7997" s="6">
        <v>27.66</v>
      </c>
    </row>
    <row r="7998" spans="1:8">
      <c r="A7998" s="6">
        <v>6.3678999999999997</v>
      </c>
      <c r="B7998" s="6">
        <v>159.38</v>
      </c>
      <c r="D7998" s="6">
        <v>6.3679100000000002</v>
      </c>
      <c r="E7998" s="6">
        <v>18.3</v>
      </c>
      <c r="G7998" s="6">
        <v>6.3678999999999997</v>
      </c>
      <c r="H7998" s="6">
        <v>27.7</v>
      </c>
    </row>
    <row r="7999" spans="1:8">
      <c r="A7999" s="6">
        <v>6.3686999999999996</v>
      </c>
      <c r="B7999" s="6">
        <v>159.32</v>
      </c>
      <c r="D7999" s="6">
        <v>6.3687100000000001</v>
      </c>
      <c r="E7999" s="6">
        <v>18.309999999999999</v>
      </c>
      <c r="G7999" s="6">
        <v>6.3686999999999996</v>
      </c>
      <c r="H7999" s="6">
        <v>27.73</v>
      </c>
    </row>
    <row r="8000" spans="1:8">
      <c r="A8000" s="6">
        <v>6.3695000000000004</v>
      </c>
      <c r="B8000" s="6">
        <v>159.26</v>
      </c>
      <c r="D8000" s="6">
        <v>6.3695000000000004</v>
      </c>
      <c r="E8000" s="6">
        <v>18.309999999999999</v>
      </c>
      <c r="G8000" s="6">
        <v>6.3695000000000004</v>
      </c>
      <c r="H8000" s="6">
        <v>27.76</v>
      </c>
    </row>
    <row r="8001" spans="1:8">
      <c r="A8001" s="6">
        <v>6.3703000000000003</v>
      </c>
      <c r="B8001" s="6">
        <v>159.19999999999999</v>
      </c>
      <c r="D8001" s="6">
        <v>6.3703000000000003</v>
      </c>
      <c r="E8001" s="6">
        <v>18.32</v>
      </c>
      <c r="G8001" s="6">
        <v>6.3703000000000003</v>
      </c>
      <c r="H8001" s="6">
        <v>27.78</v>
      </c>
    </row>
    <row r="8002" spans="1:8">
      <c r="A8002" s="6">
        <v>6.3711000000000002</v>
      </c>
      <c r="B8002" s="6">
        <v>159.13999999999999</v>
      </c>
      <c r="D8002" s="6">
        <v>6.3711000000000002</v>
      </c>
      <c r="E8002" s="6">
        <v>18.329999999999998</v>
      </c>
      <c r="G8002" s="6">
        <v>6.3711000000000002</v>
      </c>
      <c r="H8002" s="6">
        <v>27.82</v>
      </c>
    </row>
    <row r="8003" spans="1:8">
      <c r="A8003" s="6">
        <v>6.3719000000000001</v>
      </c>
      <c r="B8003" s="6">
        <v>159.08000000000001</v>
      </c>
      <c r="D8003" s="6">
        <v>6.3718899999999996</v>
      </c>
      <c r="E8003" s="6">
        <v>18.329999999999998</v>
      </c>
      <c r="G8003" s="6">
        <v>6.3719000000000001</v>
      </c>
      <c r="H8003" s="6">
        <v>27.86</v>
      </c>
    </row>
    <row r="8004" spans="1:8">
      <c r="A8004" s="6">
        <v>6.3727</v>
      </c>
      <c r="B8004" s="6">
        <v>159.01</v>
      </c>
      <c r="D8004" s="6">
        <v>6.3726900000000004</v>
      </c>
      <c r="E8004" s="6">
        <v>18.34</v>
      </c>
      <c r="G8004" s="6">
        <v>6.3727</v>
      </c>
      <c r="H8004" s="6">
        <v>27.92</v>
      </c>
    </row>
    <row r="8005" spans="1:8">
      <c r="A8005" s="6">
        <v>6.3734999999999999</v>
      </c>
      <c r="B8005" s="6">
        <v>158.94</v>
      </c>
      <c r="D8005" s="6">
        <v>6.3734900000000003</v>
      </c>
      <c r="E8005" s="6">
        <v>18.350000000000001</v>
      </c>
      <c r="G8005" s="6">
        <v>6.3734999999999999</v>
      </c>
      <c r="H8005" s="6">
        <v>27.99</v>
      </c>
    </row>
    <row r="8006" spans="1:8">
      <c r="A8006" s="6">
        <v>6.3742999999999999</v>
      </c>
      <c r="B8006" s="6">
        <v>158.85</v>
      </c>
      <c r="D8006" s="6">
        <v>6.3742799999999997</v>
      </c>
      <c r="E8006" s="6">
        <v>18.36</v>
      </c>
      <c r="G8006" s="6">
        <v>6.3742999999999999</v>
      </c>
      <c r="H8006" s="6">
        <v>28.07</v>
      </c>
    </row>
    <row r="8007" spans="1:8">
      <c r="A8007" s="6">
        <v>6.3750999999999998</v>
      </c>
      <c r="B8007" s="6">
        <v>158.76</v>
      </c>
      <c r="D8007" s="6">
        <v>6.3750799999999996</v>
      </c>
      <c r="E8007" s="6">
        <v>18.37</v>
      </c>
      <c r="G8007" s="6">
        <v>6.3750999999999998</v>
      </c>
      <c r="H8007" s="6">
        <v>28.15</v>
      </c>
    </row>
    <row r="8008" spans="1:8">
      <c r="A8008" s="6">
        <v>6.3758999999999997</v>
      </c>
      <c r="B8008" s="6">
        <v>158.69</v>
      </c>
      <c r="D8008" s="6">
        <v>6.3758800000000004</v>
      </c>
      <c r="E8008" s="6">
        <v>18.37</v>
      </c>
      <c r="G8008" s="6">
        <v>6.3758999999999997</v>
      </c>
      <c r="H8008" s="6">
        <v>28.24</v>
      </c>
    </row>
    <row r="8009" spans="1:8">
      <c r="A8009" s="6">
        <v>6.3766999999999996</v>
      </c>
      <c r="B8009" s="6">
        <v>158.63</v>
      </c>
      <c r="D8009" s="6">
        <v>6.3766699999999998</v>
      </c>
      <c r="E8009" s="6">
        <v>18.36</v>
      </c>
      <c r="G8009" s="6">
        <v>6.3766999999999996</v>
      </c>
      <c r="H8009" s="6">
        <v>28.34</v>
      </c>
    </row>
    <row r="8010" spans="1:8">
      <c r="A8010" s="6">
        <v>6.3775000000000004</v>
      </c>
      <c r="B8010" s="6">
        <v>158.57</v>
      </c>
      <c r="D8010" s="6">
        <v>6.3774699999999998</v>
      </c>
      <c r="E8010" s="6">
        <v>18.350000000000001</v>
      </c>
      <c r="G8010" s="6">
        <v>6.3775000000000004</v>
      </c>
      <c r="H8010" s="6">
        <v>28.42</v>
      </c>
    </row>
    <row r="8011" spans="1:8">
      <c r="A8011" s="6">
        <v>6.3783000000000003</v>
      </c>
      <c r="B8011" s="6">
        <v>158.52000000000001</v>
      </c>
      <c r="D8011" s="6">
        <v>6.3782699999999997</v>
      </c>
      <c r="E8011" s="6">
        <v>18.34</v>
      </c>
      <c r="G8011" s="6">
        <v>6.3783000000000003</v>
      </c>
      <c r="H8011" s="6">
        <v>28.48</v>
      </c>
    </row>
    <row r="8012" spans="1:8">
      <c r="A8012" s="6">
        <v>6.3791000000000002</v>
      </c>
      <c r="B8012" s="6">
        <v>158.46</v>
      </c>
      <c r="D8012" s="6">
        <v>6.37906</v>
      </c>
      <c r="E8012" s="6">
        <v>18.34</v>
      </c>
      <c r="G8012" s="6">
        <v>6.3791000000000002</v>
      </c>
      <c r="H8012" s="6">
        <v>28.52</v>
      </c>
    </row>
    <row r="8013" spans="1:8">
      <c r="A8013" s="6">
        <v>6.3799000000000001</v>
      </c>
      <c r="B8013" s="6">
        <v>158.38999999999999</v>
      </c>
      <c r="D8013" s="6">
        <v>6.3798599999999999</v>
      </c>
      <c r="E8013" s="6">
        <v>18.34</v>
      </c>
      <c r="G8013" s="6">
        <v>6.3799000000000001</v>
      </c>
      <c r="H8013" s="6">
        <v>28.54</v>
      </c>
    </row>
    <row r="8014" spans="1:8">
      <c r="A8014" s="6">
        <v>6.3807</v>
      </c>
      <c r="B8014" s="6">
        <v>158.32</v>
      </c>
      <c r="D8014" s="6">
        <v>6.3806599999999998</v>
      </c>
      <c r="E8014" s="6">
        <v>18.36</v>
      </c>
      <c r="G8014" s="6">
        <v>6.3807</v>
      </c>
      <c r="H8014" s="6">
        <v>28.57</v>
      </c>
    </row>
    <row r="8015" spans="1:8">
      <c r="A8015" s="6">
        <v>6.3815</v>
      </c>
      <c r="B8015" s="6">
        <v>158.25</v>
      </c>
      <c r="D8015" s="6">
        <v>6.3814500000000001</v>
      </c>
      <c r="E8015" s="6">
        <v>18.39</v>
      </c>
      <c r="G8015" s="6">
        <v>6.3815</v>
      </c>
      <c r="H8015" s="6">
        <v>28.6</v>
      </c>
    </row>
    <row r="8016" spans="1:8">
      <c r="A8016" s="6">
        <v>6.3822000000000001</v>
      </c>
      <c r="B8016" s="6">
        <v>158.18</v>
      </c>
      <c r="D8016" s="6">
        <v>6.38225</v>
      </c>
      <c r="E8016" s="6">
        <v>18.41</v>
      </c>
      <c r="G8016" s="6">
        <v>6.3822000000000001</v>
      </c>
      <c r="H8016" s="6">
        <v>28.62</v>
      </c>
    </row>
    <row r="8017" spans="1:8">
      <c r="A8017" s="6">
        <v>6.383</v>
      </c>
      <c r="B8017" s="6">
        <v>158.13</v>
      </c>
      <c r="D8017" s="6">
        <v>6.3830499999999999</v>
      </c>
      <c r="E8017" s="6">
        <v>18.43</v>
      </c>
      <c r="G8017" s="6">
        <v>6.383</v>
      </c>
      <c r="H8017" s="6">
        <v>28.61</v>
      </c>
    </row>
    <row r="8018" spans="1:8">
      <c r="A8018" s="6">
        <v>6.3837999999999999</v>
      </c>
      <c r="B8018" s="6">
        <v>158.1</v>
      </c>
      <c r="D8018" s="6">
        <v>6.3838400000000002</v>
      </c>
      <c r="E8018" s="6">
        <v>18.45</v>
      </c>
      <c r="G8018" s="6">
        <v>6.3837999999999999</v>
      </c>
      <c r="H8018" s="6">
        <v>28.58</v>
      </c>
    </row>
    <row r="8019" spans="1:8">
      <c r="A8019" s="6">
        <v>6.3845999999999998</v>
      </c>
      <c r="B8019" s="6">
        <v>158.09</v>
      </c>
      <c r="D8019" s="6">
        <v>6.3846400000000001</v>
      </c>
      <c r="E8019" s="6">
        <v>18.46</v>
      </c>
      <c r="G8019" s="6">
        <v>6.3845999999999998</v>
      </c>
      <c r="H8019" s="6">
        <v>28.53</v>
      </c>
    </row>
    <row r="8020" spans="1:8">
      <c r="A8020" s="6">
        <v>6.3853999999999997</v>
      </c>
      <c r="B8020" s="6">
        <v>158.1</v>
      </c>
      <c r="D8020" s="6">
        <v>6.38544</v>
      </c>
      <c r="E8020" s="6">
        <v>18.46</v>
      </c>
      <c r="G8020" s="6">
        <v>6.3853999999999997</v>
      </c>
      <c r="H8020" s="6">
        <v>28.46</v>
      </c>
    </row>
    <row r="8021" spans="1:8">
      <c r="A8021" s="6">
        <v>6.3861999999999997</v>
      </c>
      <c r="B8021" s="6">
        <v>158.11000000000001</v>
      </c>
      <c r="D8021" s="6">
        <v>6.3862300000000003</v>
      </c>
      <c r="E8021" s="6">
        <v>18.46</v>
      </c>
      <c r="G8021" s="6">
        <v>6.3861999999999997</v>
      </c>
      <c r="H8021" s="6">
        <v>28.36</v>
      </c>
    </row>
    <row r="8022" spans="1:8">
      <c r="A8022" s="6">
        <v>6.3869999999999996</v>
      </c>
      <c r="B8022" s="6">
        <v>158.12</v>
      </c>
      <c r="D8022" s="6">
        <v>6.3870300000000002</v>
      </c>
      <c r="E8022" s="6">
        <v>18.46</v>
      </c>
      <c r="G8022" s="6">
        <v>6.3869999999999996</v>
      </c>
      <c r="H8022" s="6">
        <v>28.25</v>
      </c>
    </row>
    <row r="8023" spans="1:8">
      <c r="A8023" s="6">
        <v>6.3878000000000004</v>
      </c>
      <c r="B8023" s="6">
        <v>158.13</v>
      </c>
      <c r="D8023" s="6">
        <v>6.3878300000000001</v>
      </c>
      <c r="E8023" s="6">
        <v>18.46</v>
      </c>
      <c r="G8023" s="6">
        <v>6.3878000000000004</v>
      </c>
      <c r="H8023" s="6">
        <v>28.12</v>
      </c>
    </row>
    <row r="8024" spans="1:8">
      <c r="A8024" s="6">
        <v>6.3886000000000003</v>
      </c>
      <c r="B8024" s="6">
        <v>158.13999999999999</v>
      </c>
      <c r="D8024" s="6">
        <v>6.3886200000000004</v>
      </c>
      <c r="E8024" s="6">
        <v>18.46</v>
      </c>
      <c r="G8024" s="6">
        <v>6.3886000000000003</v>
      </c>
      <c r="H8024" s="6">
        <v>27.97</v>
      </c>
    </row>
    <row r="8025" spans="1:8">
      <c r="A8025" s="6">
        <v>6.3894000000000002</v>
      </c>
      <c r="B8025" s="6">
        <v>158.16</v>
      </c>
      <c r="D8025" s="6">
        <v>6.3894200000000003</v>
      </c>
      <c r="E8025" s="6">
        <v>18.46</v>
      </c>
      <c r="G8025" s="6">
        <v>6.3894000000000002</v>
      </c>
      <c r="H8025" s="6">
        <v>27.81</v>
      </c>
    </row>
    <row r="8026" spans="1:8">
      <c r="A8026" s="6">
        <v>6.3902000000000001</v>
      </c>
      <c r="B8026" s="6">
        <v>158.19</v>
      </c>
      <c r="D8026" s="6">
        <v>6.3902200000000002</v>
      </c>
      <c r="E8026" s="6">
        <v>18.46</v>
      </c>
      <c r="G8026" s="6">
        <v>6.3902000000000001</v>
      </c>
      <c r="H8026" s="6">
        <v>27.65</v>
      </c>
    </row>
    <row r="8027" spans="1:8">
      <c r="A8027" s="6">
        <v>6.391</v>
      </c>
      <c r="B8027" s="6">
        <v>158.22999999999999</v>
      </c>
      <c r="D8027" s="6">
        <v>6.3910099999999996</v>
      </c>
      <c r="E8027" s="6">
        <v>18.46</v>
      </c>
      <c r="G8027" s="6">
        <v>6.391</v>
      </c>
      <c r="H8027" s="6">
        <v>27.49</v>
      </c>
    </row>
    <row r="8028" spans="1:8">
      <c r="A8028" s="6">
        <v>6.3917999999999999</v>
      </c>
      <c r="B8028" s="6">
        <v>158.27000000000001</v>
      </c>
      <c r="D8028" s="6">
        <v>6.3918100000000004</v>
      </c>
      <c r="E8028" s="6">
        <v>18.46</v>
      </c>
      <c r="G8028" s="6">
        <v>6.3917999999999999</v>
      </c>
      <c r="H8028" s="6">
        <v>27.34</v>
      </c>
    </row>
    <row r="8029" spans="1:8">
      <c r="A8029" s="6">
        <v>6.3925999999999998</v>
      </c>
      <c r="B8029" s="6">
        <v>158.34</v>
      </c>
      <c r="D8029" s="6">
        <v>6.3926100000000003</v>
      </c>
      <c r="E8029" s="6">
        <v>18.46</v>
      </c>
      <c r="G8029" s="6">
        <v>6.3925999999999998</v>
      </c>
      <c r="H8029" s="6">
        <v>27.18</v>
      </c>
    </row>
    <row r="8030" spans="1:8">
      <c r="A8030" s="6">
        <v>6.3933999999999997</v>
      </c>
      <c r="B8030" s="6">
        <v>158.41999999999999</v>
      </c>
      <c r="D8030" s="6">
        <v>6.3933999999999997</v>
      </c>
      <c r="E8030" s="6">
        <v>18.46</v>
      </c>
      <c r="G8030" s="6">
        <v>6.3933999999999997</v>
      </c>
      <c r="H8030" s="6">
        <v>27.06</v>
      </c>
    </row>
    <row r="8031" spans="1:8">
      <c r="A8031" s="6">
        <v>6.3941999999999997</v>
      </c>
      <c r="B8031" s="6">
        <v>158.47999999999999</v>
      </c>
      <c r="D8031" s="6">
        <v>6.3941999999999997</v>
      </c>
      <c r="E8031" s="6">
        <v>18.46</v>
      </c>
      <c r="G8031" s="6">
        <v>6.3941999999999997</v>
      </c>
      <c r="H8031" s="6">
        <v>26.95</v>
      </c>
    </row>
    <row r="8032" spans="1:8">
      <c r="A8032" s="6">
        <v>6.3949999999999996</v>
      </c>
      <c r="B8032" s="6">
        <v>158.53</v>
      </c>
      <c r="D8032" s="6">
        <v>6.3949999999999996</v>
      </c>
      <c r="E8032" s="6">
        <v>18.46</v>
      </c>
      <c r="G8032" s="6">
        <v>6.3949999999999996</v>
      </c>
      <c r="H8032" s="6">
        <v>26.85</v>
      </c>
    </row>
    <row r="8033" spans="1:8">
      <c r="A8033" s="6">
        <v>6.3958000000000004</v>
      </c>
      <c r="B8033" s="6">
        <v>158.58000000000001</v>
      </c>
      <c r="D8033" s="6">
        <v>6.3957899999999999</v>
      </c>
      <c r="E8033" s="6">
        <v>18.440000000000001</v>
      </c>
      <c r="G8033" s="6">
        <v>6.3958000000000004</v>
      </c>
      <c r="H8033" s="6">
        <v>26.75</v>
      </c>
    </row>
    <row r="8034" spans="1:8">
      <c r="A8034" s="6">
        <v>6.3966000000000003</v>
      </c>
      <c r="B8034" s="6">
        <v>158.62</v>
      </c>
      <c r="D8034" s="6">
        <v>6.3965899999999998</v>
      </c>
      <c r="E8034" s="6">
        <v>18.420000000000002</v>
      </c>
      <c r="G8034" s="6">
        <v>6.3966000000000003</v>
      </c>
      <c r="H8034" s="6">
        <v>26.64</v>
      </c>
    </row>
    <row r="8035" spans="1:8">
      <c r="A8035" s="6">
        <v>6.3974000000000002</v>
      </c>
      <c r="B8035" s="6">
        <v>158.66</v>
      </c>
      <c r="D8035" s="6">
        <v>6.3973899999999997</v>
      </c>
      <c r="E8035" s="6">
        <v>18.39</v>
      </c>
      <c r="G8035" s="6">
        <v>6.3974000000000002</v>
      </c>
      <c r="H8035" s="6">
        <v>26.53</v>
      </c>
    </row>
    <row r="8036" spans="1:8">
      <c r="A8036" s="6">
        <v>6.3982000000000001</v>
      </c>
      <c r="B8036" s="6">
        <v>158.71</v>
      </c>
      <c r="D8036" s="6">
        <v>6.39818</v>
      </c>
      <c r="E8036" s="6">
        <v>18.350000000000001</v>
      </c>
      <c r="G8036" s="6">
        <v>6.3982000000000001</v>
      </c>
      <c r="H8036" s="6">
        <v>26.43</v>
      </c>
    </row>
    <row r="8037" spans="1:8">
      <c r="A8037" s="6">
        <v>6.399</v>
      </c>
      <c r="B8037" s="6">
        <v>158.78</v>
      </c>
      <c r="D8037" s="6">
        <v>6.3989799999999999</v>
      </c>
      <c r="E8037" s="6">
        <v>18.309999999999999</v>
      </c>
      <c r="G8037" s="6">
        <v>6.399</v>
      </c>
      <c r="H8037" s="6">
        <v>26.34</v>
      </c>
    </row>
    <row r="8038" spans="1:8">
      <c r="A8038" s="6">
        <v>6.3997999999999999</v>
      </c>
      <c r="B8038" s="6">
        <v>158.85</v>
      </c>
      <c r="D8038" s="6">
        <v>6.3997799999999998</v>
      </c>
      <c r="E8038" s="6">
        <v>18.260000000000002</v>
      </c>
      <c r="G8038" s="6">
        <v>6.3997999999999999</v>
      </c>
      <c r="H8038" s="6">
        <v>26.25</v>
      </c>
    </row>
    <row r="8039" spans="1:8">
      <c r="A8039" s="6">
        <v>6.4005999999999998</v>
      </c>
      <c r="B8039" s="6">
        <v>158.91999999999999</v>
      </c>
      <c r="D8039" s="6">
        <v>6.4005700000000001</v>
      </c>
      <c r="E8039" s="6">
        <v>18.21</v>
      </c>
      <c r="G8039" s="6">
        <v>6.4005999999999998</v>
      </c>
      <c r="H8039" s="6">
        <v>26.18</v>
      </c>
    </row>
    <row r="8040" spans="1:8">
      <c r="A8040" s="6">
        <v>6.4013999999999998</v>
      </c>
      <c r="B8040" s="6">
        <v>159</v>
      </c>
      <c r="D8040" s="6">
        <v>6.40137</v>
      </c>
      <c r="E8040" s="6">
        <v>18.170000000000002</v>
      </c>
      <c r="G8040" s="6">
        <v>6.4013999999999998</v>
      </c>
      <c r="H8040" s="6">
        <v>26.09</v>
      </c>
    </row>
    <row r="8041" spans="1:8">
      <c r="A8041" s="6">
        <v>6.4021999999999997</v>
      </c>
      <c r="B8041" s="6">
        <v>159.06</v>
      </c>
      <c r="D8041" s="6">
        <v>6.4021699999999999</v>
      </c>
      <c r="E8041" s="6">
        <v>18.14</v>
      </c>
      <c r="G8041" s="6">
        <v>6.4021999999999997</v>
      </c>
      <c r="H8041" s="6">
        <v>26</v>
      </c>
    </row>
    <row r="8042" spans="1:8">
      <c r="A8042" s="6">
        <v>6.4029999999999996</v>
      </c>
      <c r="B8042" s="6">
        <v>159.11000000000001</v>
      </c>
      <c r="D8042" s="6">
        <v>6.4029600000000002</v>
      </c>
      <c r="E8042" s="6">
        <v>18.11</v>
      </c>
      <c r="G8042" s="6">
        <v>6.4029999999999996</v>
      </c>
      <c r="H8042" s="6">
        <v>25.93</v>
      </c>
    </row>
    <row r="8043" spans="1:8">
      <c r="A8043" s="6">
        <v>6.4038000000000004</v>
      </c>
      <c r="B8043" s="6">
        <v>159.15</v>
      </c>
      <c r="D8043" s="6">
        <v>6.4037600000000001</v>
      </c>
      <c r="E8043" s="6">
        <v>18.09</v>
      </c>
      <c r="G8043" s="6">
        <v>6.4038000000000004</v>
      </c>
      <c r="H8043" s="6">
        <v>25.86</v>
      </c>
    </row>
    <row r="8044" spans="1:8">
      <c r="A8044" s="6">
        <v>6.4046000000000003</v>
      </c>
      <c r="B8044" s="6">
        <v>159.18</v>
      </c>
      <c r="D8044" s="6">
        <v>6.40456</v>
      </c>
      <c r="E8044" s="6">
        <v>18.07</v>
      </c>
      <c r="G8044" s="6">
        <v>6.4046000000000003</v>
      </c>
      <c r="H8044" s="6">
        <v>25.8</v>
      </c>
    </row>
    <row r="8045" spans="1:8">
      <c r="A8045" s="6">
        <v>6.4054000000000002</v>
      </c>
      <c r="B8045" s="6">
        <v>159.21</v>
      </c>
      <c r="D8045" s="6">
        <v>6.4053500000000003</v>
      </c>
      <c r="E8045" s="6">
        <v>18.04</v>
      </c>
      <c r="G8045" s="6">
        <v>6.4054000000000002</v>
      </c>
      <c r="H8045" s="6">
        <v>25.75</v>
      </c>
    </row>
    <row r="8046" spans="1:8">
      <c r="A8046" s="6">
        <v>6.4062000000000001</v>
      </c>
      <c r="B8046" s="6">
        <v>159.24</v>
      </c>
      <c r="D8046" s="6">
        <v>6.4061500000000002</v>
      </c>
      <c r="E8046" s="6">
        <v>18.010000000000002</v>
      </c>
      <c r="G8046" s="6">
        <v>6.4062000000000001</v>
      </c>
      <c r="H8046" s="6">
        <v>25.7</v>
      </c>
    </row>
    <row r="8047" spans="1:8">
      <c r="A8047" s="6">
        <v>6.4069000000000003</v>
      </c>
      <c r="B8047" s="6">
        <v>159.27000000000001</v>
      </c>
      <c r="D8047" s="6">
        <v>6.4069500000000001</v>
      </c>
      <c r="E8047" s="6">
        <v>17.989999999999998</v>
      </c>
      <c r="G8047" s="6">
        <v>6.4069000000000003</v>
      </c>
      <c r="H8047" s="6">
        <v>25.65</v>
      </c>
    </row>
    <row r="8048" spans="1:8">
      <c r="A8048" s="6">
        <v>6.4077000000000002</v>
      </c>
      <c r="B8048" s="6">
        <v>159.28</v>
      </c>
      <c r="D8048" s="6">
        <v>6.4077400000000004</v>
      </c>
      <c r="E8048" s="6">
        <v>17.97</v>
      </c>
      <c r="G8048" s="6">
        <v>6.4077000000000002</v>
      </c>
      <c r="H8048" s="6">
        <v>25.58</v>
      </c>
    </row>
    <row r="8049" spans="1:8">
      <c r="A8049" s="6">
        <v>6.4085000000000001</v>
      </c>
      <c r="B8049" s="6">
        <v>159.29</v>
      </c>
      <c r="D8049" s="6">
        <v>6.4085400000000003</v>
      </c>
      <c r="E8049" s="6">
        <v>17.96</v>
      </c>
      <c r="G8049" s="6">
        <v>6.4085000000000001</v>
      </c>
      <c r="H8049" s="6">
        <v>25.52</v>
      </c>
    </row>
    <row r="8050" spans="1:8">
      <c r="A8050" s="6">
        <v>6.4093</v>
      </c>
      <c r="B8050" s="6">
        <v>159.28</v>
      </c>
      <c r="D8050" s="6">
        <v>6.4093400000000003</v>
      </c>
      <c r="E8050" s="6">
        <v>17.95</v>
      </c>
      <c r="G8050" s="6">
        <v>6.4093</v>
      </c>
      <c r="H8050" s="6">
        <v>25.45</v>
      </c>
    </row>
    <row r="8051" spans="1:8">
      <c r="A8051" s="6">
        <v>6.4100999999999999</v>
      </c>
      <c r="B8051" s="6">
        <v>159.25</v>
      </c>
      <c r="D8051" s="6">
        <v>6.4101299999999997</v>
      </c>
      <c r="E8051" s="6">
        <v>17.95</v>
      </c>
      <c r="G8051" s="6">
        <v>6.4100999999999999</v>
      </c>
      <c r="H8051" s="6">
        <v>25.39</v>
      </c>
    </row>
    <row r="8052" spans="1:8">
      <c r="A8052" s="6">
        <v>6.4108999999999998</v>
      </c>
      <c r="B8052" s="6">
        <v>159.19999999999999</v>
      </c>
      <c r="D8052" s="6">
        <v>6.4109299999999996</v>
      </c>
      <c r="E8052" s="6">
        <v>17.95</v>
      </c>
      <c r="G8052" s="6">
        <v>6.4108999999999998</v>
      </c>
      <c r="H8052" s="6">
        <v>25.33</v>
      </c>
    </row>
    <row r="8053" spans="1:8">
      <c r="A8053" s="6">
        <v>6.4116999999999997</v>
      </c>
      <c r="B8053" s="6">
        <v>159.16</v>
      </c>
      <c r="D8053" s="6">
        <v>6.4117300000000004</v>
      </c>
      <c r="E8053" s="6">
        <v>17.95</v>
      </c>
      <c r="G8053" s="6">
        <v>6.4116999999999997</v>
      </c>
      <c r="H8053" s="6">
        <v>25.25</v>
      </c>
    </row>
    <row r="8054" spans="1:8">
      <c r="A8054" s="6">
        <v>6.4124999999999996</v>
      </c>
      <c r="B8054" s="6">
        <v>159.12</v>
      </c>
      <c r="D8054" s="6">
        <v>6.4125199999999998</v>
      </c>
      <c r="E8054" s="6">
        <v>17.940000000000001</v>
      </c>
      <c r="G8054" s="6">
        <v>6.4124999999999996</v>
      </c>
      <c r="H8054" s="6">
        <v>25.18</v>
      </c>
    </row>
    <row r="8055" spans="1:8">
      <c r="A8055" s="6">
        <v>6.4132999999999996</v>
      </c>
      <c r="B8055" s="6">
        <v>159.09</v>
      </c>
      <c r="D8055" s="6">
        <v>6.4133199999999997</v>
      </c>
      <c r="E8055" s="6">
        <v>17.93</v>
      </c>
      <c r="G8055" s="6">
        <v>6.4132999999999996</v>
      </c>
      <c r="H8055" s="6">
        <v>25.1</v>
      </c>
    </row>
    <row r="8056" spans="1:8">
      <c r="A8056" s="6">
        <v>6.4141000000000004</v>
      </c>
      <c r="B8056" s="6">
        <v>159.09</v>
      </c>
      <c r="D8056" s="6">
        <v>6.4141199999999996</v>
      </c>
      <c r="E8056" s="6">
        <v>17.920000000000002</v>
      </c>
      <c r="G8056" s="6">
        <v>6.4141000000000004</v>
      </c>
      <c r="H8056" s="6">
        <v>25.03</v>
      </c>
    </row>
    <row r="8057" spans="1:8">
      <c r="A8057" s="6">
        <v>6.4149000000000003</v>
      </c>
      <c r="B8057" s="6">
        <v>159.12</v>
      </c>
      <c r="D8057" s="6">
        <v>6.4149099999999999</v>
      </c>
      <c r="E8057" s="6">
        <v>17.899999999999999</v>
      </c>
      <c r="G8057" s="6">
        <v>6.4149000000000003</v>
      </c>
      <c r="H8057" s="6">
        <v>24.98</v>
      </c>
    </row>
    <row r="8058" spans="1:8">
      <c r="A8058" s="6">
        <v>6.4157000000000002</v>
      </c>
      <c r="B8058" s="6">
        <v>159.16</v>
      </c>
      <c r="D8058" s="6">
        <v>6.4157099999999998</v>
      </c>
      <c r="E8058" s="6">
        <v>17.88</v>
      </c>
      <c r="G8058" s="6">
        <v>6.4157000000000002</v>
      </c>
      <c r="H8058" s="6">
        <v>24.92</v>
      </c>
    </row>
    <row r="8059" spans="1:8">
      <c r="A8059" s="6">
        <v>6.4165000000000001</v>
      </c>
      <c r="B8059" s="6">
        <v>159.19</v>
      </c>
      <c r="D8059" s="6">
        <v>6.4165099999999997</v>
      </c>
      <c r="E8059" s="6">
        <v>17.84</v>
      </c>
      <c r="G8059" s="6">
        <v>6.4165000000000001</v>
      </c>
      <c r="H8059" s="6">
        <v>24.86</v>
      </c>
    </row>
    <row r="8060" spans="1:8">
      <c r="A8060" s="6">
        <v>6.4173</v>
      </c>
      <c r="B8060" s="6">
        <v>159.21</v>
      </c>
      <c r="D8060" s="6">
        <v>6.4173</v>
      </c>
      <c r="E8060" s="6">
        <v>17.809999999999999</v>
      </c>
      <c r="G8060" s="6">
        <v>6.4173</v>
      </c>
      <c r="H8060" s="6">
        <v>24.8</v>
      </c>
    </row>
    <row r="8061" spans="1:8">
      <c r="A8061" s="6">
        <v>6.4180999999999999</v>
      </c>
      <c r="B8061" s="6">
        <v>159.19999999999999</v>
      </c>
      <c r="D8061" s="6">
        <v>6.4180999999999999</v>
      </c>
      <c r="E8061" s="6">
        <v>17.78</v>
      </c>
      <c r="G8061" s="6">
        <v>6.4180999999999999</v>
      </c>
      <c r="H8061" s="6">
        <v>24.76</v>
      </c>
    </row>
    <row r="8062" spans="1:8">
      <c r="A8062" s="6">
        <v>6.4188999999999998</v>
      </c>
      <c r="B8062" s="6">
        <v>159.19</v>
      </c>
      <c r="D8062" s="6">
        <v>6.4188999999999998</v>
      </c>
      <c r="E8062" s="6">
        <v>17.760000000000002</v>
      </c>
      <c r="G8062" s="6">
        <v>6.4188999999999998</v>
      </c>
      <c r="H8062" s="6">
        <v>24.74</v>
      </c>
    </row>
    <row r="8063" spans="1:8">
      <c r="A8063" s="6">
        <v>6.4196999999999997</v>
      </c>
      <c r="B8063" s="6">
        <v>159.18</v>
      </c>
      <c r="D8063" s="6">
        <v>6.4196900000000001</v>
      </c>
      <c r="E8063" s="6">
        <v>17.739999999999998</v>
      </c>
      <c r="G8063" s="6">
        <v>6.4196999999999997</v>
      </c>
      <c r="H8063" s="6">
        <v>24.77</v>
      </c>
    </row>
    <row r="8064" spans="1:8">
      <c r="A8064" s="6">
        <v>6.4204999999999997</v>
      </c>
      <c r="B8064" s="6">
        <v>159.18</v>
      </c>
      <c r="D8064" s="6">
        <v>6.42049</v>
      </c>
      <c r="E8064" s="6">
        <v>17.72</v>
      </c>
      <c r="G8064" s="6">
        <v>6.4204999999999997</v>
      </c>
      <c r="H8064" s="6">
        <v>24.8</v>
      </c>
    </row>
    <row r="8065" spans="1:8">
      <c r="A8065" s="6">
        <v>6.4212999999999996</v>
      </c>
      <c r="B8065" s="6">
        <v>159.19</v>
      </c>
      <c r="D8065" s="6">
        <v>6.4212899999999999</v>
      </c>
      <c r="E8065" s="6">
        <v>17.7</v>
      </c>
      <c r="G8065" s="6">
        <v>6.4212999999999996</v>
      </c>
      <c r="H8065" s="6">
        <v>24.85</v>
      </c>
    </row>
    <row r="8066" spans="1:8">
      <c r="A8066" s="6">
        <v>6.4221000000000004</v>
      </c>
      <c r="B8066" s="6">
        <v>159.21</v>
      </c>
      <c r="D8066" s="6">
        <v>6.4220800000000002</v>
      </c>
      <c r="E8066" s="6">
        <v>17.68</v>
      </c>
      <c r="G8066" s="6">
        <v>6.4221000000000004</v>
      </c>
      <c r="H8066" s="6">
        <v>24.9</v>
      </c>
    </row>
    <row r="8067" spans="1:8">
      <c r="A8067" s="6">
        <v>6.4229000000000003</v>
      </c>
      <c r="B8067" s="6">
        <v>159.24</v>
      </c>
      <c r="D8067" s="6">
        <v>6.4228800000000001</v>
      </c>
      <c r="E8067" s="6">
        <v>17.66</v>
      </c>
      <c r="G8067" s="6">
        <v>6.4229000000000003</v>
      </c>
      <c r="H8067" s="6">
        <v>24.91</v>
      </c>
    </row>
    <row r="8068" spans="1:8">
      <c r="A8068" s="6">
        <v>6.4237000000000002</v>
      </c>
      <c r="B8068" s="6">
        <v>159.27000000000001</v>
      </c>
      <c r="D8068" s="6">
        <v>6.4236800000000001</v>
      </c>
      <c r="E8068" s="6">
        <v>17.64</v>
      </c>
      <c r="G8068" s="6">
        <v>6.4237000000000002</v>
      </c>
      <c r="H8068" s="6">
        <v>24.91</v>
      </c>
    </row>
    <row r="8069" spans="1:8">
      <c r="A8069" s="6">
        <v>6.4245000000000001</v>
      </c>
      <c r="B8069" s="6">
        <v>159.30000000000001</v>
      </c>
      <c r="D8069" s="6">
        <v>6.4244700000000003</v>
      </c>
      <c r="E8069" s="6">
        <v>17.61</v>
      </c>
      <c r="G8069" s="6">
        <v>6.4245000000000001</v>
      </c>
      <c r="H8069" s="6">
        <v>24.91</v>
      </c>
    </row>
    <row r="8070" spans="1:8">
      <c r="A8070" s="6">
        <v>6.4253</v>
      </c>
      <c r="B8070" s="6">
        <v>159.35</v>
      </c>
      <c r="D8070" s="6">
        <v>6.4252700000000003</v>
      </c>
      <c r="E8070" s="6">
        <v>17.579999999999998</v>
      </c>
      <c r="G8070" s="6">
        <v>6.4253</v>
      </c>
      <c r="H8070" s="6">
        <v>24.93</v>
      </c>
    </row>
    <row r="8071" spans="1:8">
      <c r="A8071" s="6">
        <v>6.4260999999999999</v>
      </c>
      <c r="B8071" s="6">
        <v>159.38999999999999</v>
      </c>
      <c r="D8071" s="6">
        <v>6.4260700000000002</v>
      </c>
      <c r="E8071" s="6">
        <v>17.55</v>
      </c>
      <c r="G8071" s="6">
        <v>6.4260999999999999</v>
      </c>
      <c r="H8071" s="6">
        <v>24.98</v>
      </c>
    </row>
    <row r="8072" spans="1:8">
      <c r="A8072" s="6">
        <v>6.4268999999999998</v>
      </c>
      <c r="B8072" s="6">
        <v>159.43</v>
      </c>
      <c r="D8072" s="6">
        <v>6.4268599999999996</v>
      </c>
      <c r="E8072" s="6">
        <v>17.52</v>
      </c>
      <c r="G8072" s="6">
        <v>6.4268999999999998</v>
      </c>
      <c r="H8072" s="6">
        <v>25.05</v>
      </c>
    </row>
    <row r="8073" spans="1:8">
      <c r="A8073" s="6">
        <v>6.4276999999999997</v>
      </c>
      <c r="B8073" s="6">
        <v>159.47</v>
      </c>
      <c r="D8073" s="6">
        <v>6.4276600000000004</v>
      </c>
      <c r="E8073" s="6">
        <v>17.489999999999998</v>
      </c>
      <c r="G8073" s="6">
        <v>6.4276999999999997</v>
      </c>
      <c r="H8073" s="6">
        <v>25.11</v>
      </c>
    </row>
    <row r="8074" spans="1:8">
      <c r="A8074" s="6">
        <v>6.4284999999999997</v>
      </c>
      <c r="B8074" s="6">
        <v>159.5</v>
      </c>
      <c r="D8074" s="6">
        <v>6.4284600000000003</v>
      </c>
      <c r="E8074" s="6">
        <v>17.45</v>
      </c>
      <c r="G8074" s="6">
        <v>6.4284999999999997</v>
      </c>
      <c r="H8074" s="6">
        <v>25.17</v>
      </c>
    </row>
    <row r="8075" spans="1:8">
      <c r="A8075" s="6">
        <v>6.4292999999999996</v>
      </c>
      <c r="B8075" s="6">
        <v>159.51</v>
      </c>
      <c r="D8075" s="6">
        <v>6.4292499999999997</v>
      </c>
      <c r="E8075" s="6">
        <v>17.39</v>
      </c>
      <c r="G8075" s="6">
        <v>6.4292999999999996</v>
      </c>
      <c r="H8075" s="6">
        <v>25.22</v>
      </c>
    </row>
    <row r="8076" spans="1:8">
      <c r="A8076" s="6">
        <v>6.4301000000000004</v>
      </c>
      <c r="B8076" s="6">
        <v>159.54</v>
      </c>
      <c r="D8076" s="6">
        <v>6.4300499999999996</v>
      </c>
      <c r="E8076" s="6">
        <v>17.34</v>
      </c>
      <c r="G8076" s="6">
        <v>6.4301000000000004</v>
      </c>
      <c r="H8076" s="6">
        <v>25.25</v>
      </c>
    </row>
    <row r="8077" spans="1:8">
      <c r="A8077" s="6">
        <v>6.4307999999999996</v>
      </c>
      <c r="B8077" s="6">
        <v>159.58000000000001</v>
      </c>
      <c r="D8077" s="6">
        <v>6.4308500000000004</v>
      </c>
      <c r="E8077" s="6">
        <v>17.309999999999999</v>
      </c>
      <c r="G8077" s="6">
        <v>6.4307999999999996</v>
      </c>
      <c r="H8077" s="6">
        <v>25.29</v>
      </c>
    </row>
    <row r="8078" spans="1:8">
      <c r="A8078" s="6">
        <v>6.4316000000000004</v>
      </c>
      <c r="B8078" s="6">
        <v>159.62</v>
      </c>
      <c r="D8078" s="6">
        <v>6.4316399999999998</v>
      </c>
      <c r="E8078" s="6">
        <v>17.29</v>
      </c>
      <c r="G8078" s="6">
        <v>6.4316000000000004</v>
      </c>
      <c r="H8078" s="6">
        <v>25.33</v>
      </c>
    </row>
    <row r="8079" spans="1:8">
      <c r="A8079" s="6">
        <v>6.4324000000000003</v>
      </c>
      <c r="B8079" s="6">
        <v>159.65</v>
      </c>
      <c r="D8079" s="6">
        <v>6.4324399999999997</v>
      </c>
      <c r="E8079" s="6">
        <v>17.27</v>
      </c>
      <c r="G8079" s="6">
        <v>6.4324000000000003</v>
      </c>
      <c r="H8079" s="6">
        <v>25.37</v>
      </c>
    </row>
    <row r="8080" spans="1:8">
      <c r="A8080" s="6">
        <v>6.4332000000000003</v>
      </c>
      <c r="B8080" s="6">
        <v>159.65</v>
      </c>
      <c r="D8080" s="6">
        <v>6.4332399999999996</v>
      </c>
      <c r="E8080" s="6">
        <v>17.25</v>
      </c>
      <c r="G8080" s="6">
        <v>6.4332000000000003</v>
      </c>
      <c r="H8080" s="6">
        <v>25.39</v>
      </c>
    </row>
    <row r="8081" spans="1:8">
      <c r="A8081" s="6">
        <v>6.4340000000000002</v>
      </c>
      <c r="B8081" s="6">
        <v>159.63999999999999</v>
      </c>
      <c r="D8081" s="6">
        <v>6.4340299999999999</v>
      </c>
      <c r="E8081" s="6">
        <v>17.23</v>
      </c>
      <c r="G8081" s="6">
        <v>6.4340000000000002</v>
      </c>
      <c r="H8081" s="6">
        <v>25.42</v>
      </c>
    </row>
    <row r="8082" spans="1:8">
      <c r="A8082" s="6">
        <v>6.4348000000000001</v>
      </c>
      <c r="B8082" s="6">
        <v>159.63</v>
      </c>
      <c r="D8082" s="6">
        <v>6.4348299999999998</v>
      </c>
      <c r="E8082" s="6">
        <v>17.21</v>
      </c>
      <c r="G8082" s="6">
        <v>6.4348000000000001</v>
      </c>
      <c r="H8082" s="6">
        <v>25.46</v>
      </c>
    </row>
    <row r="8083" spans="1:8">
      <c r="A8083" s="6">
        <v>6.4356</v>
      </c>
      <c r="B8083" s="6">
        <v>159.62</v>
      </c>
      <c r="D8083" s="6">
        <v>6.4356299999999997</v>
      </c>
      <c r="E8083" s="6">
        <v>17.190000000000001</v>
      </c>
      <c r="G8083" s="6">
        <v>6.4356</v>
      </c>
      <c r="H8083" s="6">
        <v>25.52</v>
      </c>
    </row>
    <row r="8084" spans="1:8">
      <c r="A8084" s="6">
        <v>6.4363999999999999</v>
      </c>
      <c r="B8084" s="6">
        <v>159.61000000000001</v>
      </c>
      <c r="D8084" s="6">
        <v>6.43642</v>
      </c>
      <c r="E8084" s="6">
        <v>17.18</v>
      </c>
      <c r="G8084" s="6">
        <v>6.4363999999999999</v>
      </c>
      <c r="H8084" s="6">
        <v>25.57</v>
      </c>
    </row>
    <row r="8085" spans="1:8">
      <c r="A8085" s="6">
        <v>6.4371999999999998</v>
      </c>
      <c r="B8085" s="6">
        <v>159.63</v>
      </c>
      <c r="D8085" s="6">
        <v>6.4372199999999999</v>
      </c>
      <c r="E8085" s="6">
        <v>17.18</v>
      </c>
      <c r="G8085" s="6">
        <v>6.4371999999999998</v>
      </c>
      <c r="H8085" s="6">
        <v>25.61</v>
      </c>
    </row>
    <row r="8086" spans="1:8">
      <c r="A8086" s="6">
        <v>6.4379999999999997</v>
      </c>
      <c r="B8086" s="6">
        <v>159.66</v>
      </c>
      <c r="D8086" s="6">
        <v>6.4380199999999999</v>
      </c>
      <c r="E8086" s="6">
        <v>17.170000000000002</v>
      </c>
      <c r="G8086" s="6">
        <v>6.4379999999999997</v>
      </c>
      <c r="H8086" s="6">
        <v>25.64</v>
      </c>
    </row>
    <row r="8087" spans="1:8">
      <c r="A8087" s="6">
        <v>6.4387999999999996</v>
      </c>
      <c r="B8087" s="6">
        <v>159.72</v>
      </c>
      <c r="D8087" s="6">
        <v>6.4388100000000001</v>
      </c>
      <c r="E8087" s="6">
        <v>17.149999999999999</v>
      </c>
      <c r="G8087" s="6">
        <v>6.4387999999999996</v>
      </c>
      <c r="H8087" s="6">
        <v>25.65</v>
      </c>
    </row>
    <row r="8088" spans="1:8">
      <c r="A8088" s="6">
        <v>6.4396000000000004</v>
      </c>
      <c r="B8088" s="6">
        <v>159.78</v>
      </c>
      <c r="D8088" s="6">
        <v>6.4396100000000001</v>
      </c>
      <c r="E8088" s="6">
        <v>17.13</v>
      </c>
      <c r="G8088" s="6">
        <v>6.4396000000000004</v>
      </c>
      <c r="H8088" s="6">
        <v>25.66</v>
      </c>
    </row>
    <row r="8089" spans="1:8">
      <c r="A8089" s="6">
        <v>6.4404000000000003</v>
      </c>
      <c r="B8089" s="6">
        <v>159.84</v>
      </c>
      <c r="D8089" s="6">
        <v>6.44041</v>
      </c>
      <c r="E8089" s="6">
        <v>17.11</v>
      </c>
      <c r="G8089" s="6">
        <v>6.4404000000000003</v>
      </c>
      <c r="H8089" s="6">
        <v>25.66</v>
      </c>
    </row>
    <row r="8090" spans="1:8">
      <c r="A8090" s="6">
        <v>6.4412000000000003</v>
      </c>
      <c r="B8090" s="6">
        <v>159.91999999999999</v>
      </c>
      <c r="D8090" s="6">
        <v>6.4412000000000003</v>
      </c>
      <c r="E8090" s="6">
        <v>17.09</v>
      </c>
      <c r="G8090" s="6">
        <v>6.4412000000000003</v>
      </c>
      <c r="H8090" s="6">
        <v>25.66</v>
      </c>
    </row>
    <row r="8091" spans="1:8">
      <c r="A8091" s="6">
        <v>6.4420000000000002</v>
      </c>
      <c r="B8091" s="6">
        <v>160.02000000000001</v>
      </c>
      <c r="D8091" s="6">
        <v>6.4420000000000002</v>
      </c>
      <c r="E8091" s="6">
        <v>17.079999999999998</v>
      </c>
      <c r="G8091" s="6">
        <v>6.4420000000000002</v>
      </c>
      <c r="H8091" s="6">
        <v>25.63</v>
      </c>
    </row>
    <row r="8092" spans="1:8">
      <c r="A8092" s="6">
        <v>6.4428000000000001</v>
      </c>
      <c r="B8092" s="6">
        <v>160.13</v>
      </c>
      <c r="D8092" s="6">
        <v>6.4428000000000001</v>
      </c>
      <c r="E8092" s="6">
        <v>17.07</v>
      </c>
      <c r="G8092" s="6">
        <v>6.4428000000000001</v>
      </c>
      <c r="H8092" s="6">
        <v>25.61</v>
      </c>
    </row>
    <row r="8093" spans="1:8">
      <c r="A8093" s="6">
        <v>6.4436</v>
      </c>
      <c r="B8093" s="6">
        <v>160.24</v>
      </c>
      <c r="D8093" s="6">
        <v>6.4435900000000004</v>
      </c>
      <c r="E8093" s="6">
        <v>17.07</v>
      </c>
      <c r="G8093" s="6">
        <v>6.4436</v>
      </c>
      <c r="H8093" s="6">
        <v>25.6</v>
      </c>
    </row>
    <row r="8094" spans="1:8">
      <c r="A8094" s="6">
        <v>6.4443999999999999</v>
      </c>
      <c r="B8094" s="6">
        <v>160.33000000000001</v>
      </c>
      <c r="D8094" s="6">
        <v>6.4443900000000003</v>
      </c>
      <c r="E8094" s="6">
        <v>17.07</v>
      </c>
      <c r="G8094" s="6">
        <v>6.4443999999999999</v>
      </c>
      <c r="H8094" s="6">
        <v>25.6</v>
      </c>
    </row>
    <row r="8095" spans="1:8">
      <c r="A8095" s="6">
        <v>6.4451999999999998</v>
      </c>
      <c r="B8095" s="6">
        <v>160.38999999999999</v>
      </c>
      <c r="D8095" s="6">
        <v>6.4451900000000002</v>
      </c>
      <c r="E8095" s="6">
        <v>17.07</v>
      </c>
      <c r="G8095" s="6">
        <v>6.4451999999999998</v>
      </c>
      <c r="H8095" s="6">
        <v>25.62</v>
      </c>
    </row>
    <row r="8096" spans="1:8">
      <c r="A8096" s="6">
        <v>6.4459999999999997</v>
      </c>
      <c r="B8096" s="6">
        <v>160.43</v>
      </c>
      <c r="D8096" s="6">
        <v>6.4459799999999996</v>
      </c>
      <c r="E8096" s="6">
        <v>17.07</v>
      </c>
      <c r="G8096" s="6">
        <v>6.4459999999999997</v>
      </c>
      <c r="H8096" s="6">
        <v>25.65</v>
      </c>
    </row>
    <row r="8097" spans="1:8">
      <c r="A8097" s="6">
        <v>6.4467999999999996</v>
      </c>
      <c r="B8097" s="6">
        <v>160.44999999999999</v>
      </c>
      <c r="D8097" s="6">
        <v>6.4467800000000004</v>
      </c>
      <c r="E8097" s="6">
        <v>17.079999999999998</v>
      </c>
      <c r="G8097" s="6">
        <v>6.4467999999999996</v>
      </c>
      <c r="H8097" s="6">
        <v>25.68</v>
      </c>
    </row>
    <row r="8098" spans="1:8">
      <c r="A8098" s="6">
        <v>6.4476000000000004</v>
      </c>
      <c r="B8098" s="6">
        <v>160.46</v>
      </c>
      <c r="D8098" s="6">
        <v>6.4475800000000003</v>
      </c>
      <c r="E8098" s="6">
        <v>17.09</v>
      </c>
      <c r="G8098" s="6">
        <v>6.4476000000000004</v>
      </c>
      <c r="H8098" s="6">
        <v>25.7</v>
      </c>
    </row>
    <row r="8099" spans="1:8">
      <c r="A8099" s="6">
        <v>6.4484000000000004</v>
      </c>
      <c r="B8099" s="6">
        <v>160.47</v>
      </c>
      <c r="D8099" s="6">
        <v>6.4483699999999997</v>
      </c>
      <c r="E8099" s="6">
        <v>17.09</v>
      </c>
      <c r="G8099" s="6">
        <v>6.4484000000000004</v>
      </c>
      <c r="H8099" s="6">
        <v>25.69</v>
      </c>
    </row>
    <row r="8100" spans="1:8">
      <c r="A8100" s="6">
        <v>6.4492000000000003</v>
      </c>
      <c r="B8100" s="6">
        <v>160.46</v>
      </c>
      <c r="D8100" s="6">
        <v>6.4491699999999996</v>
      </c>
      <c r="E8100" s="6">
        <v>17.100000000000001</v>
      </c>
      <c r="G8100" s="6">
        <v>6.4492000000000003</v>
      </c>
      <c r="H8100" s="6">
        <v>25.65</v>
      </c>
    </row>
    <row r="8101" spans="1:8">
      <c r="A8101" s="6">
        <v>6.45</v>
      </c>
      <c r="B8101" s="6">
        <v>160.44999999999999</v>
      </c>
      <c r="D8101" s="6">
        <v>6.4499700000000004</v>
      </c>
      <c r="E8101" s="6">
        <v>17.100000000000001</v>
      </c>
      <c r="G8101" s="6">
        <v>6.45</v>
      </c>
      <c r="H8101" s="6">
        <v>25.58</v>
      </c>
    </row>
    <row r="8102" spans="1:8">
      <c r="A8102" s="6">
        <v>6.4508000000000001</v>
      </c>
      <c r="B8102" s="6">
        <v>160.43</v>
      </c>
      <c r="D8102" s="6">
        <v>6.4507599999999998</v>
      </c>
      <c r="E8102" s="6">
        <v>17.09</v>
      </c>
      <c r="G8102" s="6">
        <v>6.4508000000000001</v>
      </c>
      <c r="H8102" s="6">
        <v>25.48</v>
      </c>
    </row>
    <row r="8103" spans="1:8">
      <c r="A8103" s="6">
        <v>6.4516</v>
      </c>
      <c r="B8103" s="6">
        <v>160.41999999999999</v>
      </c>
      <c r="D8103" s="6">
        <v>6.4515599999999997</v>
      </c>
      <c r="E8103" s="6">
        <v>17.079999999999998</v>
      </c>
      <c r="G8103" s="6">
        <v>6.4516</v>
      </c>
      <c r="H8103" s="6">
        <v>25.37</v>
      </c>
    </row>
    <row r="8104" spans="1:8">
      <c r="A8104" s="6">
        <v>6.4523999999999999</v>
      </c>
      <c r="B8104" s="6">
        <v>160.44999999999999</v>
      </c>
      <c r="D8104" s="6">
        <v>6.4523599999999997</v>
      </c>
      <c r="E8104" s="6">
        <v>17.05</v>
      </c>
      <c r="G8104" s="6">
        <v>6.4523999999999999</v>
      </c>
      <c r="H8104" s="6">
        <v>25.25</v>
      </c>
    </row>
    <row r="8105" spans="1:8">
      <c r="A8105" s="6">
        <v>6.4531999999999998</v>
      </c>
      <c r="B8105" s="6">
        <v>160.47999999999999</v>
      </c>
      <c r="D8105" s="6">
        <v>6.4531599999999996</v>
      </c>
      <c r="E8105" s="6">
        <v>17.02</v>
      </c>
      <c r="G8105" s="6">
        <v>6.4531999999999998</v>
      </c>
      <c r="H8105" s="6">
        <v>25.14</v>
      </c>
    </row>
    <row r="8106" spans="1:8">
      <c r="A8106" s="6">
        <v>6.4539999999999997</v>
      </c>
      <c r="B8106" s="6">
        <v>160.52000000000001</v>
      </c>
      <c r="D8106" s="6">
        <v>6.4539499999999999</v>
      </c>
      <c r="E8106" s="6">
        <v>17.010000000000002</v>
      </c>
      <c r="G8106" s="6">
        <v>6.4539999999999997</v>
      </c>
      <c r="H8106" s="6">
        <v>25.03</v>
      </c>
    </row>
    <row r="8107" spans="1:8">
      <c r="A8107" s="6">
        <v>6.4546999999999999</v>
      </c>
      <c r="B8107" s="6">
        <v>160.57</v>
      </c>
      <c r="D8107" s="6">
        <v>6.4547499999999998</v>
      </c>
      <c r="E8107" s="6">
        <v>17</v>
      </c>
      <c r="G8107" s="6">
        <v>6.4546999999999999</v>
      </c>
      <c r="H8107" s="6">
        <v>24.94</v>
      </c>
    </row>
    <row r="8108" spans="1:8">
      <c r="A8108" s="6">
        <v>6.4554999999999998</v>
      </c>
      <c r="B8108" s="6">
        <v>160.6</v>
      </c>
      <c r="D8108" s="6">
        <v>6.4555400000000001</v>
      </c>
      <c r="E8108" s="6">
        <v>16.989999999999998</v>
      </c>
      <c r="G8108" s="6">
        <v>6.4554999999999998</v>
      </c>
      <c r="H8108" s="6">
        <v>24.88</v>
      </c>
    </row>
    <row r="8109" spans="1:8">
      <c r="A8109" s="6">
        <v>6.4562999999999997</v>
      </c>
      <c r="B8109" s="6">
        <v>160.62</v>
      </c>
      <c r="D8109" s="6">
        <v>6.45634</v>
      </c>
      <c r="E8109" s="6">
        <v>17</v>
      </c>
      <c r="G8109" s="6">
        <v>6.4562999999999997</v>
      </c>
      <c r="H8109" s="6">
        <v>24.85</v>
      </c>
    </row>
    <row r="8110" spans="1:8">
      <c r="A8110" s="6">
        <v>6.4570999999999996</v>
      </c>
      <c r="B8110" s="6">
        <v>160.63</v>
      </c>
      <c r="D8110" s="6">
        <v>6.4571399999999999</v>
      </c>
      <c r="E8110" s="6">
        <v>17.010000000000002</v>
      </c>
      <c r="G8110" s="6">
        <v>6.4570999999999996</v>
      </c>
      <c r="H8110" s="6">
        <v>24.87</v>
      </c>
    </row>
    <row r="8111" spans="1:8">
      <c r="A8111" s="6">
        <v>6.4579000000000004</v>
      </c>
      <c r="B8111" s="6">
        <v>160.62</v>
      </c>
      <c r="D8111" s="6">
        <v>6.4579300000000002</v>
      </c>
      <c r="E8111" s="6">
        <v>17.010000000000002</v>
      </c>
      <c r="G8111" s="6">
        <v>6.4579000000000004</v>
      </c>
      <c r="H8111" s="6">
        <v>24.91</v>
      </c>
    </row>
    <row r="8112" spans="1:8">
      <c r="A8112" s="6">
        <v>6.4587000000000003</v>
      </c>
      <c r="B8112" s="6">
        <v>160.6</v>
      </c>
      <c r="D8112" s="6">
        <v>6.4587300000000001</v>
      </c>
      <c r="E8112" s="6">
        <v>17</v>
      </c>
      <c r="G8112" s="6">
        <v>6.4587000000000003</v>
      </c>
      <c r="H8112" s="6">
        <v>24.94</v>
      </c>
    </row>
    <row r="8113" spans="1:8">
      <c r="A8113" s="6">
        <v>6.4595000000000002</v>
      </c>
      <c r="B8113" s="6">
        <v>160.57</v>
      </c>
      <c r="D8113" s="6">
        <v>6.45953</v>
      </c>
      <c r="E8113" s="6">
        <v>16.989999999999998</v>
      </c>
      <c r="G8113" s="6">
        <v>6.4595000000000002</v>
      </c>
      <c r="H8113" s="6">
        <v>24.97</v>
      </c>
    </row>
    <row r="8114" spans="1:8">
      <c r="A8114" s="6">
        <v>6.4603000000000002</v>
      </c>
      <c r="B8114" s="6">
        <v>160.54</v>
      </c>
      <c r="D8114" s="6">
        <v>6.4603299999999999</v>
      </c>
      <c r="E8114" s="6">
        <v>16.97</v>
      </c>
      <c r="G8114" s="6">
        <v>6.4603000000000002</v>
      </c>
      <c r="H8114" s="6">
        <v>24.98</v>
      </c>
    </row>
    <row r="8115" spans="1:8">
      <c r="A8115" s="6">
        <v>6.4611000000000001</v>
      </c>
      <c r="B8115" s="6">
        <v>160.53</v>
      </c>
      <c r="D8115" s="6">
        <v>6.4611200000000002</v>
      </c>
      <c r="E8115" s="6">
        <v>16.940000000000001</v>
      </c>
      <c r="G8115" s="6">
        <v>6.4611000000000001</v>
      </c>
      <c r="H8115" s="6">
        <v>24.99</v>
      </c>
    </row>
    <row r="8116" spans="1:8">
      <c r="A8116" s="6">
        <v>6.4619</v>
      </c>
      <c r="B8116" s="6">
        <v>160.55000000000001</v>
      </c>
      <c r="D8116" s="6">
        <v>6.4619200000000001</v>
      </c>
      <c r="E8116" s="6">
        <v>16.91</v>
      </c>
      <c r="G8116" s="6">
        <v>6.4619</v>
      </c>
      <c r="H8116" s="6">
        <v>25.01</v>
      </c>
    </row>
    <row r="8117" spans="1:8">
      <c r="A8117" s="6">
        <v>6.4626999999999999</v>
      </c>
      <c r="B8117" s="6">
        <v>160.58000000000001</v>
      </c>
      <c r="D8117" s="6">
        <v>6.46272</v>
      </c>
      <c r="E8117" s="6">
        <v>16.88</v>
      </c>
      <c r="G8117" s="6">
        <v>6.4626999999999999</v>
      </c>
      <c r="H8117" s="6">
        <v>25.04</v>
      </c>
    </row>
    <row r="8118" spans="1:8">
      <c r="A8118" s="6">
        <v>6.4634999999999998</v>
      </c>
      <c r="B8118" s="6">
        <v>160.6</v>
      </c>
      <c r="D8118" s="6">
        <v>6.4635100000000003</v>
      </c>
      <c r="E8118" s="6">
        <v>16.850000000000001</v>
      </c>
      <c r="G8118" s="6">
        <v>6.4634999999999998</v>
      </c>
      <c r="H8118" s="6">
        <v>25.07</v>
      </c>
    </row>
    <row r="8119" spans="1:8">
      <c r="A8119" s="6">
        <v>6.4642999999999997</v>
      </c>
      <c r="B8119" s="6">
        <v>160.62</v>
      </c>
      <c r="D8119" s="6">
        <v>6.4643100000000002</v>
      </c>
      <c r="E8119" s="6">
        <v>16.829999999999998</v>
      </c>
      <c r="G8119" s="6">
        <v>6.4642999999999997</v>
      </c>
      <c r="H8119" s="6">
        <v>25.13</v>
      </c>
    </row>
    <row r="8120" spans="1:8">
      <c r="A8120" s="6">
        <v>6.4650999999999996</v>
      </c>
      <c r="B8120" s="6">
        <v>160.65</v>
      </c>
      <c r="D8120" s="6">
        <v>6.4651100000000001</v>
      </c>
      <c r="E8120" s="6">
        <v>16.82</v>
      </c>
      <c r="G8120" s="6">
        <v>6.4650999999999996</v>
      </c>
      <c r="H8120" s="6">
        <v>25.2</v>
      </c>
    </row>
    <row r="8121" spans="1:8">
      <c r="A8121" s="6">
        <v>6.4659000000000004</v>
      </c>
      <c r="B8121" s="6">
        <v>160.66999999999999</v>
      </c>
      <c r="D8121" s="6">
        <v>6.4659000000000004</v>
      </c>
      <c r="E8121" s="6">
        <v>16.8</v>
      </c>
      <c r="G8121" s="6">
        <v>6.4659000000000004</v>
      </c>
      <c r="H8121" s="6">
        <v>25.28</v>
      </c>
    </row>
    <row r="8122" spans="1:8">
      <c r="A8122" s="6">
        <v>6.4667000000000003</v>
      </c>
      <c r="B8122" s="6">
        <v>160.69</v>
      </c>
      <c r="D8122" s="6">
        <v>6.4667000000000003</v>
      </c>
      <c r="E8122" s="6">
        <v>16.79</v>
      </c>
      <c r="G8122" s="6">
        <v>6.4667000000000003</v>
      </c>
      <c r="H8122" s="6">
        <v>25.37</v>
      </c>
    </row>
    <row r="8123" spans="1:8">
      <c r="A8123" s="6">
        <v>6.4675000000000002</v>
      </c>
      <c r="B8123" s="6">
        <v>160.69999999999999</v>
      </c>
      <c r="D8123" s="6">
        <v>6.4675000000000002</v>
      </c>
      <c r="E8123" s="6">
        <v>16.78</v>
      </c>
      <c r="G8123" s="6">
        <v>6.4675000000000002</v>
      </c>
      <c r="H8123" s="6">
        <v>25.46</v>
      </c>
    </row>
    <row r="8124" spans="1:8">
      <c r="A8124" s="6">
        <v>6.4683000000000002</v>
      </c>
      <c r="B8124" s="6">
        <v>160.71</v>
      </c>
      <c r="D8124" s="6">
        <v>6.4682899999999997</v>
      </c>
      <c r="E8124" s="6">
        <v>16.77</v>
      </c>
      <c r="G8124" s="6">
        <v>6.4683000000000002</v>
      </c>
      <c r="H8124" s="6">
        <v>25.56</v>
      </c>
    </row>
    <row r="8125" spans="1:8">
      <c r="A8125" s="6">
        <v>6.4691000000000001</v>
      </c>
      <c r="B8125" s="6">
        <v>160.69999999999999</v>
      </c>
      <c r="D8125" s="6">
        <v>6.4690899999999996</v>
      </c>
      <c r="E8125" s="6">
        <v>16.75</v>
      </c>
      <c r="G8125" s="6">
        <v>6.4691000000000001</v>
      </c>
      <c r="H8125" s="6">
        <v>25.66</v>
      </c>
    </row>
    <row r="8126" spans="1:8">
      <c r="A8126" s="6">
        <v>6.4699</v>
      </c>
      <c r="B8126" s="6">
        <v>160.66999999999999</v>
      </c>
      <c r="D8126" s="6">
        <v>6.4698900000000004</v>
      </c>
      <c r="E8126" s="6">
        <v>16.739999999999998</v>
      </c>
      <c r="G8126" s="6">
        <v>6.4699</v>
      </c>
      <c r="H8126" s="6">
        <v>25.77</v>
      </c>
    </row>
    <row r="8127" spans="1:8">
      <c r="A8127" s="6">
        <v>6.4706999999999999</v>
      </c>
      <c r="B8127" s="6">
        <v>160.61000000000001</v>
      </c>
      <c r="D8127" s="6">
        <v>6.4706799999999998</v>
      </c>
      <c r="E8127" s="6">
        <v>16.73</v>
      </c>
      <c r="G8127" s="6">
        <v>6.4706999999999999</v>
      </c>
      <c r="H8127" s="6">
        <v>25.9</v>
      </c>
    </row>
    <row r="8128" spans="1:8">
      <c r="A8128" s="6">
        <v>6.4714999999999998</v>
      </c>
      <c r="B8128" s="6">
        <v>160.55000000000001</v>
      </c>
      <c r="D8128" s="6">
        <v>6.4714799999999997</v>
      </c>
      <c r="E8128" s="6">
        <v>16.72</v>
      </c>
      <c r="G8128" s="6">
        <v>6.4714999999999998</v>
      </c>
      <c r="H8128" s="6">
        <v>26.04</v>
      </c>
    </row>
    <row r="8129" spans="1:8">
      <c r="A8129" s="6">
        <v>6.4722999999999997</v>
      </c>
      <c r="B8129" s="6">
        <v>160.47</v>
      </c>
      <c r="D8129" s="6">
        <v>6.4722799999999996</v>
      </c>
      <c r="E8129" s="6">
        <v>16.71</v>
      </c>
      <c r="G8129" s="6">
        <v>6.4722999999999997</v>
      </c>
      <c r="H8129" s="6">
        <v>26.19</v>
      </c>
    </row>
    <row r="8130" spans="1:8">
      <c r="A8130" s="6">
        <v>6.4730999999999996</v>
      </c>
      <c r="B8130" s="6">
        <v>160.41</v>
      </c>
      <c r="D8130" s="6">
        <v>6.4730699999999999</v>
      </c>
      <c r="E8130" s="6">
        <v>16.7</v>
      </c>
      <c r="G8130" s="6">
        <v>6.4730999999999996</v>
      </c>
      <c r="H8130" s="6">
        <v>26.33</v>
      </c>
    </row>
    <row r="8131" spans="1:8">
      <c r="A8131" s="6">
        <v>6.4739000000000004</v>
      </c>
      <c r="B8131" s="6">
        <v>160.36000000000001</v>
      </c>
      <c r="D8131" s="6">
        <v>6.4738699999999998</v>
      </c>
      <c r="E8131" s="6">
        <v>16.690000000000001</v>
      </c>
      <c r="G8131" s="6">
        <v>6.4739000000000004</v>
      </c>
      <c r="H8131" s="6">
        <v>26.45</v>
      </c>
    </row>
    <row r="8132" spans="1:8">
      <c r="A8132" s="6">
        <v>6.4747000000000003</v>
      </c>
      <c r="B8132" s="6">
        <v>160.31</v>
      </c>
      <c r="D8132" s="6">
        <v>6.4746699999999997</v>
      </c>
      <c r="E8132" s="6">
        <v>16.68</v>
      </c>
      <c r="G8132" s="6">
        <v>6.4747000000000003</v>
      </c>
      <c r="H8132" s="6">
        <v>26.54</v>
      </c>
    </row>
    <row r="8133" spans="1:8">
      <c r="A8133" s="6">
        <v>6.4755000000000003</v>
      </c>
      <c r="B8133" s="6">
        <v>160.26</v>
      </c>
      <c r="D8133" s="6">
        <v>6.47546</v>
      </c>
      <c r="E8133" s="6">
        <v>16.690000000000001</v>
      </c>
      <c r="G8133" s="6">
        <v>6.4755000000000003</v>
      </c>
      <c r="H8133" s="6">
        <v>26.61</v>
      </c>
    </row>
    <row r="8134" spans="1:8">
      <c r="A8134" s="6">
        <v>6.4763000000000002</v>
      </c>
      <c r="B8134" s="6">
        <v>160.22999999999999</v>
      </c>
      <c r="D8134" s="6">
        <v>6.4762599999999999</v>
      </c>
      <c r="E8134" s="6">
        <v>16.71</v>
      </c>
      <c r="G8134" s="6">
        <v>6.4763000000000002</v>
      </c>
      <c r="H8134" s="6">
        <v>26.67</v>
      </c>
    </row>
    <row r="8135" spans="1:8">
      <c r="A8135" s="6">
        <v>6.4771000000000001</v>
      </c>
      <c r="B8135" s="6">
        <v>160.21</v>
      </c>
      <c r="D8135" s="6">
        <v>6.4770599999999998</v>
      </c>
      <c r="E8135" s="6">
        <v>16.739999999999998</v>
      </c>
      <c r="G8135" s="6">
        <v>6.4771000000000001</v>
      </c>
      <c r="H8135" s="6">
        <v>26.74</v>
      </c>
    </row>
    <row r="8136" spans="1:8">
      <c r="A8136" s="6">
        <v>6.4779</v>
      </c>
      <c r="B8136" s="6">
        <v>160.19</v>
      </c>
      <c r="D8136" s="6">
        <v>6.4778500000000001</v>
      </c>
      <c r="E8136" s="6">
        <v>16.78</v>
      </c>
      <c r="G8136" s="6">
        <v>6.4779</v>
      </c>
      <c r="H8136" s="6">
        <v>26.81</v>
      </c>
    </row>
    <row r="8137" spans="1:8">
      <c r="A8137" s="6">
        <v>6.4786000000000001</v>
      </c>
      <c r="B8137" s="6">
        <v>160.16999999999999</v>
      </c>
      <c r="D8137" s="6">
        <v>6.47865</v>
      </c>
      <c r="E8137" s="6">
        <v>16.829999999999998</v>
      </c>
      <c r="G8137" s="6">
        <v>6.4786000000000001</v>
      </c>
      <c r="H8137" s="6">
        <v>26.88</v>
      </c>
    </row>
    <row r="8138" spans="1:8">
      <c r="A8138" s="6">
        <v>6.4794</v>
      </c>
      <c r="B8138" s="6">
        <v>160.16999999999999</v>
      </c>
      <c r="D8138" s="6">
        <v>6.4794499999999999</v>
      </c>
      <c r="E8138" s="6">
        <v>16.88</v>
      </c>
      <c r="G8138" s="6">
        <v>6.4794</v>
      </c>
      <c r="H8138" s="6">
        <v>26.94</v>
      </c>
    </row>
    <row r="8139" spans="1:8">
      <c r="A8139" s="6">
        <v>6.4802</v>
      </c>
      <c r="B8139" s="6">
        <v>160.18</v>
      </c>
      <c r="D8139" s="6">
        <v>6.4802400000000002</v>
      </c>
      <c r="E8139" s="6">
        <v>16.93</v>
      </c>
      <c r="G8139" s="6">
        <v>6.4802</v>
      </c>
      <c r="H8139" s="6">
        <v>26.98</v>
      </c>
    </row>
    <row r="8140" spans="1:8">
      <c r="A8140" s="6">
        <v>6.4809999999999999</v>
      </c>
      <c r="B8140" s="6">
        <v>160.19</v>
      </c>
      <c r="D8140" s="6">
        <v>6.4810400000000001</v>
      </c>
      <c r="E8140" s="6">
        <v>16.97</v>
      </c>
      <c r="G8140" s="6">
        <v>6.4809999999999999</v>
      </c>
      <c r="H8140" s="6">
        <v>27.03</v>
      </c>
    </row>
    <row r="8141" spans="1:8">
      <c r="A8141" s="6">
        <v>6.4817999999999998</v>
      </c>
      <c r="B8141" s="6">
        <v>160.21</v>
      </c>
      <c r="D8141" s="6">
        <v>6.48184</v>
      </c>
      <c r="E8141" s="6">
        <v>17</v>
      </c>
      <c r="G8141" s="6">
        <v>6.4817999999999998</v>
      </c>
      <c r="H8141" s="6">
        <v>27.08</v>
      </c>
    </row>
    <row r="8142" spans="1:8">
      <c r="A8142" s="6">
        <v>6.4825999999999997</v>
      </c>
      <c r="B8142" s="6">
        <v>160.25</v>
      </c>
      <c r="D8142" s="6">
        <v>6.4826300000000003</v>
      </c>
      <c r="E8142" s="6">
        <v>17.03</v>
      </c>
      <c r="G8142" s="6">
        <v>6.4825999999999997</v>
      </c>
      <c r="H8142" s="6">
        <v>27.11</v>
      </c>
    </row>
    <row r="8143" spans="1:8">
      <c r="A8143" s="6">
        <v>6.4833999999999996</v>
      </c>
      <c r="B8143" s="6">
        <v>160.29</v>
      </c>
      <c r="D8143" s="6">
        <v>6.4834300000000002</v>
      </c>
      <c r="E8143" s="6">
        <v>17.05</v>
      </c>
      <c r="G8143" s="6">
        <v>6.4833999999999996</v>
      </c>
      <c r="H8143" s="6">
        <v>27.13</v>
      </c>
    </row>
    <row r="8144" spans="1:8">
      <c r="A8144" s="6">
        <v>6.4842000000000004</v>
      </c>
      <c r="B8144" s="6">
        <v>160.31</v>
      </c>
      <c r="D8144" s="6">
        <v>6.4842300000000002</v>
      </c>
      <c r="E8144" s="6">
        <v>17.07</v>
      </c>
      <c r="G8144" s="6">
        <v>6.4842000000000004</v>
      </c>
      <c r="H8144" s="6">
        <v>27.15</v>
      </c>
    </row>
    <row r="8145" spans="1:8">
      <c r="A8145" s="6">
        <v>6.4850000000000003</v>
      </c>
      <c r="B8145" s="6">
        <v>160.30000000000001</v>
      </c>
      <c r="D8145" s="6">
        <v>6.4850199999999996</v>
      </c>
      <c r="E8145" s="6">
        <v>17.100000000000001</v>
      </c>
      <c r="G8145" s="6">
        <v>6.4850000000000003</v>
      </c>
      <c r="H8145" s="6">
        <v>27.15</v>
      </c>
    </row>
    <row r="8146" spans="1:8">
      <c r="A8146" s="6">
        <v>6.4858000000000002</v>
      </c>
      <c r="B8146" s="6">
        <v>160.26</v>
      </c>
      <c r="D8146" s="6">
        <v>6.4858200000000004</v>
      </c>
      <c r="E8146" s="6">
        <v>17.13</v>
      </c>
      <c r="G8146" s="6">
        <v>6.4858000000000002</v>
      </c>
      <c r="H8146" s="6">
        <v>27.13</v>
      </c>
    </row>
    <row r="8147" spans="1:8">
      <c r="A8147" s="6">
        <v>6.4866000000000001</v>
      </c>
      <c r="B8147" s="6">
        <v>160.21</v>
      </c>
      <c r="D8147" s="6">
        <v>6.4866200000000003</v>
      </c>
      <c r="E8147" s="6">
        <v>17.16</v>
      </c>
      <c r="G8147" s="6">
        <v>6.4866000000000001</v>
      </c>
      <c r="H8147" s="6">
        <v>27.09</v>
      </c>
    </row>
    <row r="8148" spans="1:8">
      <c r="A8148" s="6">
        <v>6.4874000000000001</v>
      </c>
      <c r="B8148" s="6">
        <v>160.16</v>
      </c>
      <c r="D8148" s="6">
        <v>6.4874099999999997</v>
      </c>
      <c r="E8148" s="6">
        <v>17.2</v>
      </c>
      <c r="G8148" s="6">
        <v>6.4874000000000001</v>
      </c>
      <c r="H8148" s="6">
        <v>27.05</v>
      </c>
    </row>
    <row r="8149" spans="1:8">
      <c r="A8149" s="6">
        <v>6.4882</v>
      </c>
      <c r="B8149" s="6">
        <v>160.11000000000001</v>
      </c>
      <c r="D8149" s="6">
        <v>6.4882099999999996</v>
      </c>
      <c r="E8149" s="6">
        <v>17.23</v>
      </c>
      <c r="G8149" s="6">
        <v>6.4882</v>
      </c>
      <c r="H8149" s="6">
        <v>26.98</v>
      </c>
    </row>
    <row r="8150" spans="1:8">
      <c r="A8150" s="6">
        <v>6.4889999999999999</v>
      </c>
      <c r="B8150" s="6">
        <v>160.09</v>
      </c>
      <c r="D8150" s="6">
        <v>6.4890100000000004</v>
      </c>
      <c r="E8150" s="6">
        <v>17.260000000000002</v>
      </c>
      <c r="G8150" s="6">
        <v>6.4889999999999999</v>
      </c>
      <c r="H8150" s="6">
        <v>26.91</v>
      </c>
    </row>
    <row r="8151" spans="1:8">
      <c r="A8151" s="6">
        <v>6.4897999999999998</v>
      </c>
      <c r="B8151" s="6">
        <v>160.1</v>
      </c>
      <c r="D8151" s="6">
        <v>6.4897999999999998</v>
      </c>
      <c r="E8151" s="6">
        <v>17.28</v>
      </c>
      <c r="G8151" s="6">
        <v>6.4897999999999998</v>
      </c>
      <c r="H8151" s="6">
        <v>26.85</v>
      </c>
    </row>
    <row r="8152" spans="1:8">
      <c r="A8152" s="6">
        <v>6.4905999999999997</v>
      </c>
      <c r="B8152" s="6">
        <v>160.15</v>
      </c>
      <c r="D8152" s="6">
        <v>6.4905999999999997</v>
      </c>
      <c r="E8152" s="6">
        <v>17.3</v>
      </c>
      <c r="G8152" s="6">
        <v>6.4905999999999997</v>
      </c>
      <c r="H8152" s="6">
        <v>26.79</v>
      </c>
    </row>
    <row r="8153" spans="1:8">
      <c r="A8153" s="6">
        <v>6.4913999999999996</v>
      </c>
      <c r="B8153" s="6">
        <v>160.21</v>
      </c>
      <c r="D8153" s="6">
        <v>6.4913999999999996</v>
      </c>
      <c r="E8153" s="6">
        <v>17.32</v>
      </c>
      <c r="G8153" s="6">
        <v>6.4913999999999996</v>
      </c>
      <c r="H8153" s="6">
        <v>26.76</v>
      </c>
    </row>
    <row r="8154" spans="1:8">
      <c r="A8154" s="6">
        <v>6.4922000000000004</v>
      </c>
      <c r="B8154" s="6">
        <v>160.28</v>
      </c>
      <c r="D8154" s="6">
        <v>6.4921899999999999</v>
      </c>
      <c r="E8154" s="6">
        <v>17.350000000000001</v>
      </c>
      <c r="G8154" s="6">
        <v>6.4922000000000004</v>
      </c>
      <c r="H8154" s="6">
        <v>26.73</v>
      </c>
    </row>
    <row r="8155" spans="1:8">
      <c r="A8155" s="6">
        <v>6.4930000000000003</v>
      </c>
      <c r="B8155" s="6">
        <v>160.34</v>
      </c>
      <c r="D8155" s="6">
        <v>6.4929899999999998</v>
      </c>
      <c r="E8155" s="6">
        <v>17.38</v>
      </c>
      <c r="G8155" s="6">
        <v>6.4930000000000003</v>
      </c>
      <c r="H8155" s="6">
        <v>26.7</v>
      </c>
    </row>
    <row r="8156" spans="1:8">
      <c r="A8156" s="6">
        <v>6.4938000000000002</v>
      </c>
      <c r="B8156" s="6">
        <v>160.37</v>
      </c>
      <c r="D8156" s="6">
        <v>6.4937899999999997</v>
      </c>
      <c r="E8156" s="6">
        <v>17.41</v>
      </c>
      <c r="G8156" s="6">
        <v>6.4938000000000002</v>
      </c>
      <c r="H8156" s="6">
        <v>26.66</v>
      </c>
    </row>
    <row r="8157" spans="1:8">
      <c r="A8157" s="6">
        <v>6.4946000000000002</v>
      </c>
      <c r="B8157" s="6">
        <v>160.36000000000001</v>
      </c>
      <c r="D8157" s="6">
        <v>6.49458</v>
      </c>
      <c r="E8157" s="6">
        <v>17.440000000000001</v>
      </c>
      <c r="G8157" s="6">
        <v>6.4946000000000002</v>
      </c>
      <c r="H8157" s="6">
        <v>26.61</v>
      </c>
    </row>
    <row r="8158" spans="1:8">
      <c r="A8158" s="6">
        <v>6.4954000000000001</v>
      </c>
      <c r="B8158" s="6">
        <v>160.33000000000001</v>
      </c>
      <c r="D8158" s="6">
        <v>6.4953799999999999</v>
      </c>
      <c r="E8158" s="6">
        <v>17.47</v>
      </c>
      <c r="G8158" s="6">
        <v>6.4954000000000001</v>
      </c>
      <c r="H8158" s="6">
        <v>26.57</v>
      </c>
    </row>
    <row r="8159" spans="1:8">
      <c r="A8159" s="6">
        <v>6.4962</v>
      </c>
      <c r="B8159" s="6">
        <v>160.29</v>
      </c>
      <c r="D8159" s="6">
        <v>6.4961799999999998</v>
      </c>
      <c r="E8159" s="6">
        <v>17.52</v>
      </c>
      <c r="G8159" s="6">
        <v>6.4962</v>
      </c>
      <c r="H8159" s="6">
        <v>26.55</v>
      </c>
    </row>
    <row r="8160" spans="1:8">
      <c r="A8160" s="6">
        <v>6.4969999999999999</v>
      </c>
      <c r="B8160" s="6">
        <v>160.27000000000001</v>
      </c>
      <c r="D8160" s="6">
        <v>6.4969700000000001</v>
      </c>
      <c r="E8160" s="6">
        <v>17.57</v>
      </c>
      <c r="G8160" s="6">
        <v>6.4969999999999999</v>
      </c>
      <c r="H8160" s="6">
        <v>26.54</v>
      </c>
    </row>
    <row r="8161" spans="1:8">
      <c r="A8161" s="6">
        <v>6.4977999999999998</v>
      </c>
      <c r="B8161" s="6">
        <v>160.27000000000001</v>
      </c>
      <c r="D8161" s="6">
        <v>6.49777</v>
      </c>
      <c r="E8161" s="6">
        <v>17.62</v>
      </c>
      <c r="G8161" s="6">
        <v>6.4977999999999998</v>
      </c>
      <c r="H8161" s="6">
        <v>26.5</v>
      </c>
    </row>
    <row r="8162" spans="1:8">
      <c r="A8162" s="6">
        <v>6.4985999999999997</v>
      </c>
      <c r="B8162" s="6">
        <v>160.27000000000001</v>
      </c>
      <c r="D8162" s="6">
        <v>6.49857</v>
      </c>
      <c r="E8162" s="6">
        <v>17.66</v>
      </c>
      <c r="G8162" s="6">
        <v>6.4985999999999997</v>
      </c>
      <c r="H8162" s="6">
        <v>26.45</v>
      </c>
    </row>
    <row r="8163" spans="1:8">
      <c r="A8163" s="6">
        <v>6.4993999999999996</v>
      </c>
      <c r="B8163" s="6">
        <v>160.26</v>
      </c>
      <c r="D8163" s="6">
        <v>6.4993600000000002</v>
      </c>
      <c r="E8163" s="6">
        <v>17.7</v>
      </c>
      <c r="G8163" s="6">
        <v>6.4993999999999996</v>
      </c>
      <c r="H8163" s="6">
        <v>26.37</v>
      </c>
    </row>
    <row r="8164" spans="1:8">
      <c r="A8164" s="6">
        <v>6.5002000000000004</v>
      </c>
      <c r="B8164" s="6">
        <v>160.22</v>
      </c>
      <c r="D8164" s="6">
        <v>6.5001600000000002</v>
      </c>
      <c r="E8164" s="6">
        <v>17.75</v>
      </c>
      <c r="G8164" s="6">
        <v>6.5002000000000004</v>
      </c>
      <c r="H8164" s="6">
        <v>26.3</v>
      </c>
    </row>
    <row r="8165" spans="1:8">
      <c r="A8165" s="6">
        <v>6.5010000000000003</v>
      </c>
      <c r="B8165" s="6">
        <v>160.19</v>
      </c>
      <c r="D8165" s="6">
        <v>6.5009600000000001</v>
      </c>
      <c r="E8165" s="6">
        <v>17.8</v>
      </c>
      <c r="G8165" s="6">
        <v>6.5010000000000003</v>
      </c>
      <c r="H8165" s="6">
        <v>26.25</v>
      </c>
    </row>
    <row r="8166" spans="1:8">
      <c r="A8166" s="6">
        <v>6.5018000000000002</v>
      </c>
      <c r="B8166" s="6">
        <v>160.15</v>
      </c>
      <c r="D8166" s="6">
        <v>6.5017500000000004</v>
      </c>
      <c r="E8166" s="6">
        <v>17.850000000000001</v>
      </c>
      <c r="G8166" s="6">
        <v>6.5018000000000002</v>
      </c>
      <c r="H8166" s="6">
        <v>26.23</v>
      </c>
    </row>
    <row r="8167" spans="1:8">
      <c r="A8167" s="6">
        <v>6.5025000000000004</v>
      </c>
      <c r="B8167" s="6">
        <v>160.1</v>
      </c>
      <c r="D8167" s="6">
        <v>6.5025500000000003</v>
      </c>
      <c r="E8167" s="6">
        <v>17.89</v>
      </c>
      <c r="G8167" s="6">
        <v>6.5025000000000004</v>
      </c>
      <c r="H8167" s="6">
        <v>26.26</v>
      </c>
    </row>
    <row r="8168" spans="1:8">
      <c r="A8168" s="6">
        <v>6.5033000000000003</v>
      </c>
      <c r="B8168" s="6">
        <v>160.06</v>
      </c>
      <c r="D8168" s="6">
        <v>6.5033500000000002</v>
      </c>
      <c r="E8168" s="6">
        <v>17.940000000000001</v>
      </c>
      <c r="G8168" s="6">
        <v>6.5033000000000003</v>
      </c>
      <c r="H8168" s="6">
        <v>26.32</v>
      </c>
    </row>
    <row r="8169" spans="1:8">
      <c r="A8169" s="6">
        <v>6.5041000000000002</v>
      </c>
      <c r="B8169" s="6">
        <v>160</v>
      </c>
      <c r="D8169" s="6">
        <v>6.5041399999999996</v>
      </c>
      <c r="E8169" s="6">
        <v>17.989999999999998</v>
      </c>
      <c r="G8169" s="6">
        <v>6.5041000000000002</v>
      </c>
      <c r="H8169" s="6">
        <v>26.38</v>
      </c>
    </row>
    <row r="8170" spans="1:8">
      <c r="A8170" s="6">
        <v>6.5049000000000001</v>
      </c>
      <c r="B8170" s="6">
        <v>159.91</v>
      </c>
      <c r="D8170" s="6">
        <v>6.5049400000000004</v>
      </c>
      <c r="E8170" s="6">
        <v>18.03</v>
      </c>
      <c r="G8170" s="6">
        <v>6.5049000000000001</v>
      </c>
      <c r="H8170" s="6">
        <v>26.42</v>
      </c>
    </row>
    <row r="8171" spans="1:8">
      <c r="A8171" s="6">
        <v>6.5057</v>
      </c>
      <c r="B8171" s="6">
        <v>159.82</v>
      </c>
      <c r="D8171" s="6">
        <v>6.5057400000000003</v>
      </c>
      <c r="E8171" s="6">
        <v>18.07</v>
      </c>
      <c r="G8171" s="6">
        <v>6.5057</v>
      </c>
      <c r="H8171" s="6">
        <v>26.44</v>
      </c>
    </row>
    <row r="8172" spans="1:8">
      <c r="A8172" s="6">
        <v>6.5065</v>
      </c>
      <c r="B8172" s="6">
        <v>159.74</v>
      </c>
      <c r="D8172" s="6">
        <v>6.5065299999999997</v>
      </c>
      <c r="E8172" s="6">
        <v>18.11</v>
      </c>
      <c r="G8172" s="6">
        <v>6.5065</v>
      </c>
      <c r="H8172" s="6">
        <v>26.42</v>
      </c>
    </row>
    <row r="8173" spans="1:8">
      <c r="A8173" s="6">
        <v>6.5072999999999999</v>
      </c>
      <c r="B8173" s="6">
        <v>159.68</v>
      </c>
      <c r="D8173" s="6">
        <v>6.5073299999999996</v>
      </c>
      <c r="E8173" s="6">
        <v>18.14</v>
      </c>
      <c r="G8173" s="6">
        <v>6.5072999999999999</v>
      </c>
      <c r="H8173" s="6">
        <v>26.38</v>
      </c>
    </row>
    <row r="8174" spans="1:8">
      <c r="A8174" s="6">
        <v>6.5080999999999998</v>
      </c>
      <c r="B8174" s="6">
        <v>159.66</v>
      </c>
      <c r="D8174" s="6">
        <v>6.5081300000000004</v>
      </c>
      <c r="E8174" s="6">
        <v>18.18</v>
      </c>
      <c r="G8174" s="6">
        <v>6.5080999999999998</v>
      </c>
      <c r="H8174" s="6">
        <v>26.34</v>
      </c>
    </row>
    <row r="8175" spans="1:8">
      <c r="A8175" s="6">
        <v>6.5088999999999997</v>
      </c>
      <c r="B8175" s="6">
        <v>159.66999999999999</v>
      </c>
      <c r="D8175" s="6">
        <v>6.5089199999999998</v>
      </c>
      <c r="E8175" s="6">
        <v>18.22</v>
      </c>
      <c r="G8175" s="6">
        <v>6.5088999999999997</v>
      </c>
      <c r="H8175" s="6">
        <v>26.32</v>
      </c>
    </row>
    <row r="8176" spans="1:8">
      <c r="A8176" s="6">
        <v>6.5096999999999996</v>
      </c>
      <c r="B8176" s="6">
        <v>159.68</v>
      </c>
      <c r="D8176" s="6">
        <v>6.5097199999999997</v>
      </c>
      <c r="E8176" s="6">
        <v>18.260000000000002</v>
      </c>
      <c r="G8176" s="6">
        <v>6.5096999999999996</v>
      </c>
      <c r="H8176" s="6">
        <v>26.31</v>
      </c>
    </row>
    <row r="8177" spans="1:8">
      <c r="A8177" s="6">
        <v>6.5105000000000004</v>
      </c>
      <c r="B8177" s="6">
        <v>159.68</v>
      </c>
      <c r="D8177" s="6">
        <v>6.5105199999999996</v>
      </c>
      <c r="E8177" s="6">
        <v>18.3</v>
      </c>
      <c r="G8177" s="6">
        <v>6.5105000000000004</v>
      </c>
      <c r="H8177" s="6">
        <v>26.31</v>
      </c>
    </row>
    <row r="8178" spans="1:8">
      <c r="A8178" s="6">
        <v>6.5113000000000003</v>
      </c>
      <c r="B8178" s="6">
        <v>159.69</v>
      </c>
      <c r="D8178" s="6">
        <v>6.5113099999999999</v>
      </c>
      <c r="E8178" s="6">
        <v>18.329999999999998</v>
      </c>
      <c r="G8178" s="6">
        <v>6.5113000000000003</v>
      </c>
      <c r="H8178" s="6">
        <v>26.32</v>
      </c>
    </row>
    <row r="8179" spans="1:8">
      <c r="A8179" s="6">
        <v>6.5121000000000002</v>
      </c>
      <c r="B8179" s="6">
        <v>159.69</v>
      </c>
      <c r="D8179" s="6">
        <v>6.5121099999999998</v>
      </c>
      <c r="E8179" s="6">
        <v>18.37</v>
      </c>
      <c r="G8179" s="6">
        <v>6.5121000000000002</v>
      </c>
      <c r="H8179" s="6">
        <v>26.31</v>
      </c>
    </row>
    <row r="8180" spans="1:8">
      <c r="A8180" s="6">
        <v>6.5129000000000001</v>
      </c>
      <c r="B8180" s="6">
        <v>159.69999999999999</v>
      </c>
      <c r="D8180" s="6">
        <v>6.5129099999999998</v>
      </c>
      <c r="E8180" s="6">
        <v>18.41</v>
      </c>
      <c r="G8180" s="6">
        <v>6.5129000000000001</v>
      </c>
      <c r="H8180" s="6">
        <v>26.28</v>
      </c>
    </row>
    <row r="8181" spans="1:8">
      <c r="A8181" s="6">
        <v>6.5137</v>
      </c>
      <c r="B8181" s="6">
        <v>159.71</v>
      </c>
      <c r="D8181" s="6">
        <v>6.5137</v>
      </c>
      <c r="E8181" s="6">
        <v>18.440000000000001</v>
      </c>
      <c r="G8181" s="6">
        <v>6.5137</v>
      </c>
      <c r="H8181" s="6">
        <v>26.21</v>
      </c>
    </row>
    <row r="8182" spans="1:8">
      <c r="A8182" s="6">
        <v>6.5145</v>
      </c>
      <c r="B8182" s="6">
        <v>159.72</v>
      </c>
      <c r="D8182" s="6">
        <v>6.5145</v>
      </c>
      <c r="E8182" s="6">
        <v>18.47</v>
      </c>
      <c r="G8182" s="6">
        <v>6.5145</v>
      </c>
      <c r="H8182" s="6">
        <v>26.09</v>
      </c>
    </row>
    <row r="8183" spans="1:8">
      <c r="A8183" s="6">
        <v>6.5152999999999999</v>
      </c>
      <c r="B8183" s="6">
        <v>159.74</v>
      </c>
      <c r="D8183" s="6">
        <v>6.5152999999999999</v>
      </c>
      <c r="E8183" s="6">
        <v>18.5</v>
      </c>
      <c r="G8183" s="6">
        <v>6.5152999999999999</v>
      </c>
      <c r="H8183" s="6">
        <v>25.93</v>
      </c>
    </row>
    <row r="8184" spans="1:8">
      <c r="A8184" s="6">
        <v>6.5160999999999998</v>
      </c>
      <c r="B8184" s="6">
        <v>159.77000000000001</v>
      </c>
      <c r="D8184" s="6">
        <v>6.5160900000000002</v>
      </c>
      <c r="E8184" s="6">
        <v>18.52</v>
      </c>
      <c r="G8184" s="6">
        <v>6.5160999999999998</v>
      </c>
      <c r="H8184" s="6">
        <v>25.78</v>
      </c>
    </row>
    <row r="8185" spans="1:8">
      <c r="A8185" s="6">
        <v>6.5168999999999997</v>
      </c>
      <c r="B8185" s="6">
        <v>159.77000000000001</v>
      </c>
      <c r="D8185" s="6">
        <v>6.5168900000000001</v>
      </c>
      <c r="E8185" s="6">
        <v>18.55</v>
      </c>
      <c r="G8185" s="6">
        <v>6.5168999999999997</v>
      </c>
      <c r="H8185" s="6">
        <v>25.64</v>
      </c>
    </row>
    <row r="8186" spans="1:8">
      <c r="A8186" s="6">
        <v>6.5176999999999996</v>
      </c>
      <c r="B8186" s="6">
        <v>159.76</v>
      </c>
      <c r="D8186" s="6">
        <v>6.51769</v>
      </c>
      <c r="E8186" s="6">
        <v>18.579999999999998</v>
      </c>
      <c r="G8186" s="6">
        <v>6.5176999999999996</v>
      </c>
      <c r="H8186" s="6">
        <v>25.52</v>
      </c>
    </row>
    <row r="8187" spans="1:8">
      <c r="A8187" s="6">
        <v>6.5185000000000004</v>
      </c>
      <c r="B8187" s="6">
        <v>159.72999999999999</v>
      </c>
      <c r="D8187" s="6">
        <v>6.5184800000000003</v>
      </c>
      <c r="E8187" s="6">
        <v>18.62</v>
      </c>
      <c r="G8187" s="6">
        <v>6.5185000000000004</v>
      </c>
      <c r="H8187" s="6">
        <v>25.42</v>
      </c>
    </row>
    <row r="8188" spans="1:8">
      <c r="A8188" s="6">
        <v>6.5193000000000003</v>
      </c>
      <c r="B8188" s="6">
        <v>159.69999999999999</v>
      </c>
      <c r="D8188" s="6">
        <v>6.5192800000000002</v>
      </c>
      <c r="E8188" s="6">
        <v>18.66</v>
      </c>
      <c r="G8188" s="6">
        <v>6.5193000000000003</v>
      </c>
      <c r="H8188" s="6">
        <v>25.33</v>
      </c>
    </row>
    <row r="8189" spans="1:8">
      <c r="A8189" s="6">
        <v>6.5201000000000002</v>
      </c>
      <c r="B8189" s="6">
        <v>159.69</v>
      </c>
      <c r="D8189" s="6">
        <v>6.5200800000000001</v>
      </c>
      <c r="E8189" s="6">
        <v>18.690000000000001</v>
      </c>
      <c r="G8189" s="6">
        <v>6.5201000000000002</v>
      </c>
      <c r="H8189" s="6">
        <v>25.26</v>
      </c>
    </row>
    <row r="8190" spans="1:8">
      <c r="A8190" s="6">
        <v>6.5209000000000001</v>
      </c>
      <c r="B8190" s="6">
        <v>159.69</v>
      </c>
      <c r="D8190" s="6">
        <v>6.5208700000000004</v>
      </c>
      <c r="E8190" s="6">
        <v>18.72</v>
      </c>
      <c r="G8190" s="6">
        <v>6.5209000000000001</v>
      </c>
      <c r="H8190" s="6">
        <v>25.19</v>
      </c>
    </row>
    <row r="8191" spans="1:8">
      <c r="A8191" s="6">
        <v>6.5217000000000001</v>
      </c>
      <c r="B8191" s="6">
        <v>159.69999999999999</v>
      </c>
      <c r="D8191" s="6">
        <v>6.5216700000000003</v>
      </c>
      <c r="E8191" s="6">
        <v>18.75</v>
      </c>
      <c r="G8191" s="6">
        <v>6.5217000000000001</v>
      </c>
      <c r="H8191" s="6">
        <v>25.15</v>
      </c>
    </row>
    <row r="8192" spans="1:8">
      <c r="A8192" s="6">
        <v>6.5225</v>
      </c>
      <c r="B8192" s="6">
        <v>159.71</v>
      </c>
      <c r="D8192" s="6">
        <v>6.5224700000000002</v>
      </c>
      <c r="E8192" s="6">
        <v>18.78</v>
      </c>
      <c r="G8192" s="6">
        <v>6.5225</v>
      </c>
      <c r="H8192" s="6">
        <v>25.12</v>
      </c>
    </row>
    <row r="8193" spans="1:8">
      <c r="A8193" s="6">
        <v>6.5232999999999999</v>
      </c>
      <c r="B8193" s="6">
        <v>159.71</v>
      </c>
      <c r="D8193" s="6">
        <v>6.5232599999999996</v>
      </c>
      <c r="E8193" s="6">
        <v>18.809999999999999</v>
      </c>
      <c r="G8193" s="6">
        <v>6.5232999999999999</v>
      </c>
      <c r="H8193" s="6">
        <v>25.11</v>
      </c>
    </row>
    <row r="8194" spans="1:8">
      <c r="A8194" s="6">
        <v>6.5240999999999998</v>
      </c>
      <c r="B8194" s="6">
        <v>159.72</v>
      </c>
      <c r="D8194" s="6">
        <v>6.5240600000000004</v>
      </c>
      <c r="E8194" s="6">
        <v>18.82</v>
      </c>
      <c r="G8194" s="6">
        <v>6.5240999999999998</v>
      </c>
      <c r="H8194" s="6">
        <v>25.09</v>
      </c>
    </row>
    <row r="8195" spans="1:8">
      <c r="A8195" s="6">
        <v>6.5248999999999997</v>
      </c>
      <c r="B8195" s="6">
        <v>159.75</v>
      </c>
      <c r="D8195" s="6">
        <v>6.5248600000000003</v>
      </c>
      <c r="E8195" s="6">
        <v>18.84</v>
      </c>
      <c r="G8195" s="6">
        <v>6.5248999999999997</v>
      </c>
      <c r="H8195" s="6">
        <v>25.07</v>
      </c>
    </row>
    <row r="8196" spans="1:8">
      <c r="A8196" s="6">
        <v>6.5256999999999996</v>
      </c>
      <c r="B8196" s="6">
        <v>159.80000000000001</v>
      </c>
      <c r="D8196" s="6">
        <v>6.5256499999999997</v>
      </c>
      <c r="E8196" s="6">
        <v>18.86</v>
      </c>
      <c r="G8196" s="6">
        <v>6.5256999999999996</v>
      </c>
      <c r="H8196" s="6">
        <v>25.05</v>
      </c>
    </row>
    <row r="8197" spans="1:8">
      <c r="A8197" s="6">
        <v>6.5265000000000004</v>
      </c>
      <c r="B8197" s="6">
        <v>159.86000000000001</v>
      </c>
      <c r="D8197" s="6">
        <v>6.5264499999999996</v>
      </c>
      <c r="E8197" s="6">
        <v>18.86</v>
      </c>
      <c r="G8197" s="6">
        <v>6.5265000000000004</v>
      </c>
      <c r="H8197" s="6">
        <v>25.01</v>
      </c>
    </row>
    <row r="8198" spans="1:8">
      <c r="A8198" s="6">
        <v>6.5271999999999997</v>
      </c>
      <c r="B8198" s="6">
        <v>159.9</v>
      </c>
      <c r="D8198" s="6">
        <v>6.5272500000000004</v>
      </c>
      <c r="E8198" s="6">
        <v>18.86</v>
      </c>
      <c r="G8198" s="6">
        <v>6.5271999999999997</v>
      </c>
      <c r="H8198" s="6">
        <v>24.98</v>
      </c>
    </row>
    <row r="8199" spans="1:8">
      <c r="A8199" s="6">
        <v>6.5279999999999996</v>
      </c>
      <c r="B8199" s="6">
        <v>159.93</v>
      </c>
      <c r="D8199" s="6">
        <v>6.5280399999999998</v>
      </c>
      <c r="E8199" s="6">
        <v>18.87</v>
      </c>
      <c r="G8199" s="6">
        <v>6.5279999999999996</v>
      </c>
      <c r="H8199" s="6">
        <v>24.96</v>
      </c>
    </row>
    <row r="8200" spans="1:8">
      <c r="A8200" s="6">
        <v>6.5288000000000004</v>
      </c>
      <c r="B8200" s="6">
        <v>159.99</v>
      </c>
      <c r="D8200" s="6">
        <v>6.5288399999999998</v>
      </c>
      <c r="E8200" s="6">
        <v>18.88</v>
      </c>
      <c r="G8200" s="6">
        <v>6.5288000000000004</v>
      </c>
      <c r="H8200" s="6">
        <v>24.96</v>
      </c>
    </row>
    <row r="8201" spans="1:8">
      <c r="A8201" s="6">
        <v>6.5296000000000003</v>
      </c>
      <c r="B8201" s="6">
        <v>160.04</v>
      </c>
      <c r="D8201" s="6">
        <v>6.5296399999999997</v>
      </c>
      <c r="E8201" s="6">
        <v>18.88</v>
      </c>
      <c r="G8201" s="6">
        <v>6.5296000000000003</v>
      </c>
      <c r="H8201" s="6">
        <v>24.99</v>
      </c>
    </row>
    <row r="8202" spans="1:8">
      <c r="A8202" s="6">
        <v>6.5304000000000002</v>
      </c>
      <c r="B8202" s="6">
        <v>160.09</v>
      </c>
      <c r="D8202" s="6">
        <v>6.53043</v>
      </c>
      <c r="E8202" s="6">
        <v>18.89</v>
      </c>
      <c r="G8202" s="6">
        <v>6.5304000000000002</v>
      </c>
      <c r="H8202" s="6">
        <v>25.03</v>
      </c>
    </row>
    <row r="8203" spans="1:8">
      <c r="A8203" s="6">
        <v>6.5312000000000001</v>
      </c>
      <c r="B8203" s="6">
        <v>160.13</v>
      </c>
      <c r="D8203" s="6">
        <v>6.5312299999999999</v>
      </c>
      <c r="E8203" s="6">
        <v>18.91</v>
      </c>
      <c r="G8203" s="6">
        <v>6.5312000000000001</v>
      </c>
      <c r="H8203" s="6">
        <v>25.08</v>
      </c>
    </row>
    <row r="8204" spans="1:8">
      <c r="A8204" s="6">
        <v>6.532</v>
      </c>
      <c r="B8204" s="6">
        <v>160.13</v>
      </c>
      <c r="D8204" s="6">
        <v>6.5320299999999998</v>
      </c>
      <c r="E8204" s="6">
        <v>18.940000000000001</v>
      </c>
      <c r="G8204" s="6">
        <v>6.532</v>
      </c>
      <c r="H8204" s="6">
        <v>25.12</v>
      </c>
    </row>
    <row r="8205" spans="1:8">
      <c r="A8205" s="6">
        <v>6.5327999999999999</v>
      </c>
      <c r="B8205" s="6">
        <v>160.13</v>
      </c>
      <c r="D8205" s="6">
        <v>6.5328200000000001</v>
      </c>
      <c r="E8205" s="6">
        <v>18.97</v>
      </c>
      <c r="G8205" s="6">
        <v>6.5327999999999999</v>
      </c>
      <c r="H8205" s="6">
        <v>25.16</v>
      </c>
    </row>
    <row r="8206" spans="1:8">
      <c r="A8206" s="6">
        <v>6.5335999999999999</v>
      </c>
      <c r="B8206" s="6">
        <v>160.13</v>
      </c>
      <c r="D8206" s="6">
        <v>6.53362</v>
      </c>
      <c r="E8206" s="6">
        <v>18.989999999999998</v>
      </c>
      <c r="G8206" s="6">
        <v>6.5335999999999999</v>
      </c>
      <c r="H8206" s="6">
        <v>25.2</v>
      </c>
    </row>
    <row r="8207" spans="1:8">
      <c r="A8207" s="6">
        <v>6.5343999999999998</v>
      </c>
      <c r="B8207" s="6">
        <v>160.12</v>
      </c>
      <c r="D8207" s="6">
        <v>6.5344199999999999</v>
      </c>
      <c r="E8207" s="6">
        <v>19.010000000000002</v>
      </c>
      <c r="G8207" s="6">
        <v>6.5343999999999998</v>
      </c>
      <c r="H8207" s="6">
        <v>25.25</v>
      </c>
    </row>
    <row r="8208" spans="1:8">
      <c r="A8208" s="6">
        <v>6.5351999999999997</v>
      </c>
      <c r="B8208" s="6">
        <v>160.13</v>
      </c>
      <c r="D8208" s="6">
        <v>6.5352100000000002</v>
      </c>
      <c r="E8208" s="6">
        <v>19.03</v>
      </c>
      <c r="G8208" s="6">
        <v>6.5351999999999997</v>
      </c>
      <c r="H8208" s="6">
        <v>25.3</v>
      </c>
    </row>
    <row r="8209" spans="1:8">
      <c r="A8209" s="6">
        <v>6.5359999999999996</v>
      </c>
      <c r="B8209" s="6">
        <v>160.15</v>
      </c>
      <c r="D8209" s="6">
        <v>6.5360100000000001</v>
      </c>
      <c r="E8209" s="6">
        <v>19.04</v>
      </c>
      <c r="G8209" s="6">
        <v>6.5359999999999996</v>
      </c>
      <c r="H8209" s="6">
        <v>25.35</v>
      </c>
    </row>
    <row r="8210" spans="1:8">
      <c r="A8210" s="6">
        <v>6.5368000000000004</v>
      </c>
      <c r="B8210" s="6">
        <v>160.19</v>
      </c>
      <c r="D8210" s="6">
        <v>6.53681</v>
      </c>
      <c r="E8210" s="6">
        <v>19.05</v>
      </c>
      <c r="G8210" s="6">
        <v>6.5368000000000004</v>
      </c>
      <c r="H8210" s="6">
        <v>25.38</v>
      </c>
    </row>
    <row r="8211" spans="1:8">
      <c r="A8211" s="6">
        <v>6.5376000000000003</v>
      </c>
      <c r="B8211" s="6">
        <v>160.22999999999999</v>
      </c>
      <c r="D8211" s="6">
        <v>6.5376000000000003</v>
      </c>
      <c r="E8211" s="6">
        <v>19.07</v>
      </c>
      <c r="G8211" s="6">
        <v>6.5376000000000003</v>
      </c>
      <c r="H8211" s="6">
        <v>25.4</v>
      </c>
    </row>
    <row r="8212" spans="1:8">
      <c r="A8212" s="6">
        <v>6.5384000000000002</v>
      </c>
      <c r="B8212" s="6">
        <v>160.27000000000001</v>
      </c>
      <c r="D8212" s="6">
        <v>6.5384000000000002</v>
      </c>
      <c r="E8212" s="6">
        <v>19.09</v>
      </c>
      <c r="G8212" s="6">
        <v>6.5384000000000002</v>
      </c>
      <c r="H8212" s="6">
        <v>25.42</v>
      </c>
    </row>
    <row r="8213" spans="1:8">
      <c r="A8213" s="6">
        <v>6.5392000000000001</v>
      </c>
      <c r="B8213" s="6">
        <v>160.32</v>
      </c>
      <c r="D8213" s="6">
        <v>6.5392000000000001</v>
      </c>
      <c r="E8213" s="6">
        <v>19.11</v>
      </c>
      <c r="G8213" s="6">
        <v>6.5392000000000001</v>
      </c>
      <c r="H8213" s="6">
        <v>25.42</v>
      </c>
    </row>
    <row r="8214" spans="1:8">
      <c r="A8214" s="6">
        <v>6.54</v>
      </c>
      <c r="B8214" s="6">
        <v>160.34</v>
      </c>
      <c r="D8214" s="6">
        <v>6.5399900000000004</v>
      </c>
      <c r="E8214" s="6">
        <v>19.13</v>
      </c>
      <c r="G8214" s="6">
        <v>6.54</v>
      </c>
      <c r="H8214" s="6">
        <v>25.41</v>
      </c>
    </row>
    <row r="8215" spans="1:8">
      <c r="A8215" s="6">
        <v>6.5407999999999999</v>
      </c>
      <c r="B8215" s="6">
        <v>160.32</v>
      </c>
      <c r="D8215" s="6">
        <v>6.5407900000000003</v>
      </c>
      <c r="E8215" s="6">
        <v>19.149999999999999</v>
      </c>
      <c r="G8215" s="6">
        <v>6.5407999999999999</v>
      </c>
      <c r="H8215" s="6">
        <v>25.39</v>
      </c>
    </row>
    <row r="8216" spans="1:8">
      <c r="A8216" s="6">
        <v>6.5415999999999999</v>
      </c>
      <c r="B8216" s="6">
        <v>160.27000000000001</v>
      </c>
      <c r="D8216" s="6">
        <v>6.5415900000000002</v>
      </c>
      <c r="E8216" s="6">
        <v>19.18</v>
      </c>
      <c r="G8216" s="6">
        <v>6.5415999999999999</v>
      </c>
      <c r="H8216" s="6">
        <v>25.37</v>
      </c>
    </row>
    <row r="8217" spans="1:8">
      <c r="A8217" s="6">
        <v>6.5423999999999998</v>
      </c>
      <c r="B8217" s="6">
        <v>160.22</v>
      </c>
      <c r="D8217" s="6">
        <v>6.5423799999999996</v>
      </c>
      <c r="E8217" s="6">
        <v>19.21</v>
      </c>
      <c r="G8217" s="6">
        <v>6.5423999999999998</v>
      </c>
      <c r="H8217" s="6">
        <v>25.39</v>
      </c>
    </row>
    <row r="8218" spans="1:8">
      <c r="A8218" s="6">
        <v>6.5431999999999997</v>
      </c>
      <c r="B8218" s="6">
        <v>160.16999999999999</v>
      </c>
      <c r="D8218" s="6">
        <v>6.5431800000000004</v>
      </c>
      <c r="E8218" s="6">
        <v>19.239999999999998</v>
      </c>
      <c r="G8218" s="6">
        <v>6.5431999999999997</v>
      </c>
      <c r="H8218" s="6">
        <v>25.49</v>
      </c>
    </row>
    <row r="8219" spans="1:8">
      <c r="A8219" s="6">
        <v>6.5439999999999996</v>
      </c>
      <c r="B8219" s="6">
        <v>160.12</v>
      </c>
      <c r="D8219" s="6">
        <v>6.5439800000000004</v>
      </c>
      <c r="E8219" s="6">
        <v>19.260000000000002</v>
      </c>
      <c r="G8219" s="6">
        <v>6.5439999999999996</v>
      </c>
      <c r="H8219" s="6">
        <v>25.64</v>
      </c>
    </row>
    <row r="8220" spans="1:8">
      <c r="A8220" s="6">
        <v>6.5448000000000004</v>
      </c>
      <c r="B8220" s="6">
        <v>160.05000000000001</v>
      </c>
      <c r="D8220" s="6">
        <v>6.5447699999999998</v>
      </c>
      <c r="E8220" s="6">
        <v>19.28</v>
      </c>
      <c r="G8220" s="6">
        <v>6.5448000000000004</v>
      </c>
      <c r="H8220" s="6">
        <v>25.83</v>
      </c>
    </row>
    <row r="8221" spans="1:8">
      <c r="A8221" s="6">
        <v>6.5456000000000003</v>
      </c>
      <c r="B8221" s="6">
        <v>159.97999999999999</v>
      </c>
      <c r="D8221" s="6">
        <v>6.5455699999999997</v>
      </c>
      <c r="E8221" s="6">
        <v>19.309999999999999</v>
      </c>
      <c r="G8221" s="6">
        <v>6.5456000000000003</v>
      </c>
      <c r="H8221" s="6">
        <v>26.01</v>
      </c>
    </row>
    <row r="8222" spans="1:8">
      <c r="A8222" s="6">
        <v>6.5464000000000002</v>
      </c>
      <c r="B8222" s="6">
        <v>159.9</v>
      </c>
      <c r="D8222" s="6">
        <v>6.5463699999999996</v>
      </c>
      <c r="E8222" s="6">
        <v>19.34</v>
      </c>
      <c r="G8222" s="6">
        <v>6.5464000000000002</v>
      </c>
      <c r="H8222" s="6">
        <v>26.11</v>
      </c>
    </row>
    <row r="8223" spans="1:8">
      <c r="A8223" s="6">
        <v>6.5472000000000001</v>
      </c>
      <c r="B8223" s="6">
        <v>159.81</v>
      </c>
      <c r="D8223" s="6">
        <v>6.5471599999999999</v>
      </c>
      <c r="E8223" s="6">
        <v>19.39</v>
      </c>
      <c r="G8223" s="6">
        <v>6.5472000000000001</v>
      </c>
      <c r="H8223" s="6">
        <v>26.14</v>
      </c>
    </row>
    <row r="8224" spans="1:8">
      <c r="A8224" s="6">
        <v>6.548</v>
      </c>
      <c r="B8224" s="6">
        <v>159.71</v>
      </c>
      <c r="D8224" s="6">
        <v>6.5479599999999998</v>
      </c>
      <c r="E8224" s="6">
        <v>19.47</v>
      </c>
      <c r="G8224" s="6">
        <v>6.548</v>
      </c>
      <c r="H8224" s="6">
        <v>26.11</v>
      </c>
    </row>
    <row r="8225" spans="1:8">
      <c r="A8225" s="6">
        <v>6.5488</v>
      </c>
      <c r="B8225" s="6">
        <v>159.62</v>
      </c>
      <c r="D8225" s="6">
        <v>6.5487599999999997</v>
      </c>
      <c r="E8225" s="6">
        <v>19.57</v>
      </c>
      <c r="G8225" s="6">
        <v>6.5488</v>
      </c>
      <c r="H8225" s="6">
        <v>26.07</v>
      </c>
    </row>
    <row r="8226" spans="1:8">
      <c r="A8226" s="6">
        <v>6.5495999999999999</v>
      </c>
      <c r="B8226" s="6">
        <v>159.55000000000001</v>
      </c>
      <c r="D8226" s="6">
        <v>6.54955</v>
      </c>
      <c r="E8226" s="6">
        <v>19.649999999999999</v>
      </c>
      <c r="G8226" s="6">
        <v>6.5495999999999999</v>
      </c>
      <c r="H8226" s="6">
        <v>26.02</v>
      </c>
    </row>
    <row r="8227" spans="1:8">
      <c r="A8227" s="6">
        <v>6.5503999999999998</v>
      </c>
      <c r="B8227" s="6">
        <v>159.5</v>
      </c>
      <c r="D8227" s="6">
        <v>6.5503499999999999</v>
      </c>
      <c r="E8227" s="6">
        <v>19.72</v>
      </c>
      <c r="G8227" s="6">
        <v>6.5503999999999998</v>
      </c>
      <c r="H8227" s="6">
        <v>25.96</v>
      </c>
    </row>
    <row r="8228" spans="1:8">
      <c r="A8228" s="6">
        <v>6.5510999999999999</v>
      </c>
      <c r="B8228" s="6">
        <v>159.49</v>
      </c>
      <c r="D8228" s="6">
        <v>6.5511499999999998</v>
      </c>
      <c r="E8228" s="6">
        <v>19.79</v>
      </c>
      <c r="G8228" s="6">
        <v>6.5510999999999999</v>
      </c>
      <c r="H8228" s="6">
        <v>25.91</v>
      </c>
    </row>
    <row r="8229" spans="1:8">
      <c r="A8229" s="6">
        <v>6.5518999999999998</v>
      </c>
      <c r="B8229" s="6">
        <v>159.47999999999999</v>
      </c>
      <c r="D8229" s="6">
        <v>6.5519400000000001</v>
      </c>
      <c r="E8229" s="6">
        <v>19.86</v>
      </c>
      <c r="G8229" s="6">
        <v>6.5518999999999998</v>
      </c>
      <c r="H8229" s="6">
        <v>25.87</v>
      </c>
    </row>
    <row r="8230" spans="1:8">
      <c r="A8230" s="6">
        <v>6.5526999999999997</v>
      </c>
      <c r="B8230" s="6">
        <v>159.46</v>
      </c>
      <c r="D8230" s="6">
        <v>6.55274</v>
      </c>
      <c r="E8230" s="6">
        <v>19.940000000000001</v>
      </c>
      <c r="G8230" s="6">
        <v>6.5526999999999997</v>
      </c>
      <c r="H8230" s="6">
        <v>25.85</v>
      </c>
    </row>
    <row r="8231" spans="1:8">
      <c r="A8231" s="6">
        <v>6.5534999999999997</v>
      </c>
      <c r="B8231" s="6">
        <v>159.44999999999999</v>
      </c>
      <c r="D8231" s="6">
        <v>6.5535399999999999</v>
      </c>
      <c r="E8231" s="6">
        <v>20.04</v>
      </c>
      <c r="G8231" s="6">
        <v>6.5534999999999997</v>
      </c>
      <c r="H8231" s="6">
        <v>25.85</v>
      </c>
    </row>
    <row r="8232" spans="1:8">
      <c r="A8232" s="6">
        <v>6.5542999999999996</v>
      </c>
      <c r="B8232" s="6">
        <v>159.44999999999999</v>
      </c>
      <c r="D8232" s="6">
        <v>6.5543300000000002</v>
      </c>
      <c r="E8232" s="6">
        <v>20.170000000000002</v>
      </c>
      <c r="G8232" s="6">
        <v>6.5542999999999996</v>
      </c>
      <c r="H8232" s="6">
        <v>25.88</v>
      </c>
    </row>
    <row r="8233" spans="1:8">
      <c r="A8233" s="6">
        <v>6.5551000000000004</v>
      </c>
      <c r="B8233" s="6">
        <v>159.47</v>
      </c>
      <c r="D8233" s="6">
        <v>6.5551300000000001</v>
      </c>
      <c r="E8233" s="6">
        <v>20.32</v>
      </c>
      <c r="G8233" s="6">
        <v>6.5551000000000004</v>
      </c>
      <c r="H8233" s="6">
        <v>25.93</v>
      </c>
    </row>
    <row r="8234" spans="1:8">
      <c r="A8234" s="6">
        <v>6.5559000000000003</v>
      </c>
      <c r="B8234" s="6">
        <v>159.49</v>
      </c>
      <c r="D8234" s="6">
        <v>6.55593</v>
      </c>
      <c r="E8234" s="6">
        <v>20.46</v>
      </c>
      <c r="G8234" s="6">
        <v>6.5559000000000003</v>
      </c>
      <c r="H8234" s="6">
        <v>25.99</v>
      </c>
    </row>
    <row r="8235" spans="1:8">
      <c r="A8235" s="6">
        <v>6.5567000000000002</v>
      </c>
      <c r="B8235" s="6">
        <v>159.52000000000001</v>
      </c>
      <c r="D8235" s="6">
        <v>6.5567200000000003</v>
      </c>
      <c r="E8235" s="6">
        <v>20.57</v>
      </c>
      <c r="G8235" s="6">
        <v>6.5567000000000002</v>
      </c>
      <c r="H8235" s="6">
        <v>26.03</v>
      </c>
    </row>
    <row r="8236" spans="1:8">
      <c r="A8236" s="6">
        <v>6.5575000000000001</v>
      </c>
      <c r="B8236" s="6">
        <v>159.55000000000001</v>
      </c>
      <c r="D8236" s="6">
        <v>6.5575200000000002</v>
      </c>
      <c r="E8236" s="6">
        <v>20.68</v>
      </c>
      <c r="G8236" s="6">
        <v>6.5575000000000001</v>
      </c>
      <c r="H8236" s="6">
        <v>26.07</v>
      </c>
    </row>
    <row r="8237" spans="1:8">
      <c r="A8237" s="6">
        <v>6.5583</v>
      </c>
      <c r="B8237" s="6">
        <v>159.55000000000001</v>
      </c>
      <c r="D8237" s="6">
        <v>6.5583200000000001</v>
      </c>
      <c r="E8237" s="6">
        <v>20.8</v>
      </c>
      <c r="G8237" s="6">
        <v>6.5583</v>
      </c>
      <c r="H8237" s="6">
        <v>26.11</v>
      </c>
    </row>
    <row r="8238" spans="1:8">
      <c r="A8238" s="6">
        <v>6.5590999999999999</v>
      </c>
      <c r="B8238" s="6">
        <v>159.53</v>
      </c>
      <c r="D8238" s="6">
        <v>6.5591100000000004</v>
      </c>
      <c r="E8238" s="6">
        <v>20.93</v>
      </c>
      <c r="G8238" s="6">
        <v>6.5590999999999999</v>
      </c>
      <c r="H8238" s="6">
        <v>26.16</v>
      </c>
    </row>
    <row r="8239" spans="1:8">
      <c r="A8239" s="6">
        <v>6.5598999999999998</v>
      </c>
      <c r="B8239" s="6">
        <v>159.47</v>
      </c>
      <c r="D8239" s="6">
        <v>6.5599100000000004</v>
      </c>
      <c r="E8239" s="6">
        <v>21.03</v>
      </c>
      <c r="G8239" s="6">
        <v>6.5598999999999998</v>
      </c>
      <c r="H8239" s="6">
        <v>26.2</v>
      </c>
    </row>
    <row r="8240" spans="1:8">
      <c r="A8240" s="6">
        <v>6.5606999999999998</v>
      </c>
      <c r="B8240" s="6">
        <v>159.38999999999999</v>
      </c>
      <c r="D8240" s="6">
        <v>6.5607100000000003</v>
      </c>
      <c r="E8240" s="6">
        <v>21.13</v>
      </c>
      <c r="G8240" s="6">
        <v>6.5606999999999998</v>
      </c>
      <c r="H8240" s="6">
        <v>26.25</v>
      </c>
    </row>
    <row r="8241" spans="1:8">
      <c r="A8241" s="6">
        <v>6.5614999999999997</v>
      </c>
      <c r="B8241" s="6">
        <v>159.30000000000001</v>
      </c>
      <c r="D8241" s="6">
        <v>6.5614999999999997</v>
      </c>
      <c r="E8241" s="6">
        <v>21.24</v>
      </c>
      <c r="G8241" s="6">
        <v>6.5614999999999997</v>
      </c>
      <c r="H8241" s="6">
        <v>26.29</v>
      </c>
    </row>
    <row r="8242" spans="1:8">
      <c r="A8242" s="6">
        <v>6.5622999999999996</v>
      </c>
      <c r="B8242" s="6">
        <v>159.19</v>
      </c>
      <c r="D8242" s="6">
        <v>6.5622999999999996</v>
      </c>
      <c r="E8242" s="6">
        <v>21.35</v>
      </c>
      <c r="G8242" s="6">
        <v>6.5622999999999996</v>
      </c>
      <c r="H8242" s="6">
        <v>26.34</v>
      </c>
    </row>
    <row r="8243" spans="1:8">
      <c r="A8243" s="6">
        <v>6.5631000000000004</v>
      </c>
      <c r="B8243" s="6">
        <v>159.09</v>
      </c>
      <c r="D8243" s="6">
        <v>6.5631000000000004</v>
      </c>
      <c r="E8243" s="6">
        <v>21.48</v>
      </c>
      <c r="G8243" s="6">
        <v>6.5631000000000004</v>
      </c>
      <c r="H8243" s="6">
        <v>26.4</v>
      </c>
    </row>
    <row r="8244" spans="1:8">
      <c r="A8244" s="6">
        <v>6.5639000000000003</v>
      </c>
      <c r="B8244" s="6">
        <v>159.01</v>
      </c>
      <c r="D8244" s="6">
        <v>6.5638899999999998</v>
      </c>
      <c r="E8244" s="6">
        <v>21.61</v>
      </c>
      <c r="G8244" s="6">
        <v>6.5639000000000003</v>
      </c>
      <c r="H8244" s="6">
        <v>26.45</v>
      </c>
    </row>
    <row r="8245" spans="1:8">
      <c r="A8245" s="6">
        <v>6.5647000000000002</v>
      </c>
      <c r="B8245" s="6">
        <v>158.96</v>
      </c>
      <c r="D8245" s="6">
        <v>6.5646899999999997</v>
      </c>
      <c r="E8245" s="6">
        <v>21.72</v>
      </c>
      <c r="G8245" s="6">
        <v>6.5647000000000002</v>
      </c>
      <c r="H8245" s="6">
        <v>26.51</v>
      </c>
    </row>
    <row r="8246" spans="1:8">
      <c r="A8246" s="6">
        <v>6.5655000000000001</v>
      </c>
      <c r="B8246" s="6">
        <v>158.93</v>
      </c>
      <c r="D8246" s="6">
        <v>6.5654899999999996</v>
      </c>
      <c r="E8246" s="6">
        <v>21.82</v>
      </c>
      <c r="G8246" s="6">
        <v>6.5655000000000001</v>
      </c>
      <c r="H8246" s="6">
        <v>26.58</v>
      </c>
    </row>
    <row r="8247" spans="1:8">
      <c r="A8247" s="6">
        <v>6.5663</v>
      </c>
      <c r="B8247" s="6">
        <v>158.91999999999999</v>
      </c>
      <c r="D8247" s="6">
        <v>6.5662799999999999</v>
      </c>
      <c r="E8247" s="6">
        <v>21.9</v>
      </c>
      <c r="G8247" s="6">
        <v>6.5663</v>
      </c>
      <c r="H8247" s="6">
        <v>26.66</v>
      </c>
    </row>
    <row r="8248" spans="1:8">
      <c r="A8248" s="6">
        <v>6.5670999999999999</v>
      </c>
      <c r="B8248" s="6">
        <v>158.91999999999999</v>
      </c>
      <c r="D8248" s="6">
        <v>6.5670799999999998</v>
      </c>
      <c r="E8248" s="6">
        <v>21.97</v>
      </c>
      <c r="G8248" s="6">
        <v>6.5670999999999999</v>
      </c>
      <c r="H8248" s="6">
        <v>26.73</v>
      </c>
    </row>
    <row r="8249" spans="1:8">
      <c r="A8249" s="6">
        <v>6.5678999999999998</v>
      </c>
      <c r="B8249" s="6">
        <v>158.91</v>
      </c>
      <c r="D8249" s="6">
        <v>6.5678799999999997</v>
      </c>
      <c r="E8249" s="6">
        <v>22.04</v>
      </c>
      <c r="G8249" s="6">
        <v>6.5678999999999998</v>
      </c>
      <c r="H8249" s="6">
        <v>26.8</v>
      </c>
    </row>
    <row r="8250" spans="1:8">
      <c r="A8250" s="6">
        <v>6.5686999999999998</v>
      </c>
      <c r="B8250" s="6">
        <v>158.88999999999999</v>
      </c>
      <c r="D8250" s="6">
        <v>6.56867</v>
      </c>
      <c r="E8250" s="6">
        <v>22.12</v>
      </c>
      <c r="G8250" s="6">
        <v>6.5686999999999998</v>
      </c>
      <c r="H8250" s="6">
        <v>26.88</v>
      </c>
    </row>
    <row r="8251" spans="1:8">
      <c r="A8251" s="6">
        <v>6.5694999999999997</v>
      </c>
      <c r="B8251" s="6">
        <v>158.88</v>
      </c>
      <c r="D8251" s="6">
        <v>6.5694699999999999</v>
      </c>
      <c r="E8251" s="6">
        <v>22.2</v>
      </c>
      <c r="G8251" s="6">
        <v>6.5694999999999997</v>
      </c>
      <c r="H8251" s="6">
        <v>26.93</v>
      </c>
    </row>
    <row r="8252" spans="1:8">
      <c r="A8252" s="6">
        <v>6.5702999999999996</v>
      </c>
      <c r="B8252" s="6">
        <v>158.86000000000001</v>
      </c>
      <c r="D8252" s="6">
        <v>6.5702699999999998</v>
      </c>
      <c r="E8252" s="6">
        <v>22.29</v>
      </c>
      <c r="G8252" s="6">
        <v>6.5702999999999996</v>
      </c>
      <c r="H8252" s="6">
        <v>26.98</v>
      </c>
    </row>
    <row r="8253" spans="1:8">
      <c r="A8253" s="6">
        <v>6.5711000000000004</v>
      </c>
      <c r="B8253" s="6">
        <v>158.84</v>
      </c>
      <c r="D8253" s="6">
        <v>6.5710600000000001</v>
      </c>
      <c r="E8253" s="6">
        <v>22.4</v>
      </c>
      <c r="G8253" s="6">
        <v>6.5711000000000004</v>
      </c>
      <c r="H8253" s="6">
        <v>27.03</v>
      </c>
    </row>
    <row r="8254" spans="1:8">
      <c r="A8254" s="6">
        <v>6.5719000000000003</v>
      </c>
      <c r="B8254" s="6">
        <v>158.82</v>
      </c>
      <c r="D8254" s="6">
        <v>6.57186</v>
      </c>
      <c r="E8254" s="6">
        <v>22.53</v>
      </c>
      <c r="G8254" s="6">
        <v>6.5719000000000003</v>
      </c>
      <c r="H8254" s="6">
        <v>27.08</v>
      </c>
    </row>
    <row r="8255" spans="1:8">
      <c r="A8255" s="6">
        <v>6.5727000000000002</v>
      </c>
      <c r="B8255" s="6">
        <v>158.80000000000001</v>
      </c>
      <c r="D8255" s="6">
        <v>6.5726599999999999</v>
      </c>
      <c r="E8255" s="6">
        <v>22.66</v>
      </c>
      <c r="G8255" s="6">
        <v>6.5727000000000002</v>
      </c>
      <c r="H8255" s="6">
        <v>27.13</v>
      </c>
    </row>
    <row r="8256" spans="1:8">
      <c r="A8256" s="6">
        <v>6.5735000000000001</v>
      </c>
      <c r="B8256" s="6">
        <v>158.79</v>
      </c>
      <c r="D8256" s="6">
        <v>6.5734500000000002</v>
      </c>
      <c r="E8256" s="6">
        <v>22.78</v>
      </c>
      <c r="G8256" s="6">
        <v>6.5735000000000001</v>
      </c>
      <c r="H8256" s="6">
        <v>27.15</v>
      </c>
    </row>
    <row r="8257" spans="1:8">
      <c r="A8257" s="6">
        <v>6.5743</v>
      </c>
      <c r="B8257" s="6">
        <v>158.79</v>
      </c>
      <c r="D8257" s="6">
        <v>6.5742500000000001</v>
      </c>
      <c r="E8257" s="6">
        <v>22.87</v>
      </c>
      <c r="G8257" s="6">
        <v>6.5743</v>
      </c>
      <c r="H8257" s="6">
        <v>27.17</v>
      </c>
    </row>
    <row r="8258" spans="1:8">
      <c r="A8258" s="6">
        <v>6.5750000000000002</v>
      </c>
      <c r="B8258" s="6">
        <v>158.78</v>
      </c>
      <c r="D8258" s="6">
        <v>6.5750500000000001</v>
      </c>
      <c r="E8258" s="6">
        <v>22.94</v>
      </c>
      <c r="G8258" s="6">
        <v>6.5750000000000002</v>
      </c>
      <c r="H8258" s="6">
        <v>27.17</v>
      </c>
    </row>
    <row r="8259" spans="1:8">
      <c r="A8259" s="6">
        <v>6.5758000000000001</v>
      </c>
      <c r="B8259" s="6">
        <v>158.79</v>
      </c>
      <c r="D8259" s="6">
        <v>6.5758400000000004</v>
      </c>
      <c r="E8259" s="6">
        <v>23.02</v>
      </c>
      <c r="G8259" s="6">
        <v>6.5758000000000001</v>
      </c>
      <c r="H8259" s="6">
        <v>27.16</v>
      </c>
    </row>
    <row r="8260" spans="1:8">
      <c r="A8260" s="6">
        <v>6.5766</v>
      </c>
      <c r="B8260" s="6">
        <v>158.79</v>
      </c>
      <c r="D8260" s="6">
        <v>6.5766400000000003</v>
      </c>
      <c r="E8260" s="6">
        <v>23.11</v>
      </c>
      <c r="G8260" s="6">
        <v>6.5766</v>
      </c>
      <c r="H8260" s="6">
        <v>27.14</v>
      </c>
    </row>
    <row r="8261" spans="1:8">
      <c r="A8261" s="6">
        <v>6.5773999999999999</v>
      </c>
      <c r="B8261" s="6">
        <v>158.79</v>
      </c>
      <c r="D8261" s="6">
        <v>6.5774400000000002</v>
      </c>
      <c r="E8261" s="6">
        <v>23.21</v>
      </c>
      <c r="G8261" s="6">
        <v>6.5773999999999999</v>
      </c>
      <c r="H8261" s="6">
        <v>27.14</v>
      </c>
    </row>
    <row r="8262" spans="1:8">
      <c r="A8262" s="6">
        <v>6.5781999999999998</v>
      </c>
      <c r="B8262" s="6">
        <v>158.78</v>
      </c>
      <c r="D8262" s="6">
        <v>6.5782299999999996</v>
      </c>
      <c r="E8262" s="6">
        <v>23.3</v>
      </c>
      <c r="G8262" s="6">
        <v>6.5781999999999998</v>
      </c>
      <c r="H8262" s="6">
        <v>27.15</v>
      </c>
    </row>
    <row r="8263" spans="1:8">
      <c r="A8263" s="6">
        <v>6.5789999999999997</v>
      </c>
      <c r="B8263" s="6">
        <v>158.78</v>
      </c>
      <c r="D8263" s="6">
        <v>6.5790300000000004</v>
      </c>
      <c r="E8263" s="6">
        <v>23.38</v>
      </c>
      <c r="G8263" s="6">
        <v>6.5789999999999997</v>
      </c>
      <c r="H8263" s="6">
        <v>27.17</v>
      </c>
    </row>
    <row r="8264" spans="1:8">
      <c r="A8264" s="6">
        <v>6.5797999999999996</v>
      </c>
      <c r="B8264" s="6">
        <v>158.79</v>
      </c>
      <c r="D8264" s="6">
        <v>6.5798300000000003</v>
      </c>
      <c r="E8264" s="6">
        <v>23.45</v>
      </c>
      <c r="G8264" s="6">
        <v>6.5797999999999996</v>
      </c>
      <c r="H8264" s="6">
        <v>27.18</v>
      </c>
    </row>
    <row r="8265" spans="1:8">
      <c r="A8265" s="6">
        <v>6.5805999999999996</v>
      </c>
      <c r="B8265" s="6">
        <v>158.79</v>
      </c>
      <c r="D8265" s="6">
        <v>6.5806199999999997</v>
      </c>
      <c r="E8265" s="6">
        <v>23.51</v>
      </c>
      <c r="G8265" s="6">
        <v>6.5805999999999996</v>
      </c>
      <c r="H8265" s="6">
        <v>27.15</v>
      </c>
    </row>
    <row r="8266" spans="1:8">
      <c r="A8266" s="6">
        <v>6.5814000000000004</v>
      </c>
      <c r="B8266" s="6">
        <v>158.79</v>
      </c>
      <c r="D8266" s="6">
        <v>6.5814199999999996</v>
      </c>
      <c r="E8266" s="6">
        <v>23.56</v>
      </c>
      <c r="G8266" s="6">
        <v>6.5814000000000004</v>
      </c>
      <c r="H8266" s="6">
        <v>27.08</v>
      </c>
    </row>
    <row r="8267" spans="1:8">
      <c r="A8267" s="6">
        <v>6.5822000000000003</v>
      </c>
      <c r="B8267" s="6">
        <v>158.80000000000001</v>
      </c>
      <c r="D8267" s="6">
        <v>6.5822200000000004</v>
      </c>
      <c r="E8267" s="6">
        <v>23.62</v>
      </c>
      <c r="G8267" s="6">
        <v>6.5822000000000003</v>
      </c>
      <c r="H8267" s="6">
        <v>26.99</v>
      </c>
    </row>
    <row r="8268" spans="1:8">
      <c r="A8268" s="6">
        <v>6.5830000000000002</v>
      </c>
      <c r="B8268" s="6">
        <v>158.81</v>
      </c>
      <c r="D8268" s="6">
        <v>6.5830099999999998</v>
      </c>
      <c r="E8268" s="6">
        <v>23.68</v>
      </c>
      <c r="G8268" s="6">
        <v>6.5830000000000002</v>
      </c>
      <c r="H8268" s="6">
        <v>26.89</v>
      </c>
    </row>
    <row r="8269" spans="1:8">
      <c r="A8269" s="6">
        <v>6.5838000000000001</v>
      </c>
      <c r="B8269" s="6">
        <v>158.83000000000001</v>
      </c>
      <c r="D8269" s="6">
        <v>6.5838099999999997</v>
      </c>
      <c r="E8269" s="6">
        <v>23.75</v>
      </c>
      <c r="G8269" s="6">
        <v>6.5838000000000001</v>
      </c>
      <c r="H8269" s="6">
        <v>26.79</v>
      </c>
    </row>
    <row r="8270" spans="1:8">
      <c r="A8270" s="6">
        <v>6.5846</v>
      </c>
      <c r="B8270" s="6">
        <v>158.87</v>
      </c>
      <c r="D8270" s="6">
        <v>6.5846099999999996</v>
      </c>
      <c r="E8270" s="6">
        <v>23.84</v>
      </c>
      <c r="G8270" s="6">
        <v>6.5846</v>
      </c>
      <c r="H8270" s="6">
        <v>26.72</v>
      </c>
    </row>
    <row r="8271" spans="1:8">
      <c r="A8271" s="6">
        <v>6.5853999999999999</v>
      </c>
      <c r="B8271" s="6">
        <v>158.9</v>
      </c>
      <c r="D8271" s="6">
        <v>6.5853999999999999</v>
      </c>
      <c r="E8271" s="6">
        <v>23.93</v>
      </c>
      <c r="G8271" s="6">
        <v>6.5853999999999999</v>
      </c>
      <c r="H8271" s="6">
        <v>26.66</v>
      </c>
    </row>
    <row r="8272" spans="1:8">
      <c r="A8272" s="6">
        <v>6.5861999999999998</v>
      </c>
      <c r="B8272" s="6">
        <v>158.91</v>
      </c>
      <c r="D8272" s="6">
        <v>6.5861999999999998</v>
      </c>
      <c r="E8272" s="6">
        <v>24.01</v>
      </c>
      <c r="G8272" s="6">
        <v>6.5861999999999998</v>
      </c>
      <c r="H8272" s="6">
        <v>26.63</v>
      </c>
    </row>
    <row r="8273" spans="1:8">
      <c r="A8273" s="6">
        <v>6.5869999999999997</v>
      </c>
      <c r="B8273" s="6">
        <v>158.9</v>
      </c>
      <c r="D8273" s="6">
        <v>6.5869999999999997</v>
      </c>
      <c r="E8273" s="6">
        <v>24.08</v>
      </c>
      <c r="G8273" s="6">
        <v>6.5869999999999997</v>
      </c>
      <c r="H8273" s="6">
        <v>26.63</v>
      </c>
    </row>
    <row r="8274" spans="1:8">
      <c r="A8274" s="6">
        <v>6.5877999999999997</v>
      </c>
      <c r="B8274" s="6">
        <v>158.87</v>
      </c>
      <c r="D8274" s="6">
        <v>6.58779</v>
      </c>
      <c r="E8274" s="6">
        <v>24.13</v>
      </c>
      <c r="G8274" s="6">
        <v>6.5877999999999997</v>
      </c>
      <c r="H8274" s="6">
        <v>26.63</v>
      </c>
    </row>
    <row r="8275" spans="1:8">
      <c r="A8275" s="6">
        <v>6.5885999999999996</v>
      </c>
      <c r="B8275" s="6">
        <v>158.83000000000001</v>
      </c>
      <c r="D8275" s="6">
        <v>6.5885899999999999</v>
      </c>
      <c r="E8275" s="6">
        <v>24.18</v>
      </c>
      <c r="G8275" s="6">
        <v>6.5885999999999996</v>
      </c>
      <c r="H8275" s="6">
        <v>26.63</v>
      </c>
    </row>
    <row r="8276" spans="1:8">
      <c r="A8276" s="6">
        <v>6.5894000000000004</v>
      </c>
      <c r="B8276" s="6">
        <v>158.79</v>
      </c>
      <c r="D8276" s="6">
        <v>6.5893899999999999</v>
      </c>
      <c r="E8276" s="6">
        <v>24.22</v>
      </c>
      <c r="G8276" s="6">
        <v>6.5894000000000004</v>
      </c>
      <c r="H8276" s="6">
        <v>26.65</v>
      </c>
    </row>
    <row r="8277" spans="1:8">
      <c r="A8277" s="6">
        <v>6.5902000000000003</v>
      </c>
      <c r="B8277" s="6">
        <v>158.75</v>
      </c>
      <c r="D8277" s="6">
        <v>6.5901800000000001</v>
      </c>
      <c r="E8277" s="6">
        <v>24.26</v>
      </c>
      <c r="G8277" s="6">
        <v>6.5902000000000003</v>
      </c>
      <c r="H8277" s="6">
        <v>26.67</v>
      </c>
    </row>
    <row r="8278" spans="1:8">
      <c r="A8278" s="6">
        <v>6.5910000000000002</v>
      </c>
      <c r="B8278" s="6">
        <v>158.69999999999999</v>
      </c>
      <c r="D8278" s="6">
        <v>6.5909800000000001</v>
      </c>
      <c r="E8278" s="6">
        <v>24.3</v>
      </c>
      <c r="G8278" s="6">
        <v>6.5910000000000002</v>
      </c>
      <c r="H8278" s="6">
        <v>26.69</v>
      </c>
    </row>
    <row r="8279" spans="1:8">
      <c r="A8279" s="6">
        <v>6.5918000000000001</v>
      </c>
      <c r="B8279" s="6">
        <v>158.66</v>
      </c>
      <c r="D8279" s="6">
        <v>6.59178</v>
      </c>
      <c r="E8279" s="6">
        <v>24.33</v>
      </c>
      <c r="G8279" s="6">
        <v>6.5918000000000001</v>
      </c>
      <c r="H8279" s="6">
        <v>26.72</v>
      </c>
    </row>
    <row r="8280" spans="1:8">
      <c r="A8280" s="6">
        <v>6.5926</v>
      </c>
      <c r="B8280" s="6">
        <v>158.62</v>
      </c>
      <c r="D8280" s="6">
        <v>6.5925799999999999</v>
      </c>
      <c r="E8280" s="6">
        <v>24.36</v>
      </c>
      <c r="G8280" s="6">
        <v>6.5926</v>
      </c>
      <c r="H8280" s="6">
        <v>26.77</v>
      </c>
    </row>
    <row r="8281" spans="1:8">
      <c r="A8281" s="6">
        <v>6.5933999999999999</v>
      </c>
      <c r="B8281" s="6">
        <v>158.59</v>
      </c>
      <c r="D8281" s="6">
        <v>6.5933700000000002</v>
      </c>
      <c r="E8281" s="6">
        <v>24.38</v>
      </c>
      <c r="G8281" s="6">
        <v>6.5933999999999999</v>
      </c>
      <c r="H8281" s="6">
        <v>26.85</v>
      </c>
    </row>
    <row r="8282" spans="1:8">
      <c r="A8282" s="6">
        <v>6.5941999999999998</v>
      </c>
      <c r="B8282" s="6">
        <v>158.56</v>
      </c>
      <c r="D8282" s="6">
        <v>6.5941700000000001</v>
      </c>
      <c r="E8282" s="6">
        <v>24.41</v>
      </c>
      <c r="G8282" s="6">
        <v>6.5941999999999998</v>
      </c>
      <c r="H8282" s="6">
        <v>26.98</v>
      </c>
    </row>
    <row r="8283" spans="1:8">
      <c r="A8283" s="6">
        <v>6.5949999999999998</v>
      </c>
      <c r="B8283" s="6">
        <v>158.55000000000001</v>
      </c>
      <c r="D8283" s="6">
        <v>6.5949600000000004</v>
      </c>
      <c r="E8283" s="6">
        <v>24.44</v>
      </c>
      <c r="G8283" s="6">
        <v>6.5949999999999998</v>
      </c>
      <c r="H8283" s="6">
        <v>27.14</v>
      </c>
    </row>
    <row r="8284" spans="1:8">
      <c r="A8284" s="6">
        <v>6.5957999999999997</v>
      </c>
      <c r="B8284" s="6">
        <v>158.54</v>
      </c>
      <c r="D8284" s="6">
        <v>6.5957600000000003</v>
      </c>
      <c r="E8284" s="6">
        <v>24.47</v>
      </c>
      <c r="G8284" s="6">
        <v>6.5957999999999997</v>
      </c>
      <c r="H8284" s="6">
        <v>27.3</v>
      </c>
    </row>
    <row r="8285" spans="1:8">
      <c r="A8285" s="6">
        <v>6.5965999999999996</v>
      </c>
      <c r="B8285" s="6">
        <v>158.53</v>
      </c>
      <c r="D8285" s="6">
        <v>6.5965600000000002</v>
      </c>
      <c r="E8285" s="6">
        <v>24.49</v>
      </c>
      <c r="G8285" s="6">
        <v>6.5965999999999996</v>
      </c>
      <c r="H8285" s="6">
        <v>27.45</v>
      </c>
    </row>
    <row r="8286" spans="1:8">
      <c r="A8286" s="6">
        <v>6.5974000000000004</v>
      </c>
      <c r="B8286" s="6">
        <v>158.52000000000001</v>
      </c>
      <c r="D8286" s="6">
        <v>6.5973499999999996</v>
      </c>
      <c r="E8286" s="6">
        <v>24.51</v>
      </c>
      <c r="G8286" s="6">
        <v>6.5974000000000004</v>
      </c>
      <c r="H8286" s="6">
        <v>27.58</v>
      </c>
    </row>
    <row r="8287" spans="1:8">
      <c r="A8287" s="6">
        <v>6.5982000000000003</v>
      </c>
      <c r="B8287" s="6">
        <v>158.51</v>
      </c>
      <c r="D8287" s="6">
        <v>6.5981500000000004</v>
      </c>
      <c r="E8287" s="6">
        <v>24.54</v>
      </c>
      <c r="G8287" s="6">
        <v>6.5982000000000003</v>
      </c>
      <c r="H8287" s="6">
        <v>27.7</v>
      </c>
    </row>
    <row r="8288" spans="1:8">
      <c r="A8288" s="6">
        <v>6.5989000000000004</v>
      </c>
      <c r="B8288" s="6">
        <v>158.47999999999999</v>
      </c>
      <c r="D8288" s="6">
        <v>6.5989500000000003</v>
      </c>
      <c r="E8288" s="6">
        <v>24.57</v>
      </c>
      <c r="G8288" s="6">
        <v>6.5989000000000004</v>
      </c>
      <c r="H8288" s="6">
        <v>27.8</v>
      </c>
    </row>
    <row r="8289" spans="1:8">
      <c r="A8289" s="6">
        <v>6.5997000000000003</v>
      </c>
      <c r="B8289" s="6">
        <v>158.41999999999999</v>
      </c>
      <c r="D8289" s="6">
        <v>6.5997500000000002</v>
      </c>
      <c r="E8289" s="6">
        <v>24.62</v>
      </c>
      <c r="G8289" s="6">
        <v>6.5997000000000003</v>
      </c>
      <c r="H8289" s="6">
        <v>27.89</v>
      </c>
    </row>
    <row r="8290" spans="1:8">
      <c r="A8290" s="6">
        <v>6.6005000000000003</v>
      </c>
      <c r="B8290" s="6">
        <v>158.32</v>
      </c>
      <c r="D8290" s="6">
        <v>6.6005399999999996</v>
      </c>
      <c r="E8290" s="6">
        <v>24.66</v>
      </c>
      <c r="G8290" s="6">
        <v>6.6005000000000003</v>
      </c>
      <c r="H8290" s="6">
        <v>27.97</v>
      </c>
    </row>
    <row r="8291" spans="1:8">
      <c r="A8291" s="6">
        <v>6.6013000000000002</v>
      </c>
      <c r="B8291" s="6">
        <v>158.19999999999999</v>
      </c>
      <c r="D8291" s="6">
        <v>6.6013400000000004</v>
      </c>
      <c r="E8291" s="6">
        <v>24.71</v>
      </c>
      <c r="G8291" s="6">
        <v>6.6013000000000002</v>
      </c>
      <c r="H8291" s="6">
        <v>28.03</v>
      </c>
    </row>
    <row r="8292" spans="1:8">
      <c r="A8292" s="6">
        <v>6.6021000000000001</v>
      </c>
      <c r="B8292" s="6">
        <v>158.07</v>
      </c>
      <c r="D8292" s="6">
        <v>6.6021400000000003</v>
      </c>
      <c r="E8292" s="6">
        <v>24.77</v>
      </c>
      <c r="G8292" s="6">
        <v>6.6021000000000001</v>
      </c>
      <c r="H8292" s="6">
        <v>28.08</v>
      </c>
    </row>
    <row r="8293" spans="1:8">
      <c r="A8293" s="6">
        <v>6.6029</v>
      </c>
      <c r="B8293" s="6">
        <v>157.96</v>
      </c>
      <c r="D8293" s="6">
        <v>6.6029299999999997</v>
      </c>
      <c r="E8293" s="6">
        <v>24.85</v>
      </c>
      <c r="G8293" s="6">
        <v>6.6029</v>
      </c>
      <c r="H8293" s="6">
        <v>28.11</v>
      </c>
    </row>
    <row r="8294" spans="1:8">
      <c r="A8294" s="6">
        <v>6.6036999999999999</v>
      </c>
      <c r="B8294" s="6">
        <v>157.87</v>
      </c>
      <c r="D8294" s="6">
        <v>6.6037299999999997</v>
      </c>
      <c r="E8294" s="6">
        <v>24.95</v>
      </c>
      <c r="G8294" s="6">
        <v>6.6036999999999999</v>
      </c>
      <c r="H8294" s="6">
        <v>28.15</v>
      </c>
    </row>
    <row r="8295" spans="1:8">
      <c r="A8295" s="6">
        <v>6.6044999999999998</v>
      </c>
      <c r="B8295" s="6">
        <v>157.80000000000001</v>
      </c>
      <c r="D8295" s="6">
        <v>6.6045299999999996</v>
      </c>
      <c r="E8295" s="6">
        <v>25.05</v>
      </c>
      <c r="G8295" s="6">
        <v>6.6044999999999998</v>
      </c>
      <c r="H8295" s="6">
        <v>28.18</v>
      </c>
    </row>
    <row r="8296" spans="1:8">
      <c r="A8296" s="6">
        <v>6.6052999999999997</v>
      </c>
      <c r="B8296" s="6">
        <v>157.74</v>
      </c>
      <c r="D8296" s="6">
        <v>6.6053199999999999</v>
      </c>
      <c r="E8296" s="6">
        <v>25.16</v>
      </c>
      <c r="G8296" s="6">
        <v>6.6052999999999997</v>
      </c>
      <c r="H8296" s="6">
        <v>28.2</v>
      </c>
    </row>
    <row r="8297" spans="1:8">
      <c r="A8297" s="6">
        <v>6.6060999999999996</v>
      </c>
      <c r="B8297" s="6">
        <v>157.69999999999999</v>
      </c>
      <c r="D8297" s="6">
        <v>6.6061199999999998</v>
      </c>
      <c r="E8297" s="6">
        <v>25.26</v>
      </c>
      <c r="G8297" s="6">
        <v>6.6060999999999996</v>
      </c>
      <c r="H8297" s="6">
        <v>28.24</v>
      </c>
    </row>
    <row r="8298" spans="1:8">
      <c r="A8298" s="6">
        <v>6.6069000000000004</v>
      </c>
      <c r="B8298" s="6">
        <v>157.69</v>
      </c>
      <c r="D8298" s="6">
        <v>6.6069100000000001</v>
      </c>
      <c r="E8298" s="6">
        <v>25.34</v>
      </c>
      <c r="G8298" s="6">
        <v>6.6069000000000004</v>
      </c>
      <c r="H8298" s="6">
        <v>28.27</v>
      </c>
    </row>
    <row r="8299" spans="1:8">
      <c r="A8299" s="6">
        <v>6.6077000000000004</v>
      </c>
      <c r="B8299" s="6">
        <v>157.68</v>
      </c>
      <c r="D8299" s="6">
        <v>6.60771</v>
      </c>
      <c r="E8299" s="6">
        <v>25.4</v>
      </c>
      <c r="G8299" s="6">
        <v>6.6077000000000004</v>
      </c>
      <c r="H8299" s="6">
        <v>28.31</v>
      </c>
    </row>
    <row r="8300" spans="1:8">
      <c r="A8300" s="6">
        <v>6.6085000000000003</v>
      </c>
      <c r="B8300" s="6">
        <v>157.66</v>
      </c>
      <c r="D8300" s="6">
        <v>6.6085099999999999</v>
      </c>
      <c r="E8300" s="6">
        <v>25.45</v>
      </c>
      <c r="G8300" s="6">
        <v>6.6085000000000003</v>
      </c>
      <c r="H8300" s="6">
        <v>28.33</v>
      </c>
    </row>
    <row r="8301" spans="1:8">
      <c r="A8301" s="6">
        <v>6.6093000000000002</v>
      </c>
      <c r="B8301" s="6">
        <v>157.63999999999999</v>
      </c>
      <c r="D8301" s="6">
        <v>6.6093099999999998</v>
      </c>
      <c r="E8301" s="6">
        <v>25.5</v>
      </c>
      <c r="G8301" s="6">
        <v>6.6093000000000002</v>
      </c>
      <c r="H8301" s="6">
        <v>28.33</v>
      </c>
    </row>
    <row r="8302" spans="1:8">
      <c r="A8302" s="6">
        <v>6.6101000000000001</v>
      </c>
      <c r="B8302" s="6">
        <v>157.63999999999999</v>
      </c>
      <c r="D8302" s="6">
        <v>6.6101000000000001</v>
      </c>
      <c r="E8302" s="6">
        <v>25.55</v>
      </c>
      <c r="G8302" s="6">
        <v>6.6101000000000001</v>
      </c>
      <c r="H8302" s="6">
        <v>28.32</v>
      </c>
    </row>
    <row r="8303" spans="1:8">
      <c r="A8303" s="6">
        <v>6.6109</v>
      </c>
      <c r="B8303" s="6">
        <v>157.65</v>
      </c>
      <c r="D8303" s="6">
        <v>6.6109</v>
      </c>
      <c r="E8303" s="6">
        <v>25.6</v>
      </c>
      <c r="G8303" s="6">
        <v>6.6109</v>
      </c>
      <c r="H8303" s="6">
        <v>28.29</v>
      </c>
    </row>
    <row r="8304" spans="1:8">
      <c r="A8304" s="6">
        <v>6.6116999999999999</v>
      </c>
      <c r="B8304" s="6">
        <v>157.66</v>
      </c>
      <c r="D8304" s="6">
        <v>6.6116999999999999</v>
      </c>
      <c r="E8304" s="6">
        <v>25.65</v>
      </c>
      <c r="G8304" s="6">
        <v>6.6116999999999999</v>
      </c>
      <c r="H8304" s="6">
        <v>28.24</v>
      </c>
    </row>
    <row r="8305" spans="1:8">
      <c r="A8305" s="6">
        <v>6.6124999999999998</v>
      </c>
      <c r="B8305" s="6">
        <v>157.65</v>
      </c>
      <c r="D8305" s="6">
        <v>6.6124900000000002</v>
      </c>
      <c r="E8305" s="6">
        <v>25.7</v>
      </c>
      <c r="G8305" s="6">
        <v>6.6124999999999998</v>
      </c>
      <c r="H8305" s="6">
        <v>28.17</v>
      </c>
    </row>
    <row r="8306" spans="1:8">
      <c r="A8306" s="6">
        <v>6.6132999999999997</v>
      </c>
      <c r="B8306" s="6">
        <v>157.62</v>
      </c>
      <c r="D8306" s="6">
        <v>6.6132900000000001</v>
      </c>
      <c r="E8306" s="6">
        <v>25.75</v>
      </c>
      <c r="G8306" s="6">
        <v>6.6132999999999997</v>
      </c>
      <c r="H8306" s="6">
        <v>28.09</v>
      </c>
    </row>
    <row r="8307" spans="1:8">
      <c r="A8307" s="6">
        <v>6.6140999999999996</v>
      </c>
      <c r="B8307" s="6">
        <v>157.59</v>
      </c>
      <c r="D8307" s="6">
        <v>6.61409</v>
      </c>
      <c r="E8307" s="6">
        <v>25.8</v>
      </c>
      <c r="G8307" s="6">
        <v>6.6140999999999996</v>
      </c>
      <c r="H8307" s="6">
        <v>28</v>
      </c>
    </row>
    <row r="8308" spans="1:8">
      <c r="A8308" s="6">
        <v>6.6148999999999996</v>
      </c>
      <c r="B8308" s="6">
        <v>157.56</v>
      </c>
      <c r="D8308" s="6">
        <v>6.6148800000000003</v>
      </c>
      <c r="E8308" s="6">
        <v>25.868686870000001</v>
      </c>
      <c r="G8308" s="6">
        <v>6.6148999999999996</v>
      </c>
      <c r="H8308" s="6">
        <v>27.9</v>
      </c>
    </row>
    <row r="8309" spans="1:8">
      <c r="A8309" s="6">
        <v>6.6157000000000004</v>
      </c>
      <c r="B8309" s="6">
        <v>157.54</v>
      </c>
      <c r="D8309" s="6">
        <v>6.6156800000000002</v>
      </c>
      <c r="E8309" s="6">
        <v>25.938775509999999</v>
      </c>
      <c r="G8309" s="6">
        <v>6.6157000000000004</v>
      </c>
      <c r="H8309" s="6">
        <v>27.79</v>
      </c>
    </row>
    <row r="8310" spans="1:8">
      <c r="A8310" s="6">
        <v>6.6165000000000003</v>
      </c>
      <c r="B8310" s="6">
        <v>157.52000000000001</v>
      </c>
      <c r="D8310" s="6">
        <v>6.6164800000000001</v>
      </c>
      <c r="E8310" s="6">
        <v>26.010309280000001</v>
      </c>
      <c r="G8310" s="6">
        <v>6.6165000000000003</v>
      </c>
      <c r="H8310" s="6">
        <v>27.68</v>
      </c>
    </row>
    <row r="8311" spans="1:8">
      <c r="A8311" s="6">
        <v>6.6173000000000002</v>
      </c>
      <c r="B8311" s="6">
        <v>157.52000000000001</v>
      </c>
      <c r="D8311" s="6">
        <v>6.6172700000000004</v>
      </c>
      <c r="E8311" s="6">
        <v>26.083333329999999</v>
      </c>
      <c r="G8311" s="6">
        <v>6.6173000000000002</v>
      </c>
      <c r="H8311" s="6">
        <v>27.57</v>
      </c>
    </row>
    <row r="8312" spans="1:8">
      <c r="A8312" s="6">
        <v>6.6181000000000001</v>
      </c>
      <c r="B8312" s="6">
        <v>157.53</v>
      </c>
      <c r="D8312" s="6">
        <v>6.6180700000000003</v>
      </c>
      <c r="E8312" s="6">
        <v>26.15789474</v>
      </c>
      <c r="G8312" s="6">
        <v>6.6181000000000001</v>
      </c>
      <c r="H8312" s="6">
        <v>27.47</v>
      </c>
    </row>
    <row r="8313" spans="1:8">
      <c r="A8313" s="6">
        <v>6.6189</v>
      </c>
      <c r="B8313" s="6">
        <v>157.54</v>
      </c>
      <c r="D8313" s="6">
        <v>6.6188700000000003</v>
      </c>
      <c r="E8313" s="6">
        <v>26.234042550000002</v>
      </c>
      <c r="G8313" s="6">
        <v>6.6189</v>
      </c>
      <c r="H8313" s="6">
        <v>27.4</v>
      </c>
    </row>
    <row r="8314" spans="1:8">
      <c r="A8314" s="6">
        <v>6.6196999999999999</v>
      </c>
      <c r="B8314" s="6">
        <v>157.58000000000001</v>
      </c>
      <c r="D8314" s="6">
        <v>6.6196599999999997</v>
      </c>
      <c r="E8314" s="6">
        <v>26.311827959999999</v>
      </c>
      <c r="G8314" s="6">
        <v>6.6196999999999999</v>
      </c>
      <c r="H8314" s="6">
        <v>27.35</v>
      </c>
    </row>
    <row r="8315" spans="1:8">
      <c r="A8315" s="6">
        <v>6.6204999999999998</v>
      </c>
      <c r="B8315" s="6">
        <v>157.63999999999999</v>
      </c>
      <c r="D8315" s="6">
        <v>6.6204599999999996</v>
      </c>
      <c r="E8315" s="6">
        <v>26.391304349999999</v>
      </c>
      <c r="G8315" s="6">
        <v>6.6204999999999998</v>
      </c>
      <c r="H8315" s="6">
        <v>27.32</v>
      </c>
    </row>
    <row r="8316" spans="1:8">
      <c r="A8316" s="6">
        <v>6.6212999999999997</v>
      </c>
      <c r="B8316" s="6">
        <v>157.71</v>
      </c>
      <c r="D8316" s="6">
        <v>6.6212600000000004</v>
      </c>
      <c r="E8316" s="6">
        <v>26.46153846</v>
      </c>
      <c r="G8316" s="6">
        <v>6.6212999999999997</v>
      </c>
      <c r="H8316" s="6">
        <v>27.3</v>
      </c>
    </row>
    <row r="8317" spans="1:8">
      <c r="A8317" s="6">
        <v>6.6220999999999997</v>
      </c>
      <c r="B8317" s="6">
        <v>157.76</v>
      </c>
      <c r="D8317" s="6">
        <v>6.6220499999999998</v>
      </c>
      <c r="E8317" s="6">
        <v>26.533333330000001</v>
      </c>
      <c r="G8317" s="6">
        <v>6.6220999999999997</v>
      </c>
      <c r="H8317" s="6">
        <v>27.25</v>
      </c>
    </row>
    <row r="8318" spans="1:8">
      <c r="A8318" s="6">
        <v>6.6227999999999998</v>
      </c>
      <c r="B8318" s="6">
        <v>157.81</v>
      </c>
      <c r="D8318" s="6">
        <v>6.6228499999999997</v>
      </c>
      <c r="E8318" s="6">
        <v>26.606741570000001</v>
      </c>
      <c r="G8318" s="6">
        <v>6.6227999999999998</v>
      </c>
      <c r="H8318" s="6">
        <v>27.14</v>
      </c>
    </row>
    <row r="8319" spans="1:8">
      <c r="A8319" s="6">
        <v>6.6235999999999997</v>
      </c>
      <c r="B8319" s="6">
        <v>157.85</v>
      </c>
      <c r="D8319" s="6">
        <v>6.6236499999999996</v>
      </c>
      <c r="E8319" s="6">
        <v>26.68181818</v>
      </c>
      <c r="G8319" s="6">
        <v>6.6235999999999997</v>
      </c>
      <c r="H8319" s="6">
        <v>26.96</v>
      </c>
    </row>
    <row r="8320" spans="1:8">
      <c r="A8320" s="6">
        <v>6.6243999999999996</v>
      </c>
      <c r="B8320" s="6">
        <v>157.88999999999999</v>
      </c>
      <c r="D8320" s="6">
        <v>6.6244399999999999</v>
      </c>
      <c r="E8320" s="6">
        <v>26.758620690000001</v>
      </c>
      <c r="G8320" s="6">
        <v>6.6243999999999996</v>
      </c>
      <c r="H8320" s="6">
        <v>26.73</v>
      </c>
    </row>
    <row r="8321" spans="1:8">
      <c r="A8321" s="6">
        <v>6.6252000000000004</v>
      </c>
      <c r="B8321" s="6">
        <v>157.94</v>
      </c>
      <c r="D8321" s="6">
        <v>6.6252399999999998</v>
      </c>
      <c r="E8321" s="6">
        <v>26.837209300000001</v>
      </c>
      <c r="G8321" s="6">
        <v>6.6252000000000004</v>
      </c>
      <c r="H8321" s="6">
        <v>26.52</v>
      </c>
    </row>
    <row r="8322" spans="1:8">
      <c r="A8322" s="6">
        <v>6.6260000000000003</v>
      </c>
      <c r="B8322" s="6">
        <v>158</v>
      </c>
      <c r="D8322" s="6">
        <v>6.6260399999999997</v>
      </c>
      <c r="E8322" s="6">
        <v>26.905882349999999</v>
      </c>
      <c r="G8322" s="6">
        <v>6.6260000000000003</v>
      </c>
      <c r="H8322" s="6">
        <v>26.36</v>
      </c>
    </row>
    <row r="8323" spans="1:8">
      <c r="A8323" s="6">
        <v>6.6268000000000002</v>
      </c>
      <c r="B8323" s="6">
        <v>158.07</v>
      </c>
      <c r="D8323" s="6">
        <v>6.62683</v>
      </c>
      <c r="E8323" s="6">
        <v>26.952380949999998</v>
      </c>
      <c r="G8323" s="6">
        <v>6.6268000000000002</v>
      </c>
      <c r="H8323" s="6">
        <v>26.27</v>
      </c>
    </row>
    <row r="8324" spans="1:8">
      <c r="A8324" s="6">
        <v>6.6276000000000002</v>
      </c>
      <c r="B8324" s="6">
        <v>158.13999999999999</v>
      </c>
      <c r="D8324" s="6">
        <v>6.6276299999999999</v>
      </c>
      <c r="E8324" s="6">
        <v>26.963855420000002</v>
      </c>
      <c r="G8324" s="6">
        <v>6.6276000000000002</v>
      </c>
      <c r="H8324" s="6">
        <v>26.22</v>
      </c>
    </row>
    <row r="8325" spans="1:8">
      <c r="A8325" s="6">
        <v>6.6284000000000001</v>
      </c>
      <c r="B8325" s="6">
        <v>158.21</v>
      </c>
      <c r="D8325" s="6">
        <v>6.6284299999999998</v>
      </c>
      <c r="E8325" s="6">
        <v>26.963414629999999</v>
      </c>
      <c r="G8325" s="6">
        <v>6.6284000000000001</v>
      </c>
      <c r="H8325" s="6">
        <v>26.18</v>
      </c>
    </row>
    <row r="8326" spans="1:8">
      <c r="A8326" s="6">
        <v>6.6292</v>
      </c>
      <c r="B8326" s="6">
        <v>158.28</v>
      </c>
      <c r="D8326" s="6">
        <v>6.6292200000000001</v>
      </c>
      <c r="E8326" s="6">
        <v>26.975308640000002</v>
      </c>
      <c r="G8326" s="6">
        <v>6.6292</v>
      </c>
      <c r="H8326" s="6">
        <v>26.14</v>
      </c>
    </row>
    <row r="8327" spans="1:8">
      <c r="A8327" s="6">
        <v>6.63</v>
      </c>
      <c r="B8327" s="6">
        <v>158.37</v>
      </c>
      <c r="D8327" s="6">
        <v>6.63002</v>
      </c>
      <c r="E8327" s="6">
        <v>27</v>
      </c>
      <c r="G8327" s="6">
        <v>6.63</v>
      </c>
      <c r="H8327" s="6">
        <v>26.09</v>
      </c>
    </row>
    <row r="8328" spans="1:8">
      <c r="A8328" s="6">
        <v>6.6307999999999998</v>
      </c>
      <c r="B8328" s="6">
        <v>158.43</v>
      </c>
      <c r="D8328" s="6">
        <v>6.6308199999999999</v>
      </c>
      <c r="E8328" s="6">
        <v>27.025316459999999</v>
      </c>
      <c r="G8328" s="6">
        <v>6.6307999999999998</v>
      </c>
      <c r="H8328" s="6">
        <v>26.02</v>
      </c>
    </row>
    <row r="8329" spans="1:8">
      <c r="A8329" s="6">
        <v>6.6315999999999997</v>
      </c>
      <c r="B8329" s="6">
        <v>158.5</v>
      </c>
      <c r="D8329" s="6">
        <v>6.6316100000000002</v>
      </c>
      <c r="E8329" s="6">
        <v>27.051282050000001</v>
      </c>
      <c r="G8329" s="6">
        <v>6.6315999999999997</v>
      </c>
      <c r="H8329" s="6">
        <v>25.94</v>
      </c>
    </row>
    <row r="8330" spans="1:8">
      <c r="A8330" s="6">
        <v>6.6323999999999996</v>
      </c>
      <c r="B8330" s="6">
        <v>158.56</v>
      </c>
      <c r="D8330" s="6">
        <v>6.6324100000000001</v>
      </c>
      <c r="E8330" s="6">
        <v>27.06493506</v>
      </c>
      <c r="G8330" s="6">
        <v>6.6323999999999996</v>
      </c>
      <c r="H8330" s="6">
        <v>25.84</v>
      </c>
    </row>
    <row r="8331" spans="1:8">
      <c r="A8331" s="6">
        <v>6.6332000000000004</v>
      </c>
      <c r="B8331" s="6">
        <v>158.63</v>
      </c>
      <c r="D8331" s="6">
        <v>6.6332100000000001</v>
      </c>
      <c r="E8331" s="6">
        <v>27.05263158</v>
      </c>
      <c r="G8331" s="6">
        <v>6.6332000000000004</v>
      </c>
      <c r="H8331" s="6">
        <v>25.74</v>
      </c>
    </row>
    <row r="8332" spans="1:8">
      <c r="A8332" s="6">
        <v>6.6340000000000003</v>
      </c>
      <c r="B8332" s="6">
        <v>158.69999999999999</v>
      </c>
      <c r="D8332" s="6">
        <v>6.6340000000000003</v>
      </c>
      <c r="E8332" s="6">
        <v>27</v>
      </c>
      <c r="G8332" s="6">
        <v>6.6340000000000003</v>
      </c>
      <c r="H8332" s="6">
        <v>25.63</v>
      </c>
    </row>
    <row r="8333" spans="1:8">
      <c r="A8333" s="6">
        <v>6.6348000000000003</v>
      </c>
      <c r="B8333" s="6">
        <v>158.76</v>
      </c>
      <c r="D8333" s="6">
        <v>6.6348000000000003</v>
      </c>
      <c r="E8333" s="6">
        <v>26.918918919999999</v>
      </c>
      <c r="G8333" s="6">
        <v>6.6348000000000003</v>
      </c>
      <c r="H8333" s="6">
        <v>25.5</v>
      </c>
    </row>
    <row r="8334" spans="1:8">
      <c r="A8334" s="6">
        <v>6.6356000000000002</v>
      </c>
      <c r="B8334" s="6">
        <v>158.81</v>
      </c>
      <c r="D8334" s="6">
        <v>6.6356000000000002</v>
      </c>
      <c r="E8334" s="6">
        <v>26.849315069999999</v>
      </c>
      <c r="G8334" s="6">
        <v>6.6356000000000002</v>
      </c>
      <c r="H8334" s="6">
        <v>25.36</v>
      </c>
    </row>
    <row r="8335" spans="1:8">
      <c r="A8335" s="6">
        <v>6.6364000000000001</v>
      </c>
      <c r="B8335" s="6">
        <v>158.84</v>
      </c>
      <c r="D8335" s="6">
        <v>6.6363899999999996</v>
      </c>
      <c r="E8335" s="6">
        <v>26.819444440000002</v>
      </c>
      <c r="G8335" s="6">
        <v>6.6364000000000001</v>
      </c>
      <c r="H8335" s="6">
        <v>25.22</v>
      </c>
    </row>
    <row r="8336" spans="1:8">
      <c r="A8336" s="6">
        <v>6.6372</v>
      </c>
      <c r="B8336" s="6">
        <v>158.87</v>
      </c>
      <c r="D8336" s="6">
        <v>6.6371900000000004</v>
      </c>
      <c r="E8336" s="6">
        <v>26.78873239</v>
      </c>
      <c r="G8336" s="6">
        <v>6.6372</v>
      </c>
      <c r="H8336" s="6">
        <v>25.08</v>
      </c>
    </row>
    <row r="8337" spans="1:8">
      <c r="A8337" s="6">
        <v>6.6379999999999999</v>
      </c>
      <c r="B8337" s="6">
        <v>158.91999999999999</v>
      </c>
      <c r="D8337" s="6">
        <v>6.6379900000000003</v>
      </c>
      <c r="E8337" s="6">
        <v>26.728571429999999</v>
      </c>
      <c r="G8337" s="6">
        <v>6.6379999999999999</v>
      </c>
      <c r="H8337" s="6">
        <v>24.95</v>
      </c>
    </row>
    <row r="8338" spans="1:8">
      <c r="A8338" s="6">
        <v>6.6387999999999998</v>
      </c>
      <c r="B8338" s="6">
        <v>158.97999999999999</v>
      </c>
      <c r="D8338" s="6">
        <v>6.6387799999999997</v>
      </c>
      <c r="E8338" s="6">
        <v>26.652173909999998</v>
      </c>
      <c r="G8338" s="6">
        <v>6.6387999999999998</v>
      </c>
      <c r="H8338" s="6">
        <v>24.81</v>
      </c>
    </row>
    <row r="8339" spans="1:8">
      <c r="A8339" s="6">
        <v>6.6395999999999997</v>
      </c>
      <c r="B8339" s="6">
        <v>159.08000000000001</v>
      </c>
      <c r="D8339" s="6">
        <v>6.6395799999999996</v>
      </c>
      <c r="E8339" s="6">
        <v>26.617647059999999</v>
      </c>
      <c r="G8339" s="6">
        <v>6.6395999999999997</v>
      </c>
      <c r="H8339" s="6">
        <v>24.69</v>
      </c>
    </row>
    <row r="8340" spans="1:8">
      <c r="A8340" s="6">
        <v>6.6403999999999996</v>
      </c>
      <c r="B8340" s="6">
        <v>159.19999999999999</v>
      </c>
      <c r="D8340" s="6">
        <v>6.6403800000000004</v>
      </c>
      <c r="E8340" s="6">
        <v>26.582089549999999</v>
      </c>
      <c r="G8340" s="6">
        <v>6.6403999999999996</v>
      </c>
      <c r="H8340" s="6">
        <v>24.58</v>
      </c>
    </row>
    <row r="8341" spans="1:8">
      <c r="A8341" s="6">
        <v>6.6412000000000004</v>
      </c>
      <c r="B8341" s="6">
        <v>159.31</v>
      </c>
      <c r="D8341" s="6">
        <v>6.6411699999999998</v>
      </c>
      <c r="E8341" s="6">
        <v>26.545454549999999</v>
      </c>
      <c r="G8341" s="6">
        <v>6.6412000000000004</v>
      </c>
      <c r="H8341" s="6">
        <v>24.49</v>
      </c>
    </row>
    <row r="8342" spans="1:8">
      <c r="A8342" s="6">
        <v>6.6420000000000003</v>
      </c>
      <c r="B8342" s="6">
        <v>159.41</v>
      </c>
      <c r="D8342" s="6">
        <v>6.6419699999999997</v>
      </c>
      <c r="E8342" s="6">
        <v>26.507692309999999</v>
      </c>
      <c r="G8342" s="6">
        <v>6.6420000000000003</v>
      </c>
      <c r="H8342" s="6">
        <v>24.41</v>
      </c>
    </row>
    <row r="8343" spans="1:8">
      <c r="A8343" s="6">
        <v>6.6428000000000003</v>
      </c>
      <c r="B8343" s="6">
        <v>159.49</v>
      </c>
      <c r="D8343" s="6">
        <v>6.6427699999999996</v>
      </c>
      <c r="E8343" s="6">
        <v>26.4375</v>
      </c>
      <c r="G8343" s="6">
        <v>6.6428000000000003</v>
      </c>
      <c r="H8343" s="6">
        <v>24.33</v>
      </c>
    </row>
    <row r="8344" spans="1:8">
      <c r="A8344" s="6">
        <v>6.6436000000000002</v>
      </c>
      <c r="B8344" s="6">
        <v>159.56</v>
      </c>
      <c r="D8344" s="6">
        <v>6.6435599999999999</v>
      </c>
      <c r="E8344" s="6">
        <v>26.36507937</v>
      </c>
      <c r="G8344" s="6">
        <v>6.6436000000000002</v>
      </c>
      <c r="H8344" s="6">
        <v>24.26</v>
      </c>
    </row>
    <row r="8345" spans="1:8">
      <c r="A8345" s="6">
        <v>6.6444000000000001</v>
      </c>
      <c r="B8345" s="6">
        <v>159.62</v>
      </c>
      <c r="D8345" s="6"/>
      <c r="E8345" s="6"/>
      <c r="G8345" s="6">
        <v>6.6444000000000001</v>
      </c>
      <c r="H8345" s="6">
        <v>24.2</v>
      </c>
    </row>
    <row r="8346" spans="1:8">
      <c r="A8346" s="6">
        <v>6.6452</v>
      </c>
      <c r="B8346" s="6">
        <v>159.68</v>
      </c>
      <c r="D8346" s="6"/>
      <c r="E8346" s="6"/>
      <c r="G8346" s="6">
        <v>6.6452</v>
      </c>
      <c r="H8346" s="6">
        <v>24.14</v>
      </c>
    </row>
    <row r="8347" spans="1:8">
      <c r="A8347" s="6">
        <v>6.6459999999999999</v>
      </c>
      <c r="B8347" s="6">
        <v>159.71</v>
      </c>
      <c r="D8347" s="6"/>
      <c r="E8347" s="6"/>
      <c r="G8347" s="6">
        <v>6.6459999999999999</v>
      </c>
      <c r="H8347" s="6">
        <v>24.08</v>
      </c>
    </row>
    <row r="8348" spans="1:8">
      <c r="A8348" s="6">
        <v>6.6467000000000001</v>
      </c>
      <c r="B8348" s="6">
        <v>159.72999999999999</v>
      </c>
      <c r="D8348" s="6"/>
      <c r="E8348" s="6"/>
      <c r="G8348" s="6">
        <v>6.6467000000000001</v>
      </c>
      <c r="H8348" s="6">
        <v>24.02</v>
      </c>
    </row>
    <row r="8349" spans="1:8">
      <c r="A8349" s="6">
        <v>6.6475</v>
      </c>
      <c r="B8349" s="6">
        <v>159.77000000000001</v>
      </c>
      <c r="D8349" s="6"/>
      <c r="E8349" s="6"/>
      <c r="G8349" s="6">
        <v>6.6475</v>
      </c>
      <c r="H8349" s="6">
        <v>23.97</v>
      </c>
    </row>
    <row r="8350" spans="1:8">
      <c r="A8350" s="6">
        <v>6.6482999999999999</v>
      </c>
      <c r="B8350" s="6">
        <v>159.81</v>
      </c>
      <c r="D8350" s="6"/>
      <c r="E8350" s="6"/>
      <c r="G8350" s="6">
        <v>6.6482999999999999</v>
      </c>
      <c r="H8350" s="6">
        <v>23.91</v>
      </c>
    </row>
    <row r="8351" spans="1:8">
      <c r="A8351" s="6">
        <v>6.6490999999999998</v>
      </c>
      <c r="B8351" s="6">
        <v>159.83000000000001</v>
      </c>
      <c r="D8351" s="6"/>
      <c r="E8351" s="6"/>
      <c r="G8351" s="6">
        <v>6.6490999999999998</v>
      </c>
      <c r="H8351" s="6">
        <v>23.87</v>
      </c>
    </row>
    <row r="8352" spans="1:8">
      <c r="A8352" s="6">
        <v>6.6498999999999997</v>
      </c>
      <c r="B8352" s="6">
        <v>159.85</v>
      </c>
      <c r="D8352" s="6"/>
      <c r="E8352" s="6"/>
      <c r="G8352" s="6">
        <v>6.6498999999999997</v>
      </c>
      <c r="H8352" s="6">
        <v>23.84</v>
      </c>
    </row>
    <row r="8353" spans="1:8">
      <c r="A8353" s="6">
        <v>6.6506999999999996</v>
      </c>
      <c r="B8353" s="6">
        <v>159.86000000000001</v>
      </c>
      <c r="D8353" s="6"/>
      <c r="E8353" s="6"/>
      <c r="G8353" s="6">
        <v>6.6506999999999996</v>
      </c>
      <c r="H8353" s="6">
        <v>23.81</v>
      </c>
    </row>
    <row r="8354" spans="1:8">
      <c r="A8354" s="6">
        <v>6.6515000000000004</v>
      </c>
      <c r="B8354" s="6">
        <v>159.85</v>
      </c>
      <c r="D8354" s="6"/>
      <c r="E8354" s="6"/>
      <c r="G8354" s="6">
        <v>6.6515000000000004</v>
      </c>
      <c r="H8354" s="6">
        <v>23.79</v>
      </c>
    </row>
    <row r="8355" spans="1:8">
      <c r="A8355" s="6">
        <v>6.6523000000000003</v>
      </c>
      <c r="B8355" s="6">
        <v>159.85</v>
      </c>
      <c r="D8355" s="6"/>
      <c r="E8355" s="6"/>
      <c r="G8355" s="6">
        <v>6.6523000000000003</v>
      </c>
      <c r="H8355" s="6">
        <v>23.76</v>
      </c>
    </row>
    <row r="8356" spans="1:8">
      <c r="A8356" s="6">
        <v>6.6531000000000002</v>
      </c>
      <c r="B8356" s="6">
        <v>159.87</v>
      </c>
      <c r="D8356" s="6"/>
      <c r="E8356" s="6"/>
      <c r="G8356" s="6">
        <v>6.6531000000000002</v>
      </c>
      <c r="H8356" s="6">
        <v>23.73</v>
      </c>
    </row>
    <row r="8357" spans="1:8">
      <c r="A8357" s="6">
        <v>6.6539000000000001</v>
      </c>
      <c r="B8357" s="6">
        <v>159.88999999999999</v>
      </c>
      <c r="D8357" s="6"/>
      <c r="E8357" s="6"/>
      <c r="G8357" s="6">
        <v>6.6539000000000001</v>
      </c>
      <c r="H8357" s="6">
        <v>23.69</v>
      </c>
    </row>
    <row r="8358" spans="1:8">
      <c r="A8358" s="6">
        <v>6.6547000000000001</v>
      </c>
      <c r="B8358" s="6">
        <v>159.91999999999999</v>
      </c>
      <c r="D8358" s="6"/>
      <c r="E8358" s="6"/>
      <c r="G8358" s="6">
        <v>6.6547000000000001</v>
      </c>
      <c r="H8358" s="6">
        <v>23.66</v>
      </c>
    </row>
    <row r="8359" spans="1:8">
      <c r="A8359" s="6">
        <v>6.6555</v>
      </c>
      <c r="B8359" s="6">
        <v>159.94</v>
      </c>
      <c r="D8359" s="6"/>
      <c r="E8359" s="6"/>
      <c r="G8359" s="6">
        <v>6.6555</v>
      </c>
      <c r="H8359" s="6">
        <v>23.63</v>
      </c>
    </row>
    <row r="8360" spans="1:8">
      <c r="A8360" s="6">
        <v>6.6562999999999999</v>
      </c>
      <c r="B8360" s="6">
        <v>159.96</v>
      </c>
      <c r="D8360" s="6"/>
      <c r="E8360" s="6"/>
      <c r="G8360" s="6">
        <v>6.6562999999999999</v>
      </c>
      <c r="H8360" s="6">
        <v>23.62</v>
      </c>
    </row>
    <row r="8361" spans="1:8">
      <c r="A8361" s="6">
        <v>6.6570999999999998</v>
      </c>
      <c r="B8361" s="6">
        <v>159.97999999999999</v>
      </c>
      <c r="D8361" s="6"/>
      <c r="E8361" s="6"/>
      <c r="G8361" s="6">
        <v>6.6570999999999998</v>
      </c>
      <c r="H8361" s="6">
        <v>23.61</v>
      </c>
    </row>
    <row r="8362" spans="1:8">
      <c r="A8362" s="6">
        <v>6.6578999999999997</v>
      </c>
      <c r="B8362" s="6">
        <v>160.02000000000001</v>
      </c>
      <c r="D8362" s="6"/>
      <c r="E8362" s="6"/>
      <c r="G8362" s="6">
        <v>6.6578999999999997</v>
      </c>
      <c r="H8362" s="6">
        <v>23.59</v>
      </c>
    </row>
    <row r="8363" spans="1:8">
      <c r="A8363" s="6">
        <v>6.6586999999999996</v>
      </c>
      <c r="B8363" s="6">
        <v>160.08000000000001</v>
      </c>
      <c r="D8363" s="6"/>
      <c r="E8363" s="6"/>
      <c r="G8363" s="6">
        <v>6.6586999999999996</v>
      </c>
      <c r="H8363" s="6">
        <v>23.56</v>
      </c>
    </row>
    <row r="8364" spans="1:8">
      <c r="A8364" s="6">
        <v>6.6595000000000004</v>
      </c>
      <c r="B8364" s="6">
        <v>160.16</v>
      </c>
      <c r="D8364" s="6"/>
      <c r="E8364" s="6"/>
      <c r="G8364" s="6">
        <v>6.6595000000000004</v>
      </c>
      <c r="H8364" s="6">
        <v>23.53</v>
      </c>
    </row>
    <row r="8365" spans="1:8">
      <c r="A8365" s="6">
        <v>6.6603000000000003</v>
      </c>
      <c r="B8365" s="6">
        <v>160.22999999999999</v>
      </c>
      <c r="D8365" s="6"/>
      <c r="E8365" s="6"/>
      <c r="G8365" s="6">
        <v>6.6603000000000003</v>
      </c>
      <c r="H8365" s="6">
        <v>23.5</v>
      </c>
    </row>
    <row r="8366" spans="1:8">
      <c r="A8366" s="6">
        <v>6.6611000000000002</v>
      </c>
      <c r="B8366" s="6">
        <v>160.29</v>
      </c>
      <c r="D8366" s="6"/>
      <c r="E8366" s="6"/>
      <c r="G8366" s="6">
        <v>6.6611000000000002</v>
      </c>
      <c r="H8366" s="6">
        <v>23.46</v>
      </c>
    </row>
    <row r="8367" spans="1:8">
      <c r="A8367" s="6">
        <v>6.6619000000000002</v>
      </c>
      <c r="B8367" s="6">
        <v>160.33000000000001</v>
      </c>
      <c r="D8367" s="6"/>
      <c r="E8367" s="6"/>
      <c r="G8367" s="6">
        <v>6.6619000000000002</v>
      </c>
      <c r="H8367" s="6">
        <v>23.41</v>
      </c>
    </row>
    <row r="8368" spans="1:8">
      <c r="A8368" s="6">
        <v>6.6627000000000001</v>
      </c>
      <c r="B8368" s="6">
        <v>160.35</v>
      </c>
      <c r="D8368" s="6"/>
      <c r="E8368" s="6"/>
      <c r="G8368" s="6">
        <v>6.6627000000000001</v>
      </c>
      <c r="H8368" s="6">
        <v>23.34</v>
      </c>
    </row>
    <row r="8369" spans="1:8">
      <c r="A8369" s="6">
        <v>6.6635</v>
      </c>
      <c r="B8369" s="6">
        <v>160.38</v>
      </c>
      <c r="D8369" s="6"/>
      <c r="E8369" s="6"/>
      <c r="G8369" s="6">
        <v>6.6635</v>
      </c>
      <c r="H8369" s="6">
        <v>23.26</v>
      </c>
    </row>
    <row r="8370" spans="1:8">
      <c r="A8370" s="6">
        <v>6.6642999999999999</v>
      </c>
      <c r="B8370" s="6">
        <v>160.41</v>
      </c>
      <c r="D8370" s="6"/>
      <c r="E8370" s="6"/>
      <c r="G8370" s="6">
        <v>6.6642999999999999</v>
      </c>
      <c r="H8370" s="6">
        <v>23.17</v>
      </c>
    </row>
    <row r="8371" spans="1:8">
      <c r="A8371" s="6">
        <v>6.6650999999999998</v>
      </c>
      <c r="B8371" s="6">
        <v>160.44999999999999</v>
      </c>
      <c r="D8371" s="6"/>
      <c r="E8371" s="6"/>
      <c r="G8371" s="6">
        <v>6.6650999999999998</v>
      </c>
      <c r="H8371" s="6">
        <v>23.08</v>
      </c>
    </row>
    <row r="8372" spans="1:8">
      <c r="A8372" s="6">
        <v>6.6658999999999997</v>
      </c>
      <c r="B8372" s="6">
        <v>160.47999999999999</v>
      </c>
      <c r="D8372" s="6"/>
      <c r="E8372" s="6"/>
      <c r="G8372" s="6">
        <v>6.6658999999999997</v>
      </c>
      <c r="H8372" s="6">
        <v>22.99</v>
      </c>
    </row>
    <row r="8373" spans="1:8">
      <c r="A8373" s="6">
        <v>6.6666999999999996</v>
      </c>
      <c r="B8373" s="6">
        <v>160.51</v>
      </c>
      <c r="D8373" s="6"/>
      <c r="E8373" s="6"/>
      <c r="G8373" s="6">
        <v>6.6666999999999996</v>
      </c>
      <c r="H8373" s="6">
        <v>22.9</v>
      </c>
    </row>
    <row r="8374" spans="1:8">
      <c r="A8374" s="6">
        <v>6.6675000000000004</v>
      </c>
      <c r="B8374" s="6">
        <v>160.53</v>
      </c>
      <c r="D8374" s="6"/>
      <c r="E8374" s="6"/>
      <c r="G8374" s="6">
        <v>6.6675000000000004</v>
      </c>
      <c r="H8374" s="6">
        <v>22.82</v>
      </c>
    </row>
    <row r="8375" spans="1:8">
      <c r="A8375" s="6">
        <v>6.6683000000000003</v>
      </c>
      <c r="B8375" s="6">
        <v>160.54</v>
      </c>
      <c r="D8375" s="6"/>
      <c r="E8375" s="6"/>
      <c r="G8375" s="6">
        <v>6.6683000000000003</v>
      </c>
      <c r="H8375" s="6">
        <v>22.73</v>
      </c>
    </row>
    <row r="8376" spans="1:8">
      <c r="A8376" s="6">
        <v>6.6691000000000003</v>
      </c>
      <c r="B8376" s="6">
        <v>160.53</v>
      </c>
      <c r="D8376" s="6"/>
      <c r="E8376" s="6"/>
      <c r="G8376" s="6">
        <v>6.6691000000000003</v>
      </c>
      <c r="H8376" s="6">
        <v>22.62</v>
      </c>
    </row>
    <row r="8377" spans="1:8">
      <c r="A8377" s="6">
        <v>6.6699000000000002</v>
      </c>
      <c r="B8377" s="6">
        <v>160.53</v>
      </c>
      <c r="D8377" s="6"/>
      <c r="E8377" s="6"/>
      <c r="G8377" s="6">
        <v>6.6699000000000002</v>
      </c>
      <c r="H8377" s="6">
        <v>22.48</v>
      </c>
    </row>
    <row r="8378" spans="1:8">
      <c r="A8378" s="6">
        <v>6.6707000000000001</v>
      </c>
      <c r="B8378" s="6">
        <v>160.55000000000001</v>
      </c>
      <c r="D8378" s="6"/>
      <c r="E8378" s="6"/>
      <c r="G8378" s="6">
        <v>6.6707000000000001</v>
      </c>
      <c r="H8378" s="6">
        <v>22.33</v>
      </c>
    </row>
    <row r="8379" spans="1:8">
      <c r="A8379" s="6">
        <v>6.6714000000000002</v>
      </c>
      <c r="B8379" s="6">
        <v>160.58000000000001</v>
      </c>
      <c r="D8379" s="6"/>
      <c r="E8379" s="6"/>
      <c r="G8379" s="6">
        <v>6.6714000000000002</v>
      </c>
      <c r="H8379" s="6">
        <v>22.17</v>
      </c>
    </row>
    <row r="8380" spans="1:8">
      <c r="A8380" s="6">
        <v>6.6722000000000001</v>
      </c>
      <c r="B8380" s="6">
        <v>160.61000000000001</v>
      </c>
      <c r="D8380" s="6"/>
      <c r="E8380" s="6"/>
      <c r="G8380" s="6">
        <v>6.6722000000000001</v>
      </c>
      <c r="H8380" s="6">
        <v>22.02</v>
      </c>
    </row>
    <row r="8381" spans="1:8">
      <c r="A8381" s="6">
        <v>6.673</v>
      </c>
      <c r="B8381" s="6">
        <v>160.63999999999999</v>
      </c>
      <c r="D8381" s="6"/>
      <c r="E8381" s="6"/>
      <c r="G8381" s="6">
        <v>6.673</v>
      </c>
      <c r="H8381" s="6">
        <v>21.87</v>
      </c>
    </row>
    <row r="8382" spans="1:8">
      <c r="A8382" s="6">
        <v>6.6738</v>
      </c>
      <c r="B8382" s="6">
        <v>160.66</v>
      </c>
      <c r="D8382" s="6"/>
      <c r="E8382" s="6"/>
      <c r="G8382" s="6">
        <v>6.6738</v>
      </c>
      <c r="H8382" s="6">
        <v>21.72</v>
      </c>
    </row>
    <row r="8383" spans="1:8">
      <c r="A8383" s="6">
        <v>6.6745999999999999</v>
      </c>
      <c r="B8383" s="6">
        <v>160.65</v>
      </c>
      <c r="D8383" s="6"/>
      <c r="E8383" s="6"/>
      <c r="G8383" s="6">
        <v>6.6745999999999999</v>
      </c>
      <c r="H8383" s="6">
        <v>21.57</v>
      </c>
    </row>
    <row r="8384" spans="1:8">
      <c r="A8384" s="6">
        <v>6.6753999999999998</v>
      </c>
      <c r="B8384" s="6">
        <v>160.63999999999999</v>
      </c>
      <c r="D8384" s="6"/>
      <c r="E8384" s="6"/>
      <c r="G8384" s="6">
        <v>6.6753999999999998</v>
      </c>
      <c r="H8384" s="6">
        <v>21.42</v>
      </c>
    </row>
    <row r="8385" spans="1:8">
      <c r="A8385" s="6">
        <v>6.6761999999999997</v>
      </c>
      <c r="B8385" s="6">
        <v>160.66</v>
      </c>
      <c r="D8385" s="6"/>
      <c r="E8385" s="6"/>
      <c r="G8385" s="6">
        <v>6.6761999999999997</v>
      </c>
      <c r="H8385" s="6">
        <v>21.28</v>
      </c>
    </row>
    <row r="8386" spans="1:8">
      <c r="A8386" s="6">
        <v>6.6769999999999996</v>
      </c>
      <c r="B8386" s="6">
        <v>160.69999999999999</v>
      </c>
      <c r="D8386" s="6"/>
      <c r="E8386" s="6"/>
      <c r="G8386" s="6">
        <v>6.6769999999999996</v>
      </c>
      <c r="H8386" s="6">
        <v>21.16</v>
      </c>
    </row>
    <row r="8387" spans="1:8">
      <c r="A8387" s="6">
        <v>6.6778000000000004</v>
      </c>
      <c r="B8387" s="6">
        <v>160.75</v>
      </c>
      <c r="D8387" s="6"/>
      <c r="E8387" s="6"/>
      <c r="G8387" s="6">
        <v>6.6778000000000004</v>
      </c>
      <c r="H8387" s="6">
        <v>21.05</v>
      </c>
    </row>
    <row r="8388" spans="1:8">
      <c r="A8388" s="6">
        <v>6.6786000000000003</v>
      </c>
      <c r="B8388" s="6">
        <v>160.83000000000001</v>
      </c>
      <c r="D8388" s="6"/>
      <c r="E8388" s="6"/>
      <c r="G8388" s="6">
        <v>6.6786000000000003</v>
      </c>
      <c r="H8388" s="6">
        <v>20.98</v>
      </c>
    </row>
    <row r="8389" spans="1:8">
      <c r="A8389" s="6">
        <v>6.6794000000000002</v>
      </c>
      <c r="B8389" s="6">
        <v>160.91</v>
      </c>
      <c r="D8389" s="6"/>
      <c r="E8389" s="6"/>
      <c r="G8389" s="6">
        <v>6.6794000000000002</v>
      </c>
      <c r="H8389" s="6">
        <v>20.91</v>
      </c>
    </row>
    <row r="8390" spans="1:8">
      <c r="A8390" s="6">
        <v>6.6802000000000001</v>
      </c>
      <c r="B8390" s="6">
        <v>161.02000000000001</v>
      </c>
      <c r="D8390" s="6"/>
      <c r="E8390" s="6"/>
      <c r="G8390" s="6">
        <v>6.6802000000000001</v>
      </c>
      <c r="H8390" s="6">
        <v>20.86</v>
      </c>
    </row>
    <row r="8391" spans="1:8">
      <c r="A8391" s="6">
        <v>6.681</v>
      </c>
      <c r="B8391" s="6">
        <v>161.13999999999999</v>
      </c>
      <c r="D8391" s="6"/>
      <c r="E8391" s="6"/>
      <c r="G8391" s="6">
        <v>6.681</v>
      </c>
      <c r="H8391" s="6">
        <v>20.81</v>
      </c>
    </row>
    <row r="8392" spans="1:8">
      <c r="A8392" s="6">
        <v>6.6818</v>
      </c>
      <c r="B8392" s="6">
        <v>161.26</v>
      </c>
      <c r="D8392" s="6"/>
      <c r="E8392" s="6"/>
      <c r="G8392" s="6">
        <v>6.6818</v>
      </c>
      <c r="H8392" s="6">
        <v>20.74</v>
      </c>
    </row>
    <row r="8393" spans="1:8">
      <c r="A8393" s="6">
        <v>6.6825999999999999</v>
      </c>
      <c r="B8393" s="6">
        <v>161.37</v>
      </c>
      <c r="D8393" s="6"/>
      <c r="E8393" s="6"/>
      <c r="G8393" s="6">
        <v>6.6825999999999999</v>
      </c>
      <c r="H8393" s="6">
        <v>20.66</v>
      </c>
    </row>
    <row r="8394" spans="1:8">
      <c r="A8394" s="6">
        <v>6.6833999999999998</v>
      </c>
      <c r="B8394" s="6">
        <v>161.46</v>
      </c>
      <c r="D8394" s="6"/>
      <c r="E8394" s="6"/>
      <c r="G8394" s="6">
        <v>6.6833999999999998</v>
      </c>
      <c r="H8394" s="6">
        <v>20.58</v>
      </c>
    </row>
    <row r="8395" spans="1:8">
      <c r="A8395" s="6">
        <v>6.6841999999999997</v>
      </c>
      <c r="B8395" s="6">
        <v>161.53</v>
      </c>
      <c r="D8395" s="6"/>
      <c r="E8395" s="6"/>
      <c r="G8395" s="6">
        <v>6.6841999999999997</v>
      </c>
      <c r="H8395" s="6">
        <v>20.5</v>
      </c>
    </row>
    <row r="8396" spans="1:8">
      <c r="A8396" s="6">
        <v>6.6849999999999996</v>
      </c>
      <c r="B8396" s="6">
        <v>161.59</v>
      </c>
      <c r="D8396" s="6"/>
      <c r="E8396" s="6"/>
      <c r="G8396" s="6">
        <v>6.6849999999999996</v>
      </c>
      <c r="H8396" s="6">
        <v>20.440000000000001</v>
      </c>
    </row>
    <row r="8397" spans="1:8">
      <c r="A8397" s="6">
        <v>6.6858000000000004</v>
      </c>
      <c r="B8397" s="6">
        <v>161.63</v>
      </c>
      <c r="D8397" s="6"/>
      <c r="E8397" s="6"/>
      <c r="G8397" s="6">
        <v>6.6858000000000004</v>
      </c>
      <c r="H8397" s="6">
        <v>20.37</v>
      </c>
    </row>
    <row r="8398" spans="1:8">
      <c r="A8398" s="6">
        <v>6.6866000000000003</v>
      </c>
      <c r="B8398" s="6">
        <v>161.65</v>
      </c>
      <c r="D8398" s="6"/>
      <c r="E8398" s="6"/>
      <c r="G8398" s="6">
        <v>6.6866000000000003</v>
      </c>
      <c r="H8398" s="6">
        <v>20.309999999999999</v>
      </c>
    </row>
    <row r="8399" spans="1:8">
      <c r="A8399" s="6">
        <v>6.6874000000000002</v>
      </c>
      <c r="B8399" s="6">
        <v>161.66999999999999</v>
      </c>
      <c r="D8399" s="6"/>
      <c r="E8399" s="6"/>
      <c r="G8399" s="6">
        <v>6.6874000000000002</v>
      </c>
      <c r="H8399" s="6">
        <v>20.25</v>
      </c>
    </row>
    <row r="8400" spans="1:8">
      <c r="A8400" s="6">
        <v>6.6882000000000001</v>
      </c>
      <c r="B8400" s="6">
        <v>161.69</v>
      </c>
      <c r="D8400" s="6"/>
      <c r="E8400" s="6"/>
      <c r="G8400" s="6">
        <v>6.6882000000000001</v>
      </c>
      <c r="H8400" s="6">
        <v>20.21</v>
      </c>
    </row>
    <row r="8401" spans="1:8">
      <c r="A8401" s="6">
        <v>6.6890000000000001</v>
      </c>
      <c r="B8401" s="6">
        <v>161.71</v>
      </c>
      <c r="D8401" s="6"/>
      <c r="E8401" s="6"/>
      <c r="G8401" s="6">
        <v>6.6890000000000001</v>
      </c>
      <c r="H8401" s="6">
        <v>20.170000000000002</v>
      </c>
    </row>
    <row r="8402" spans="1:8">
      <c r="A8402" s="6">
        <v>6.6898</v>
      </c>
      <c r="B8402" s="6">
        <v>161.72</v>
      </c>
      <c r="D8402" s="6"/>
      <c r="E8402" s="6"/>
      <c r="G8402" s="6">
        <v>6.6898</v>
      </c>
      <c r="H8402" s="6">
        <v>20.13</v>
      </c>
    </row>
    <row r="8403" spans="1:8">
      <c r="A8403" s="6">
        <v>6.6905999999999999</v>
      </c>
      <c r="B8403" s="6">
        <v>161.69999999999999</v>
      </c>
      <c r="D8403" s="6"/>
      <c r="E8403" s="6"/>
      <c r="G8403" s="6">
        <v>6.6905999999999999</v>
      </c>
      <c r="H8403" s="6">
        <v>20.100000000000001</v>
      </c>
    </row>
    <row r="8404" spans="1:8">
      <c r="A8404" s="6">
        <v>6.6913999999999998</v>
      </c>
      <c r="B8404" s="6">
        <v>161.66999999999999</v>
      </c>
      <c r="D8404" s="6"/>
      <c r="E8404" s="6"/>
      <c r="G8404" s="6">
        <v>6.6913999999999998</v>
      </c>
      <c r="H8404" s="6">
        <v>20.09</v>
      </c>
    </row>
    <row r="8405" spans="1:8">
      <c r="A8405" s="6">
        <v>6.6921999999999997</v>
      </c>
      <c r="B8405" s="6">
        <v>161.63999999999999</v>
      </c>
      <c r="D8405" s="6"/>
      <c r="E8405" s="6"/>
      <c r="G8405" s="6">
        <v>6.6921999999999997</v>
      </c>
      <c r="H8405" s="6">
        <v>20.100000000000001</v>
      </c>
    </row>
    <row r="8406" spans="1:8">
      <c r="A8406" s="6">
        <v>6.6929999999999996</v>
      </c>
      <c r="B8406" s="6">
        <v>161.63999999999999</v>
      </c>
      <c r="D8406" s="6"/>
      <c r="E8406" s="6"/>
      <c r="G8406" s="6">
        <v>6.6929999999999996</v>
      </c>
      <c r="H8406" s="6">
        <v>20.14</v>
      </c>
    </row>
    <row r="8407" spans="1:8">
      <c r="A8407" s="6">
        <v>6.6938000000000004</v>
      </c>
      <c r="B8407" s="6">
        <v>161.65</v>
      </c>
      <c r="D8407" s="6"/>
      <c r="E8407" s="6"/>
      <c r="G8407" s="6">
        <v>6.6938000000000004</v>
      </c>
      <c r="H8407" s="6">
        <v>20.18</v>
      </c>
    </row>
    <row r="8408" spans="1:8">
      <c r="A8408" s="6">
        <v>6.6946000000000003</v>
      </c>
      <c r="B8408" s="6">
        <v>161.65</v>
      </c>
      <c r="D8408" s="6"/>
      <c r="E8408" s="6"/>
      <c r="G8408" s="6">
        <v>6.6946000000000003</v>
      </c>
      <c r="H8408" s="6">
        <v>20.21</v>
      </c>
    </row>
    <row r="8409" spans="1:8">
      <c r="A8409" s="6">
        <v>6.6952999999999996</v>
      </c>
      <c r="B8409" s="6">
        <v>161.63999999999999</v>
      </c>
      <c r="D8409" s="6"/>
      <c r="E8409" s="6"/>
      <c r="G8409" s="6">
        <v>6.6952999999999996</v>
      </c>
      <c r="H8409" s="6">
        <v>20.22</v>
      </c>
    </row>
    <row r="8410" spans="1:8">
      <c r="A8410" s="6">
        <v>6.6961000000000004</v>
      </c>
      <c r="B8410" s="6">
        <v>161.61000000000001</v>
      </c>
      <c r="D8410" s="6"/>
      <c r="E8410" s="6"/>
      <c r="G8410" s="6">
        <v>6.6961000000000004</v>
      </c>
      <c r="H8410" s="6">
        <v>20.22</v>
      </c>
    </row>
    <row r="8411" spans="1:8">
      <c r="A8411" s="6">
        <v>6.6969000000000003</v>
      </c>
      <c r="B8411" s="6">
        <v>161.57</v>
      </c>
      <c r="D8411" s="6"/>
      <c r="E8411" s="6"/>
      <c r="G8411" s="6">
        <v>6.6969000000000003</v>
      </c>
      <c r="H8411" s="6">
        <v>20.22</v>
      </c>
    </row>
    <row r="8412" spans="1:8">
      <c r="A8412" s="6">
        <v>6.6977000000000002</v>
      </c>
      <c r="B8412" s="6">
        <v>161.53</v>
      </c>
      <c r="D8412" s="6"/>
      <c r="E8412" s="6"/>
      <c r="G8412" s="6">
        <v>6.6977000000000002</v>
      </c>
      <c r="H8412" s="6">
        <v>20.22</v>
      </c>
    </row>
    <row r="8413" spans="1:8">
      <c r="A8413" s="6">
        <v>6.6985000000000001</v>
      </c>
      <c r="B8413" s="6">
        <v>161.49</v>
      </c>
      <c r="D8413" s="6"/>
      <c r="E8413" s="6"/>
      <c r="G8413" s="6">
        <v>6.6985000000000001</v>
      </c>
      <c r="H8413" s="6">
        <v>20.21</v>
      </c>
    </row>
    <row r="8414" spans="1:8">
      <c r="A8414" s="6">
        <v>6.6993</v>
      </c>
      <c r="B8414" s="6">
        <v>161.43</v>
      </c>
      <c r="D8414" s="6"/>
      <c r="E8414" s="6"/>
      <c r="G8414" s="6">
        <v>6.6993</v>
      </c>
      <c r="H8414" s="6">
        <v>20.2</v>
      </c>
    </row>
    <row r="8415" spans="1:8">
      <c r="A8415" s="6">
        <v>6.7000999999999999</v>
      </c>
      <c r="B8415" s="6">
        <v>161.36000000000001</v>
      </c>
      <c r="D8415" s="6"/>
      <c r="E8415" s="6"/>
      <c r="G8415" s="6">
        <v>6.7000999999999999</v>
      </c>
      <c r="H8415" s="6">
        <v>20.190000000000001</v>
      </c>
    </row>
    <row r="8416" spans="1:8">
      <c r="A8416" s="6">
        <v>6.7008999999999999</v>
      </c>
      <c r="B8416" s="6">
        <v>161.27000000000001</v>
      </c>
      <c r="D8416" s="6"/>
      <c r="E8416" s="6"/>
      <c r="G8416" s="6">
        <v>6.7008999999999999</v>
      </c>
      <c r="H8416" s="6">
        <v>20.170000000000002</v>
      </c>
    </row>
    <row r="8417" spans="1:8">
      <c r="A8417" s="6">
        <v>6.7016999999999998</v>
      </c>
      <c r="B8417" s="6">
        <v>161.18</v>
      </c>
      <c r="D8417" s="6"/>
      <c r="E8417" s="6"/>
      <c r="G8417" s="6">
        <v>6.7016999999999998</v>
      </c>
      <c r="H8417" s="6">
        <v>20.16</v>
      </c>
    </row>
    <row r="8418" spans="1:8">
      <c r="A8418" s="6">
        <v>6.7024999999999997</v>
      </c>
      <c r="B8418" s="6">
        <v>161.08000000000001</v>
      </c>
      <c r="D8418" s="6"/>
      <c r="E8418" s="6"/>
      <c r="G8418" s="6">
        <v>6.7024999999999997</v>
      </c>
      <c r="H8418" s="6">
        <v>20.14</v>
      </c>
    </row>
    <row r="8419" spans="1:8">
      <c r="A8419" s="6">
        <v>6.7032999999999996</v>
      </c>
      <c r="B8419" s="6">
        <v>160.99</v>
      </c>
      <c r="D8419" s="6"/>
      <c r="E8419" s="6"/>
      <c r="G8419" s="6">
        <v>6.7032999999999996</v>
      </c>
      <c r="H8419" s="6">
        <v>20.16</v>
      </c>
    </row>
    <row r="8420" spans="1:8">
      <c r="A8420" s="6">
        <v>6.7041000000000004</v>
      </c>
      <c r="B8420" s="6">
        <v>160.91</v>
      </c>
      <c r="D8420" s="6"/>
      <c r="E8420" s="6"/>
      <c r="G8420" s="6">
        <v>6.7041000000000004</v>
      </c>
      <c r="H8420" s="6">
        <v>20.21</v>
      </c>
    </row>
    <row r="8421" spans="1:8">
      <c r="A8421" s="6">
        <v>6.7049000000000003</v>
      </c>
      <c r="B8421" s="6">
        <v>160.83000000000001</v>
      </c>
      <c r="D8421" s="6"/>
      <c r="E8421" s="6"/>
      <c r="G8421" s="6">
        <v>6.7049000000000003</v>
      </c>
      <c r="H8421" s="6">
        <v>20.28</v>
      </c>
    </row>
    <row r="8422" spans="1:8">
      <c r="A8422" s="6">
        <v>6.7057000000000002</v>
      </c>
      <c r="B8422" s="6">
        <v>160.75</v>
      </c>
      <c r="D8422" s="6"/>
      <c r="E8422" s="6"/>
      <c r="G8422" s="6">
        <v>6.7057000000000002</v>
      </c>
      <c r="H8422" s="6">
        <v>20.350000000000001</v>
      </c>
    </row>
    <row r="8423" spans="1:8">
      <c r="A8423" s="6">
        <v>6.7065000000000001</v>
      </c>
      <c r="B8423" s="6">
        <v>160.66999999999999</v>
      </c>
      <c r="D8423" s="6"/>
      <c r="E8423" s="6"/>
      <c r="G8423" s="6">
        <v>6.7065000000000001</v>
      </c>
      <c r="H8423" s="6">
        <v>20.420000000000002</v>
      </c>
    </row>
    <row r="8424" spans="1:8">
      <c r="A8424" s="6">
        <v>6.7073</v>
      </c>
      <c r="B8424" s="6">
        <v>160.61000000000001</v>
      </c>
      <c r="D8424" s="6"/>
      <c r="E8424" s="6"/>
      <c r="G8424" s="6">
        <v>6.7073</v>
      </c>
      <c r="H8424" s="6">
        <v>20.49</v>
      </c>
    </row>
    <row r="8425" spans="1:8">
      <c r="A8425" s="6">
        <v>6.7081</v>
      </c>
      <c r="B8425" s="6">
        <v>160.56</v>
      </c>
      <c r="D8425" s="6"/>
      <c r="E8425" s="6"/>
      <c r="G8425" s="6">
        <v>6.7081</v>
      </c>
      <c r="H8425" s="6">
        <v>20.55</v>
      </c>
    </row>
    <row r="8426" spans="1:8">
      <c r="A8426" s="6">
        <v>6.7088999999999999</v>
      </c>
      <c r="B8426" s="6">
        <v>160.52000000000001</v>
      </c>
      <c r="D8426" s="6"/>
      <c r="E8426" s="6"/>
      <c r="G8426" s="6">
        <v>6.7088999999999999</v>
      </c>
      <c r="H8426" s="6">
        <v>20.61</v>
      </c>
    </row>
    <row r="8427" spans="1:8">
      <c r="A8427" s="6">
        <v>6.7096999999999998</v>
      </c>
      <c r="B8427" s="6">
        <v>160.47999999999999</v>
      </c>
      <c r="D8427" s="6"/>
      <c r="E8427" s="6"/>
      <c r="G8427" s="6">
        <v>6.7096999999999998</v>
      </c>
      <c r="H8427" s="6">
        <v>20.66</v>
      </c>
    </row>
    <row r="8428" spans="1:8">
      <c r="A8428" s="6">
        <v>6.7104999999999997</v>
      </c>
      <c r="B8428" s="6">
        <v>160.46</v>
      </c>
      <c r="D8428" s="6"/>
      <c r="E8428" s="6"/>
      <c r="G8428" s="6">
        <v>6.7104999999999997</v>
      </c>
      <c r="H8428" s="6">
        <v>20.71</v>
      </c>
    </row>
    <row r="8429" spans="1:8">
      <c r="A8429" s="6">
        <v>6.7112999999999996</v>
      </c>
      <c r="B8429" s="6">
        <v>160.44999999999999</v>
      </c>
      <c r="D8429" s="6"/>
      <c r="E8429" s="6"/>
      <c r="G8429" s="6">
        <v>6.7112999999999996</v>
      </c>
      <c r="H8429" s="6">
        <v>20.75</v>
      </c>
    </row>
    <row r="8430" spans="1:8">
      <c r="A8430" s="6">
        <v>6.7121000000000004</v>
      </c>
      <c r="B8430" s="6">
        <v>160.44999999999999</v>
      </c>
      <c r="D8430" s="6"/>
      <c r="E8430" s="6"/>
      <c r="G8430" s="6">
        <v>6.7121000000000004</v>
      </c>
      <c r="H8430" s="6">
        <v>20.78</v>
      </c>
    </row>
    <row r="8431" spans="1:8">
      <c r="A8431" s="6">
        <v>6.7129000000000003</v>
      </c>
      <c r="B8431" s="6">
        <v>160.44</v>
      </c>
      <c r="D8431" s="6"/>
      <c r="E8431" s="6"/>
      <c r="G8431" s="6">
        <v>6.7129000000000003</v>
      </c>
      <c r="H8431" s="6">
        <v>20.81</v>
      </c>
    </row>
    <row r="8432" spans="1:8">
      <c r="A8432" s="6">
        <v>6.7137000000000002</v>
      </c>
      <c r="B8432" s="6">
        <v>160.44</v>
      </c>
      <c r="D8432" s="6"/>
      <c r="E8432" s="6"/>
      <c r="G8432" s="6">
        <v>6.7137000000000002</v>
      </c>
      <c r="H8432" s="6">
        <v>20.83</v>
      </c>
    </row>
    <row r="8433" spans="1:8">
      <c r="A8433" s="6">
        <v>6.7145000000000001</v>
      </c>
      <c r="B8433" s="6">
        <v>160.44</v>
      </c>
      <c r="D8433" s="6"/>
      <c r="E8433" s="6"/>
      <c r="G8433" s="6">
        <v>6.7145000000000001</v>
      </c>
      <c r="H8433" s="6">
        <v>20.85</v>
      </c>
    </row>
    <row r="8434" spans="1:8">
      <c r="A8434" s="6">
        <v>6.7153</v>
      </c>
      <c r="B8434" s="6">
        <v>160.44</v>
      </c>
      <c r="D8434" s="6"/>
      <c r="E8434" s="6"/>
      <c r="G8434" s="6">
        <v>6.7153</v>
      </c>
      <c r="H8434" s="6">
        <v>20.88</v>
      </c>
    </row>
    <row r="8435" spans="1:8">
      <c r="A8435" s="6">
        <v>6.7161</v>
      </c>
      <c r="B8435" s="6">
        <v>160.44999999999999</v>
      </c>
      <c r="D8435" s="6"/>
      <c r="E8435" s="6"/>
      <c r="G8435" s="6">
        <v>6.7161</v>
      </c>
      <c r="H8435" s="6">
        <v>20.92</v>
      </c>
    </row>
    <row r="8436" spans="1:8">
      <c r="A8436" s="6">
        <v>6.7168999999999999</v>
      </c>
      <c r="B8436" s="6">
        <v>160.44999999999999</v>
      </c>
      <c r="D8436" s="6"/>
      <c r="E8436" s="6"/>
      <c r="G8436" s="6">
        <v>6.7168999999999999</v>
      </c>
      <c r="H8436" s="6">
        <v>20.97</v>
      </c>
    </row>
    <row r="8437" spans="1:8">
      <c r="A8437" s="6">
        <v>6.7176999999999998</v>
      </c>
      <c r="B8437" s="6">
        <v>160.44</v>
      </c>
      <c r="D8437" s="6"/>
      <c r="E8437" s="6"/>
      <c r="G8437" s="6">
        <v>6.7176999999999998</v>
      </c>
      <c r="H8437" s="6">
        <v>21</v>
      </c>
    </row>
    <row r="8438" spans="1:8">
      <c r="A8438" s="6">
        <v>6.7184999999999997</v>
      </c>
      <c r="B8438" s="6">
        <v>160.41999999999999</v>
      </c>
      <c r="D8438" s="6"/>
      <c r="E8438" s="6"/>
      <c r="G8438" s="6">
        <v>6.7184999999999997</v>
      </c>
      <c r="H8438" s="6">
        <v>21.05</v>
      </c>
    </row>
    <row r="8439" spans="1:8">
      <c r="A8439" s="6">
        <v>6.7191999999999998</v>
      </c>
      <c r="B8439" s="6">
        <v>160.38</v>
      </c>
      <c r="D8439" s="6"/>
      <c r="E8439" s="6"/>
      <c r="G8439" s="6">
        <v>6.7191999999999998</v>
      </c>
      <c r="H8439" s="6">
        <v>21.09</v>
      </c>
    </row>
    <row r="8440" spans="1:8">
      <c r="A8440" s="6">
        <v>6.72</v>
      </c>
      <c r="B8440" s="6">
        <v>160.32</v>
      </c>
      <c r="D8440" s="6"/>
      <c r="E8440" s="6"/>
      <c r="G8440" s="6">
        <v>6.72</v>
      </c>
      <c r="H8440" s="6">
        <v>21.11</v>
      </c>
    </row>
    <row r="8441" spans="1:8">
      <c r="A8441" s="6">
        <v>6.7207999999999997</v>
      </c>
      <c r="B8441" s="6">
        <v>160.26</v>
      </c>
      <c r="D8441" s="6"/>
      <c r="E8441" s="6"/>
      <c r="G8441" s="6">
        <v>6.7207999999999997</v>
      </c>
      <c r="H8441" s="6">
        <v>21.13</v>
      </c>
    </row>
    <row r="8442" spans="1:8">
      <c r="A8442" s="6">
        <v>6.7215999999999996</v>
      </c>
      <c r="B8442" s="6">
        <v>160.19999999999999</v>
      </c>
      <c r="D8442" s="6"/>
      <c r="E8442" s="6"/>
      <c r="G8442" s="6">
        <v>6.7215999999999996</v>
      </c>
      <c r="H8442" s="6">
        <v>21.14</v>
      </c>
    </row>
    <row r="8443" spans="1:8">
      <c r="A8443" s="6">
        <v>6.7224000000000004</v>
      </c>
      <c r="B8443" s="6">
        <v>160.16</v>
      </c>
      <c r="D8443" s="6"/>
      <c r="E8443" s="6"/>
      <c r="G8443" s="6">
        <v>6.7224000000000004</v>
      </c>
      <c r="H8443" s="6">
        <v>21.14</v>
      </c>
    </row>
    <row r="8444" spans="1:8">
      <c r="A8444" s="6">
        <v>6.7232000000000003</v>
      </c>
      <c r="B8444" s="6">
        <v>160.13</v>
      </c>
      <c r="D8444" s="6"/>
      <c r="E8444" s="6"/>
      <c r="G8444" s="6">
        <v>6.7232000000000003</v>
      </c>
      <c r="H8444" s="6">
        <v>21.15</v>
      </c>
    </row>
    <row r="8445" spans="1:8">
      <c r="A8445" s="6">
        <v>6.7240000000000002</v>
      </c>
      <c r="B8445" s="6">
        <v>160.11000000000001</v>
      </c>
      <c r="D8445" s="6"/>
      <c r="E8445" s="6"/>
      <c r="G8445" s="6">
        <v>6.7240000000000002</v>
      </c>
      <c r="H8445" s="6">
        <v>21.14</v>
      </c>
    </row>
    <row r="8446" spans="1:8">
      <c r="A8446" s="6">
        <v>6.7248000000000001</v>
      </c>
      <c r="B8446" s="6">
        <v>160.1</v>
      </c>
      <c r="D8446" s="6"/>
      <c r="E8446" s="6"/>
      <c r="G8446" s="6">
        <v>6.7248000000000001</v>
      </c>
      <c r="H8446" s="6">
        <v>21.13</v>
      </c>
    </row>
    <row r="8447" spans="1:8">
      <c r="A8447" s="6">
        <v>6.7256</v>
      </c>
      <c r="B8447" s="6">
        <v>160.1</v>
      </c>
      <c r="D8447" s="6"/>
      <c r="E8447" s="6"/>
      <c r="G8447" s="6">
        <v>6.7256</v>
      </c>
      <c r="H8447" s="6">
        <v>21.12</v>
      </c>
    </row>
    <row r="8448" spans="1:8">
      <c r="A8448" s="6">
        <v>6.7263999999999999</v>
      </c>
      <c r="B8448" s="6">
        <v>160.09</v>
      </c>
      <c r="D8448" s="6"/>
      <c r="E8448" s="6"/>
      <c r="G8448" s="6">
        <v>6.7263999999999999</v>
      </c>
      <c r="H8448" s="6">
        <v>21.12</v>
      </c>
    </row>
    <row r="8449" spans="1:8">
      <c r="A8449" s="6">
        <v>6.7271999999999998</v>
      </c>
      <c r="B8449" s="6">
        <v>160.06</v>
      </c>
      <c r="D8449" s="6"/>
      <c r="E8449" s="6"/>
      <c r="G8449" s="6">
        <v>6.7271999999999998</v>
      </c>
      <c r="H8449" s="6">
        <v>21.14</v>
      </c>
    </row>
    <row r="8450" spans="1:8">
      <c r="A8450" s="6">
        <v>6.7279999999999998</v>
      </c>
      <c r="B8450" s="6">
        <v>160.03</v>
      </c>
      <c r="D8450" s="6"/>
      <c r="E8450" s="6"/>
      <c r="G8450" s="6">
        <v>6.7279999999999998</v>
      </c>
      <c r="H8450" s="6">
        <v>21.17</v>
      </c>
    </row>
    <row r="8451" spans="1:8">
      <c r="A8451" s="6">
        <v>6.7287999999999997</v>
      </c>
      <c r="B8451" s="6">
        <v>159.99</v>
      </c>
      <c r="D8451" s="6"/>
      <c r="E8451" s="6"/>
      <c r="G8451" s="6">
        <v>6.7287999999999997</v>
      </c>
      <c r="H8451" s="6">
        <v>21.21</v>
      </c>
    </row>
    <row r="8452" spans="1:8">
      <c r="A8452" s="6">
        <v>6.7295999999999996</v>
      </c>
      <c r="B8452" s="6">
        <v>159.94</v>
      </c>
      <c r="D8452" s="6"/>
      <c r="E8452" s="6"/>
      <c r="G8452" s="6">
        <v>6.7295999999999996</v>
      </c>
      <c r="H8452" s="6">
        <v>21.24</v>
      </c>
    </row>
    <row r="8453" spans="1:8">
      <c r="A8453" s="6">
        <v>6.7304000000000004</v>
      </c>
      <c r="B8453" s="6">
        <v>159.88</v>
      </c>
      <c r="D8453" s="6"/>
      <c r="E8453" s="6"/>
      <c r="G8453" s="6">
        <v>6.7304000000000004</v>
      </c>
      <c r="H8453" s="6">
        <v>21.27</v>
      </c>
    </row>
    <row r="8454" spans="1:8">
      <c r="A8454" s="6">
        <v>6.7312000000000003</v>
      </c>
      <c r="B8454" s="6">
        <v>159.81</v>
      </c>
      <c r="D8454" s="6"/>
      <c r="E8454" s="6"/>
      <c r="G8454" s="6">
        <v>6.7312000000000003</v>
      </c>
      <c r="H8454" s="6">
        <v>21.29</v>
      </c>
    </row>
    <row r="8455" spans="1:8">
      <c r="A8455" s="6">
        <v>6.7320000000000002</v>
      </c>
      <c r="B8455" s="6">
        <v>159.71</v>
      </c>
      <c r="D8455" s="6"/>
      <c r="E8455" s="6"/>
      <c r="G8455" s="6">
        <v>6.7320000000000002</v>
      </c>
      <c r="H8455" s="6">
        <v>21.33</v>
      </c>
    </row>
    <row r="8456" spans="1:8">
      <c r="A8456" s="6">
        <v>6.7328000000000001</v>
      </c>
      <c r="B8456" s="6">
        <v>159.58000000000001</v>
      </c>
      <c r="D8456" s="6"/>
      <c r="E8456" s="6"/>
      <c r="G8456" s="6">
        <v>6.7328000000000001</v>
      </c>
      <c r="H8456" s="6">
        <v>21.38</v>
      </c>
    </row>
    <row r="8457" spans="1:8">
      <c r="A8457" s="6">
        <v>6.7336</v>
      </c>
      <c r="B8457" s="6">
        <v>159.44999999999999</v>
      </c>
      <c r="D8457" s="6"/>
      <c r="E8457" s="6"/>
      <c r="G8457" s="6">
        <v>6.7336</v>
      </c>
      <c r="H8457" s="6">
        <v>21.42</v>
      </c>
    </row>
    <row r="8458" spans="1:8">
      <c r="A8458" s="6">
        <v>6.7343999999999999</v>
      </c>
      <c r="B8458" s="6">
        <v>159.34</v>
      </c>
      <c r="D8458" s="6"/>
      <c r="E8458" s="6"/>
      <c r="G8458" s="6">
        <v>6.7343999999999999</v>
      </c>
      <c r="H8458" s="6">
        <v>21.45</v>
      </c>
    </row>
    <row r="8459" spans="1:8">
      <c r="A8459" s="6">
        <v>6.7351999999999999</v>
      </c>
      <c r="B8459" s="6">
        <v>159.24</v>
      </c>
      <c r="D8459" s="6"/>
      <c r="E8459" s="6"/>
      <c r="G8459" s="6">
        <v>6.7351999999999999</v>
      </c>
      <c r="H8459" s="6">
        <v>21.48</v>
      </c>
    </row>
    <row r="8460" spans="1:8">
      <c r="A8460" s="6">
        <v>6.7359999999999998</v>
      </c>
      <c r="B8460" s="6">
        <v>159.16</v>
      </c>
      <c r="D8460" s="6"/>
      <c r="E8460" s="6"/>
      <c r="G8460" s="6">
        <v>6.7359999999999998</v>
      </c>
      <c r="H8460" s="6">
        <v>21.5</v>
      </c>
    </row>
    <row r="8461" spans="1:8">
      <c r="A8461" s="6">
        <v>6.7367999999999997</v>
      </c>
      <c r="B8461" s="6">
        <v>159.09</v>
      </c>
      <c r="D8461" s="6"/>
      <c r="E8461" s="6"/>
      <c r="G8461" s="6">
        <v>6.7367999999999997</v>
      </c>
      <c r="H8461" s="6">
        <v>21.52</v>
      </c>
    </row>
    <row r="8462" spans="1:8">
      <c r="A8462" s="6">
        <v>6.7375999999999996</v>
      </c>
      <c r="B8462" s="6">
        <v>159.01</v>
      </c>
      <c r="D8462" s="6"/>
      <c r="E8462" s="6"/>
      <c r="G8462" s="6">
        <v>6.7375999999999996</v>
      </c>
      <c r="H8462" s="6">
        <v>21.55</v>
      </c>
    </row>
    <row r="8463" spans="1:8">
      <c r="A8463" s="6">
        <v>6.7384000000000004</v>
      </c>
      <c r="B8463" s="6">
        <v>158.88999999999999</v>
      </c>
      <c r="D8463" s="6"/>
      <c r="E8463" s="6"/>
      <c r="G8463" s="6">
        <v>6.7384000000000004</v>
      </c>
      <c r="H8463" s="6">
        <v>21.57</v>
      </c>
    </row>
    <row r="8464" spans="1:8">
      <c r="A8464" s="6">
        <v>6.7392000000000003</v>
      </c>
      <c r="B8464" s="6">
        <v>158.76</v>
      </c>
      <c r="D8464" s="6"/>
      <c r="E8464" s="6"/>
      <c r="G8464" s="6">
        <v>6.7392000000000003</v>
      </c>
      <c r="H8464" s="6">
        <v>21.57</v>
      </c>
    </row>
    <row r="8465" spans="1:8">
      <c r="A8465" s="6">
        <v>6.74</v>
      </c>
      <c r="B8465" s="6">
        <v>158.63999999999999</v>
      </c>
      <c r="D8465" s="6"/>
      <c r="E8465" s="6"/>
      <c r="G8465" s="6">
        <v>6.74</v>
      </c>
      <c r="H8465" s="6">
        <v>21.57</v>
      </c>
    </row>
    <row r="8466" spans="1:8">
      <c r="A8466" s="6">
        <v>6.7408000000000001</v>
      </c>
      <c r="B8466" s="6">
        <v>158.54</v>
      </c>
      <c r="D8466" s="6"/>
      <c r="E8466" s="6"/>
      <c r="G8466" s="6">
        <v>6.7408000000000001</v>
      </c>
      <c r="H8466" s="6">
        <v>21.58</v>
      </c>
    </row>
    <row r="8467" spans="1:8">
      <c r="A8467" s="6">
        <v>6.7416</v>
      </c>
      <c r="B8467" s="6">
        <v>158.47</v>
      </c>
      <c r="D8467" s="6"/>
      <c r="E8467" s="6"/>
      <c r="G8467" s="6">
        <v>6.7416</v>
      </c>
      <c r="H8467" s="6">
        <v>21.59</v>
      </c>
    </row>
    <row r="8468" spans="1:8">
      <c r="A8468" s="6">
        <v>6.7423999999999999</v>
      </c>
      <c r="B8468" s="6">
        <v>158.43</v>
      </c>
      <c r="D8468" s="6"/>
      <c r="E8468" s="6"/>
      <c r="G8468" s="6">
        <v>6.7423999999999999</v>
      </c>
      <c r="H8468" s="6">
        <v>21.62</v>
      </c>
    </row>
    <row r="8469" spans="1:8">
      <c r="A8469" s="6">
        <v>6.7431000000000001</v>
      </c>
      <c r="B8469" s="6">
        <v>158.4</v>
      </c>
      <c r="D8469" s="6"/>
      <c r="E8469" s="6"/>
      <c r="G8469" s="6">
        <v>6.7431000000000001</v>
      </c>
      <c r="H8469" s="6">
        <v>21.66</v>
      </c>
    </row>
    <row r="8470" spans="1:8">
      <c r="A8470" s="6">
        <v>6.7439</v>
      </c>
      <c r="B8470" s="6">
        <v>158.38</v>
      </c>
      <c r="D8470" s="6"/>
      <c r="E8470" s="6"/>
      <c r="G8470" s="6">
        <v>6.7439</v>
      </c>
      <c r="H8470" s="6">
        <v>21.7</v>
      </c>
    </row>
    <row r="8471" spans="1:8">
      <c r="A8471" s="6">
        <v>6.7446999999999999</v>
      </c>
      <c r="B8471" s="6">
        <v>158.36000000000001</v>
      </c>
      <c r="D8471" s="6"/>
      <c r="E8471" s="6"/>
      <c r="G8471" s="6">
        <v>6.7446999999999999</v>
      </c>
      <c r="H8471" s="6">
        <v>21.75</v>
      </c>
    </row>
    <row r="8472" spans="1:8">
      <c r="A8472" s="6">
        <v>6.7454999999999998</v>
      </c>
      <c r="B8472" s="6">
        <v>158.36000000000001</v>
      </c>
      <c r="D8472" s="6"/>
      <c r="E8472" s="6"/>
      <c r="G8472" s="6">
        <v>6.7454999999999998</v>
      </c>
      <c r="H8472" s="6">
        <v>21.81</v>
      </c>
    </row>
    <row r="8473" spans="1:8">
      <c r="A8473" s="6">
        <v>6.7462999999999997</v>
      </c>
      <c r="B8473" s="6">
        <v>158.35</v>
      </c>
      <c r="D8473" s="6"/>
      <c r="E8473" s="6"/>
      <c r="G8473" s="6">
        <v>6.7462999999999997</v>
      </c>
      <c r="H8473" s="6">
        <v>21.88</v>
      </c>
    </row>
    <row r="8474" spans="1:8">
      <c r="A8474" s="6">
        <v>6.7470999999999997</v>
      </c>
      <c r="B8474" s="6">
        <v>158.33000000000001</v>
      </c>
      <c r="D8474" s="6"/>
      <c r="E8474" s="6"/>
      <c r="G8474" s="6">
        <v>6.7470999999999997</v>
      </c>
      <c r="H8474" s="6">
        <v>21.96</v>
      </c>
    </row>
    <row r="8475" spans="1:8">
      <c r="A8475" s="6">
        <v>6.7478999999999996</v>
      </c>
      <c r="B8475" s="6">
        <v>158.31</v>
      </c>
      <c r="D8475" s="6"/>
      <c r="E8475" s="6"/>
      <c r="G8475" s="6">
        <v>6.7478999999999996</v>
      </c>
      <c r="H8475" s="6">
        <v>22.05</v>
      </c>
    </row>
    <row r="8476" spans="1:8">
      <c r="A8476" s="6">
        <v>6.7487000000000004</v>
      </c>
      <c r="B8476" s="6">
        <v>158.30000000000001</v>
      </c>
      <c r="D8476" s="6"/>
      <c r="E8476" s="6"/>
      <c r="G8476" s="6">
        <v>6.7487000000000004</v>
      </c>
      <c r="H8476" s="6">
        <v>22.13</v>
      </c>
    </row>
    <row r="8477" spans="1:8">
      <c r="A8477" s="6">
        <v>6.7495000000000003</v>
      </c>
      <c r="B8477" s="6">
        <v>158.28</v>
      </c>
      <c r="D8477" s="6"/>
      <c r="E8477" s="6"/>
      <c r="G8477" s="6">
        <v>6.7495000000000003</v>
      </c>
      <c r="H8477" s="6">
        <v>22.22</v>
      </c>
    </row>
    <row r="8478" spans="1:8">
      <c r="A8478" s="6">
        <v>6.7503000000000002</v>
      </c>
      <c r="B8478" s="6">
        <v>158.25</v>
      </c>
      <c r="D8478" s="6"/>
      <c r="E8478" s="6"/>
      <c r="G8478" s="6">
        <v>6.7503000000000002</v>
      </c>
      <c r="H8478" s="6">
        <v>22.31</v>
      </c>
    </row>
    <row r="8479" spans="1:8">
      <c r="A8479" s="6">
        <v>6.7511000000000001</v>
      </c>
      <c r="B8479" s="6">
        <v>158.19999999999999</v>
      </c>
      <c r="D8479" s="6"/>
      <c r="E8479" s="6"/>
      <c r="G8479" s="6">
        <v>6.7511000000000001</v>
      </c>
      <c r="H8479" s="6">
        <v>22.41</v>
      </c>
    </row>
    <row r="8480" spans="1:8">
      <c r="A8480" s="6">
        <v>6.7519</v>
      </c>
      <c r="B8480" s="6">
        <v>158.15</v>
      </c>
      <c r="D8480" s="6"/>
      <c r="E8480" s="6"/>
      <c r="G8480" s="6">
        <v>6.7519</v>
      </c>
      <c r="H8480" s="6">
        <v>22.5</v>
      </c>
    </row>
    <row r="8481" spans="1:8">
      <c r="A8481" s="6">
        <v>6.7526999999999999</v>
      </c>
      <c r="B8481" s="6">
        <v>158.11000000000001</v>
      </c>
      <c r="D8481" s="6"/>
      <c r="E8481" s="6"/>
      <c r="G8481" s="6">
        <v>6.7526999999999999</v>
      </c>
      <c r="H8481" s="6">
        <v>22.59</v>
      </c>
    </row>
    <row r="8482" spans="1:8">
      <c r="A8482" s="6">
        <v>6.7534999999999998</v>
      </c>
      <c r="B8482" s="6">
        <v>158.08000000000001</v>
      </c>
      <c r="D8482" s="6"/>
      <c r="E8482" s="6"/>
      <c r="G8482" s="6">
        <v>6.7534999999999998</v>
      </c>
      <c r="H8482" s="6">
        <v>22.66</v>
      </c>
    </row>
    <row r="8483" spans="1:8">
      <c r="A8483" s="6">
        <v>6.7542999999999997</v>
      </c>
      <c r="B8483" s="6">
        <v>158.06</v>
      </c>
      <c r="D8483" s="6"/>
      <c r="E8483" s="6"/>
      <c r="G8483" s="6">
        <v>6.7542999999999997</v>
      </c>
      <c r="H8483" s="6">
        <v>22.73</v>
      </c>
    </row>
    <row r="8484" spans="1:8">
      <c r="A8484" s="6">
        <v>6.7550999999999997</v>
      </c>
      <c r="B8484" s="6">
        <v>158.06</v>
      </c>
      <c r="D8484" s="6"/>
      <c r="E8484" s="6"/>
      <c r="G8484" s="6">
        <v>6.7550999999999997</v>
      </c>
      <c r="H8484" s="6">
        <v>22.79</v>
      </c>
    </row>
    <row r="8485" spans="1:8">
      <c r="A8485" s="6">
        <v>6.7558999999999996</v>
      </c>
      <c r="B8485" s="6">
        <v>158.07</v>
      </c>
      <c r="D8485" s="6"/>
      <c r="E8485" s="6"/>
      <c r="G8485" s="6">
        <v>6.7558999999999996</v>
      </c>
      <c r="H8485" s="6">
        <v>22.84</v>
      </c>
    </row>
    <row r="8486" spans="1:8">
      <c r="A8486" s="6">
        <v>6.7567000000000004</v>
      </c>
      <c r="B8486" s="6">
        <v>158.1</v>
      </c>
      <c r="D8486" s="6"/>
      <c r="E8486" s="6"/>
      <c r="G8486" s="6">
        <v>6.7567000000000004</v>
      </c>
      <c r="H8486" s="6">
        <v>22.89</v>
      </c>
    </row>
    <row r="8487" spans="1:8">
      <c r="A8487" s="6">
        <v>6.7575000000000003</v>
      </c>
      <c r="B8487" s="6">
        <v>158.11000000000001</v>
      </c>
      <c r="D8487" s="6"/>
      <c r="E8487" s="6"/>
      <c r="G8487" s="6">
        <v>6.7575000000000003</v>
      </c>
      <c r="H8487" s="6">
        <v>22.94</v>
      </c>
    </row>
    <row r="8488" spans="1:8">
      <c r="A8488" s="6">
        <v>6.7583000000000002</v>
      </c>
      <c r="B8488" s="6">
        <v>158.09</v>
      </c>
      <c r="D8488" s="6"/>
      <c r="E8488" s="6"/>
      <c r="G8488" s="6">
        <v>6.7583000000000002</v>
      </c>
      <c r="H8488" s="6">
        <v>22.96</v>
      </c>
    </row>
    <row r="8489" spans="1:8">
      <c r="A8489" s="6">
        <v>6.7591000000000001</v>
      </c>
      <c r="B8489" s="6">
        <v>158.06</v>
      </c>
      <c r="D8489" s="6"/>
      <c r="E8489" s="6"/>
      <c r="G8489" s="6">
        <v>6.7591000000000001</v>
      </c>
      <c r="H8489" s="6">
        <v>22.99</v>
      </c>
    </row>
    <row r="8490" spans="1:8">
      <c r="A8490" s="6">
        <v>6.7599</v>
      </c>
      <c r="B8490" s="6">
        <v>158.03</v>
      </c>
      <c r="D8490" s="6"/>
      <c r="E8490" s="6"/>
      <c r="G8490" s="6">
        <v>6.7599</v>
      </c>
      <c r="H8490" s="6">
        <v>23</v>
      </c>
    </row>
    <row r="8491" spans="1:8">
      <c r="A8491" s="6">
        <v>6.7606999999999999</v>
      </c>
      <c r="B8491" s="6">
        <v>157.99</v>
      </c>
      <c r="D8491" s="6"/>
      <c r="E8491" s="6"/>
      <c r="G8491" s="6">
        <v>6.7606999999999999</v>
      </c>
      <c r="H8491" s="6">
        <v>23.02</v>
      </c>
    </row>
    <row r="8492" spans="1:8">
      <c r="A8492" s="6">
        <v>6.7614999999999998</v>
      </c>
      <c r="B8492" s="6">
        <v>157.94</v>
      </c>
      <c r="D8492" s="6"/>
      <c r="E8492" s="6"/>
      <c r="G8492" s="6">
        <v>6.7614999999999998</v>
      </c>
      <c r="H8492" s="6">
        <v>23.06</v>
      </c>
    </row>
    <row r="8493" spans="1:8">
      <c r="A8493" s="6">
        <v>6.7622999999999998</v>
      </c>
      <c r="B8493" s="6">
        <v>157.87</v>
      </c>
      <c r="D8493" s="6"/>
      <c r="E8493" s="6"/>
      <c r="G8493" s="6">
        <v>6.7622999999999998</v>
      </c>
      <c r="H8493" s="6">
        <v>23.11</v>
      </c>
    </row>
    <row r="8494" spans="1:8">
      <c r="A8494" s="6">
        <v>6.7630999999999997</v>
      </c>
      <c r="B8494" s="6">
        <v>157.80000000000001</v>
      </c>
      <c r="D8494" s="6"/>
      <c r="E8494" s="6"/>
      <c r="G8494" s="6">
        <v>6.7630999999999997</v>
      </c>
      <c r="H8494" s="6">
        <v>23.13</v>
      </c>
    </row>
    <row r="8495" spans="1:8">
      <c r="A8495" s="6">
        <v>6.7638999999999996</v>
      </c>
      <c r="B8495" s="6">
        <v>157.72999999999999</v>
      </c>
      <c r="D8495" s="6"/>
      <c r="E8495" s="6"/>
      <c r="G8495" s="6">
        <v>6.7638999999999996</v>
      </c>
      <c r="H8495" s="6">
        <v>23.14</v>
      </c>
    </row>
    <row r="8496" spans="1:8">
      <c r="A8496" s="6">
        <v>6.7647000000000004</v>
      </c>
      <c r="B8496" s="6">
        <v>157.65</v>
      </c>
      <c r="D8496" s="6"/>
      <c r="E8496" s="6"/>
      <c r="G8496" s="6">
        <v>6.7647000000000004</v>
      </c>
      <c r="H8496" s="6">
        <v>23.13</v>
      </c>
    </row>
    <row r="8497" spans="1:8">
      <c r="A8497" s="6">
        <v>6.7655000000000003</v>
      </c>
      <c r="B8497" s="6">
        <v>157.57</v>
      </c>
      <c r="D8497" s="6"/>
      <c r="E8497" s="6"/>
      <c r="G8497" s="6">
        <v>6.7655000000000003</v>
      </c>
      <c r="H8497" s="6">
        <v>23.12</v>
      </c>
    </row>
    <row r="8498" spans="1:8">
      <c r="A8498" s="6">
        <v>6.7663000000000002</v>
      </c>
      <c r="B8498" s="6">
        <v>157.49</v>
      </c>
      <c r="D8498" s="6"/>
      <c r="E8498" s="6"/>
      <c r="G8498" s="6">
        <v>6.7663000000000002</v>
      </c>
      <c r="H8498" s="6">
        <v>23.11</v>
      </c>
    </row>
    <row r="8499" spans="1:8">
      <c r="A8499" s="6">
        <v>6.7670000000000003</v>
      </c>
      <c r="B8499" s="6">
        <v>157.38999999999999</v>
      </c>
      <c r="D8499" s="6"/>
      <c r="E8499" s="6"/>
      <c r="G8499" s="6">
        <v>6.7670000000000003</v>
      </c>
      <c r="H8499" s="6">
        <v>23.11</v>
      </c>
    </row>
    <row r="8500" spans="1:8">
      <c r="A8500" s="6">
        <v>6.7678000000000003</v>
      </c>
      <c r="B8500" s="6">
        <v>157.28</v>
      </c>
      <c r="D8500" s="6"/>
      <c r="E8500" s="6"/>
      <c r="G8500" s="6">
        <v>6.7678000000000003</v>
      </c>
      <c r="H8500" s="6">
        <v>23.11</v>
      </c>
    </row>
    <row r="8501" spans="1:8">
      <c r="A8501" s="6">
        <v>6.7686000000000002</v>
      </c>
      <c r="B8501" s="6">
        <v>157.18</v>
      </c>
      <c r="D8501" s="6"/>
      <c r="E8501" s="6"/>
      <c r="G8501" s="6">
        <v>6.7686000000000002</v>
      </c>
      <c r="H8501" s="6">
        <v>23.12</v>
      </c>
    </row>
    <row r="8502" spans="1:8">
      <c r="A8502" s="6">
        <v>6.7694000000000001</v>
      </c>
      <c r="B8502" s="6">
        <v>157.08000000000001</v>
      </c>
      <c r="D8502" s="6"/>
      <c r="E8502" s="6"/>
      <c r="G8502" s="6">
        <v>6.7694000000000001</v>
      </c>
      <c r="H8502" s="6">
        <v>23.13</v>
      </c>
    </row>
    <row r="8503" spans="1:8">
      <c r="A8503" s="6">
        <v>6.7702</v>
      </c>
      <c r="B8503" s="6">
        <v>157.01</v>
      </c>
      <c r="D8503" s="6"/>
      <c r="E8503" s="6"/>
      <c r="G8503" s="6">
        <v>6.7702</v>
      </c>
      <c r="H8503" s="6">
        <v>23.15</v>
      </c>
    </row>
    <row r="8504" spans="1:8">
      <c r="A8504" s="6">
        <v>6.7709999999999999</v>
      </c>
      <c r="B8504" s="6">
        <v>156.97</v>
      </c>
      <c r="D8504" s="6"/>
      <c r="E8504" s="6"/>
      <c r="G8504" s="6">
        <v>6.7709999999999999</v>
      </c>
      <c r="H8504" s="6">
        <v>23.18</v>
      </c>
    </row>
    <row r="8505" spans="1:8">
      <c r="A8505" s="6">
        <v>6.7717999999999998</v>
      </c>
      <c r="B8505" s="6">
        <v>156.94999999999999</v>
      </c>
      <c r="D8505" s="6"/>
      <c r="E8505" s="6"/>
      <c r="G8505" s="6">
        <v>6.7717999999999998</v>
      </c>
      <c r="H8505" s="6">
        <v>23.21</v>
      </c>
    </row>
    <row r="8506" spans="1:8">
      <c r="A8506" s="6">
        <v>6.7725999999999997</v>
      </c>
      <c r="B8506" s="6">
        <v>156.91999999999999</v>
      </c>
      <c r="D8506" s="6"/>
      <c r="E8506" s="6"/>
      <c r="G8506" s="6">
        <v>6.7725999999999997</v>
      </c>
      <c r="H8506" s="6">
        <v>23.24</v>
      </c>
    </row>
    <row r="8507" spans="1:8">
      <c r="A8507" s="6">
        <v>6.7733999999999996</v>
      </c>
      <c r="B8507" s="6">
        <v>156.88</v>
      </c>
      <c r="D8507" s="6"/>
      <c r="E8507" s="6"/>
      <c r="G8507" s="6">
        <v>6.7733999999999996</v>
      </c>
      <c r="H8507" s="6">
        <v>23.26</v>
      </c>
    </row>
    <row r="8508" spans="1:8">
      <c r="A8508" s="6">
        <v>6.7742000000000004</v>
      </c>
      <c r="B8508" s="6">
        <v>156.84</v>
      </c>
      <c r="D8508" s="6"/>
      <c r="E8508" s="6"/>
      <c r="G8508" s="6">
        <v>6.7742000000000004</v>
      </c>
      <c r="H8508" s="6">
        <v>23.28</v>
      </c>
    </row>
    <row r="8509" spans="1:8">
      <c r="A8509" s="6">
        <v>6.7750000000000004</v>
      </c>
      <c r="B8509" s="6">
        <v>156.81</v>
      </c>
      <c r="D8509" s="6"/>
      <c r="E8509" s="6"/>
      <c r="G8509" s="6">
        <v>6.7750000000000004</v>
      </c>
      <c r="H8509" s="6">
        <v>23.31</v>
      </c>
    </row>
    <row r="8510" spans="1:8">
      <c r="A8510" s="6">
        <v>6.7758000000000003</v>
      </c>
      <c r="B8510" s="6">
        <v>156.79</v>
      </c>
      <c r="D8510" s="6"/>
      <c r="E8510" s="6"/>
      <c r="G8510" s="6">
        <v>6.7758000000000003</v>
      </c>
      <c r="H8510" s="6">
        <v>23.33</v>
      </c>
    </row>
    <row r="8511" spans="1:8">
      <c r="A8511" s="6">
        <v>6.7766000000000002</v>
      </c>
      <c r="B8511" s="6">
        <v>156.78</v>
      </c>
      <c r="D8511" s="6"/>
      <c r="E8511" s="6"/>
      <c r="G8511" s="6">
        <v>6.7766000000000002</v>
      </c>
      <c r="H8511" s="6">
        <v>23.35</v>
      </c>
    </row>
    <row r="8512" spans="1:8">
      <c r="A8512" s="6">
        <v>6.7774000000000001</v>
      </c>
      <c r="B8512" s="6">
        <v>156.77000000000001</v>
      </c>
      <c r="D8512" s="6"/>
      <c r="E8512" s="6"/>
      <c r="G8512" s="6">
        <v>6.7774000000000001</v>
      </c>
      <c r="H8512" s="6">
        <v>23.37</v>
      </c>
    </row>
    <row r="8513" spans="1:8">
      <c r="A8513" s="6">
        <v>6.7782</v>
      </c>
      <c r="B8513" s="6">
        <v>156.76</v>
      </c>
      <c r="D8513" s="6"/>
      <c r="E8513" s="6"/>
      <c r="G8513" s="6">
        <v>6.7782</v>
      </c>
      <c r="H8513" s="6">
        <v>23.4</v>
      </c>
    </row>
    <row r="8514" spans="1:8">
      <c r="A8514" s="6">
        <v>6.7789999999999999</v>
      </c>
      <c r="B8514" s="6">
        <v>156.75</v>
      </c>
      <c r="D8514" s="6"/>
      <c r="E8514" s="6"/>
      <c r="G8514" s="6">
        <v>6.7789999999999999</v>
      </c>
      <c r="H8514" s="6">
        <v>23.42</v>
      </c>
    </row>
    <row r="8515" spans="1:8">
      <c r="A8515" s="6">
        <v>6.7797999999999998</v>
      </c>
      <c r="B8515" s="6">
        <v>156.75</v>
      </c>
      <c r="D8515" s="6"/>
      <c r="E8515" s="6"/>
      <c r="G8515" s="6">
        <v>6.7797999999999998</v>
      </c>
      <c r="H8515" s="6">
        <v>23.43</v>
      </c>
    </row>
    <row r="8516" spans="1:8">
      <c r="A8516" s="6">
        <v>6.7805999999999997</v>
      </c>
      <c r="B8516" s="6">
        <v>156.76</v>
      </c>
      <c r="D8516" s="6"/>
      <c r="E8516" s="6"/>
      <c r="G8516" s="6">
        <v>6.7805999999999997</v>
      </c>
      <c r="H8516" s="6">
        <v>23.44</v>
      </c>
    </row>
    <row r="8517" spans="1:8">
      <c r="A8517" s="6">
        <v>6.7813999999999997</v>
      </c>
      <c r="B8517" s="6">
        <v>156.79</v>
      </c>
      <c r="D8517" s="6"/>
      <c r="E8517" s="6"/>
      <c r="G8517" s="6">
        <v>6.7813999999999997</v>
      </c>
      <c r="H8517" s="6">
        <v>23.44</v>
      </c>
    </row>
    <row r="8518" spans="1:8">
      <c r="A8518" s="6">
        <v>6.7821999999999996</v>
      </c>
      <c r="B8518" s="6">
        <v>156.83000000000001</v>
      </c>
      <c r="D8518" s="6"/>
      <c r="E8518" s="6"/>
      <c r="G8518" s="6">
        <v>6.7821999999999996</v>
      </c>
      <c r="H8518" s="6">
        <v>23.45</v>
      </c>
    </row>
    <row r="8519" spans="1:8">
      <c r="A8519" s="6">
        <v>6.7830000000000004</v>
      </c>
      <c r="B8519" s="6">
        <v>156.88</v>
      </c>
      <c r="D8519" s="6"/>
      <c r="E8519" s="6"/>
      <c r="G8519" s="6">
        <v>6.7830000000000004</v>
      </c>
      <c r="H8519" s="6">
        <v>23.44</v>
      </c>
    </row>
    <row r="8520" spans="1:8">
      <c r="A8520" s="6">
        <v>6.7838000000000003</v>
      </c>
      <c r="B8520" s="6">
        <v>156.93</v>
      </c>
      <c r="D8520" s="6"/>
      <c r="E8520" s="6"/>
      <c r="G8520" s="6">
        <v>6.7838000000000003</v>
      </c>
      <c r="H8520" s="6">
        <v>23.41</v>
      </c>
    </row>
    <row r="8521" spans="1:8">
      <c r="A8521" s="6">
        <v>6.7846000000000002</v>
      </c>
      <c r="B8521" s="6">
        <v>156.97999999999999</v>
      </c>
      <c r="D8521" s="6"/>
      <c r="E8521" s="6"/>
      <c r="G8521" s="6">
        <v>6.7846000000000002</v>
      </c>
      <c r="H8521" s="6">
        <v>23.36</v>
      </c>
    </row>
    <row r="8522" spans="1:8">
      <c r="A8522" s="6">
        <v>6.7854000000000001</v>
      </c>
      <c r="B8522" s="6">
        <v>157.04</v>
      </c>
      <c r="D8522" s="6"/>
      <c r="E8522" s="6"/>
      <c r="G8522" s="6">
        <v>6.7854000000000001</v>
      </c>
      <c r="H8522" s="6">
        <v>23.32</v>
      </c>
    </row>
    <row r="8523" spans="1:8">
      <c r="A8523" s="6">
        <v>6.7862</v>
      </c>
      <c r="B8523" s="6">
        <v>157.1</v>
      </c>
      <c r="D8523" s="6"/>
      <c r="E8523" s="6"/>
      <c r="G8523" s="6">
        <v>6.7862</v>
      </c>
      <c r="H8523" s="6">
        <v>23.28</v>
      </c>
    </row>
    <row r="8524" spans="1:8">
      <c r="A8524" s="6">
        <v>6.7869999999999999</v>
      </c>
      <c r="B8524" s="6">
        <v>157.13999999999999</v>
      </c>
      <c r="D8524" s="6"/>
      <c r="E8524" s="6"/>
      <c r="G8524" s="6">
        <v>6.7869999999999999</v>
      </c>
      <c r="H8524" s="6">
        <v>23.24</v>
      </c>
    </row>
    <row r="8525" spans="1:8">
      <c r="A8525" s="6">
        <v>6.7877999999999998</v>
      </c>
      <c r="B8525" s="6">
        <v>157.16</v>
      </c>
      <c r="D8525" s="6"/>
      <c r="E8525" s="6"/>
      <c r="G8525" s="6">
        <v>6.7877999999999998</v>
      </c>
      <c r="H8525" s="6">
        <v>23.2</v>
      </c>
    </row>
    <row r="8526" spans="1:8">
      <c r="A8526" s="6">
        <v>6.7885999999999997</v>
      </c>
      <c r="B8526" s="6">
        <v>157.16</v>
      </c>
      <c r="D8526" s="6"/>
      <c r="E8526" s="6"/>
      <c r="G8526" s="6">
        <v>6.7885999999999997</v>
      </c>
      <c r="H8526" s="6">
        <v>23.16</v>
      </c>
    </row>
    <row r="8527" spans="1:8">
      <c r="A8527" s="6">
        <v>6.7893999999999997</v>
      </c>
      <c r="B8527" s="6">
        <v>157.13999999999999</v>
      </c>
      <c r="D8527" s="6"/>
      <c r="E8527" s="6"/>
      <c r="G8527" s="6">
        <v>6.7893999999999997</v>
      </c>
      <c r="H8527" s="6">
        <v>23.12</v>
      </c>
    </row>
    <row r="8528" spans="1:8">
      <c r="A8528" s="6">
        <v>6.7901999999999996</v>
      </c>
      <c r="B8528" s="6">
        <v>157.09</v>
      </c>
      <c r="D8528" s="6"/>
      <c r="E8528" s="6"/>
      <c r="G8528" s="6">
        <v>6.7901999999999996</v>
      </c>
      <c r="H8528" s="6">
        <v>23.08</v>
      </c>
    </row>
    <row r="8529" spans="1:8">
      <c r="A8529" s="6">
        <v>6.7908999999999997</v>
      </c>
      <c r="B8529" s="6">
        <v>157</v>
      </c>
      <c r="D8529" s="6"/>
      <c r="E8529" s="6"/>
      <c r="G8529" s="6">
        <v>6.7908999999999997</v>
      </c>
      <c r="H8529" s="6">
        <v>23.05</v>
      </c>
    </row>
    <row r="8530" spans="1:8">
      <c r="A8530" s="6">
        <v>6.7916999999999996</v>
      </c>
      <c r="B8530" s="6">
        <v>156.88999999999999</v>
      </c>
      <c r="D8530" s="6"/>
      <c r="E8530" s="6"/>
      <c r="G8530" s="6">
        <v>6.7916999999999996</v>
      </c>
      <c r="H8530" s="6">
        <v>23.04</v>
      </c>
    </row>
    <row r="8531" spans="1:8">
      <c r="A8531" s="6">
        <v>6.7925000000000004</v>
      </c>
      <c r="B8531" s="6">
        <v>156.77000000000001</v>
      </c>
      <c r="D8531" s="6"/>
      <c r="E8531" s="6"/>
      <c r="G8531" s="6">
        <v>6.7925000000000004</v>
      </c>
      <c r="H8531" s="6">
        <v>23.03</v>
      </c>
    </row>
    <row r="8532" spans="1:8">
      <c r="A8532" s="6">
        <v>6.7933000000000003</v>
      </c>
      <c r="B8532" s="6">
        <v>156.63999999999999</v>
      </c>
      <c r="D8532" s="6"/>
      <c r="E8532" s="6"/>
      <c r="G8532" s="6">
        <v>6.7933000000000003</v>
      </c>
      <c r="H8532" s="6">
        <v>23.04</v>
      </c>
    </row>
    <row r="8533" spans="1:8">
      <c r="A8533" s="6">
        <v>6.7941000000000003</v>
      </c>
      <c r="B8533" s="6">
        <v>156.51</v>
      </c>
      <c r="D8533" s="6"/>
      <c r="E8533" s="6"/>
      <c r="G8533" s="6">
        <v>6.7941000000000003</v>
      </c>
      <c r="H8533" s="6">
        <v>23.07</v>
      </c>
    </row>
    <row r="8534" spans="1:8">
      <c r="A8534" s="6">
        <v>6.7949000000000002</v>
      </c>
      <c r="B8534" s="6">
        <v>156.38999999999999</v>
      </c>
      <c r="D8534" s="6"/>
      <c r="E8534" s="6"/>
      <c r="G8534" s="6">
        <v>6.7949000000000002</v>
      </c>
      <c r="H8534" s="6">
        <v>23.11</v>
      </c>
    </row>
    <row r="8535" spans="1:8">
      <c r="A8535" s="6">
        <v>6.7957000000000001</v>
      </c>
      <c r="B8535" s="6">
        <v>156.28</v>
      </c>
      <c r="D8535" s="6"/>
      <c r="E8535" s="6"/>
      <c r="G8535" s="6">
        <v>6.7957000000000001</v>
      </c>
      <c r="H8535" s="6">
        <v>23.15</v>
      </c>
    </row>
    <row r="8536" spans="1:8">
      <c r="A8536" s="6">
        <v>6.7965</v>
      </c>
      <c r="B8536" s="6">
        <v>156.18</v>
      </c>
      <c r="D8536" s="6"/>
      <c r="E8536" s="6"/>
      <c r="G8536" s="6">
        <v>6.7965</v>
      </c>
      <c r="H8536" s="6">
        <v>23.19</v>
      </c>
    </row>
    <row r="8537" spans="1:8">
      <c r="A8537" s="6">
        <v>6.7972999999999999</v>
      </c>
      <c r="B8537" s="6">
        <v>156.09</v>
      </c>
      <c r="D8537" s="6"/>
      <c r="E8537" s="6"/>
      <c r="G8537" s="6">
        <v>6.7972999999999999</v>
      </c>
      <c r="H8537" s="6">
        <v>23.25</v>
      </c>
    </row>
    <row r="8538" spans="1:8">
      <c r="A8538" s="6">
        <v>6.7980999999999998</v>
      </c>
      <c r="B8538" s="6">
        <v>156.01</v>
      </c>
      <c r="D8538" s="6"/>
      <c r="E8538" s="6"/>
      <c r="G8538" s="6">
        <v>6.7980999999999998</v>
      </c>
      <c r="H8538" s="6">
        <v>23.31</v>
      </c>
    </row>
    <row r="8539" spans="1:8">
      <c r="A8539" s="6">
        <v>6.7988999999999997</v>
      </c>
      <c r="B8539" s="6">
        <v>155.94999999999999</v>
      </c>
      <c r="D8539" s="6"/>
      <c r="E8539" s="6"/>
      <c r="G8539" s="6">
        <v>6.7988999999999997</v>
      </c>
      <c r="H8539" s="6">
        <v>23.39</v>
      </c>
    </row>
    <row r="8540" spans="1:8">
      <c r="A8540" s="6">
        <v>6.7996999999999996</v>
      </c>
      <c r="B8540" s="6">
        <v>155.88999999999999</v>
      </c>
      <c r="D8540" s="6"/>
      <c r="E8540" s="6"/>
      <c r="G8540" s="6">
        <v>6.7996999999999996</v>
      </c>
      <c r="H8540" s="6">
        <v>23.47</v>
      </c>
    </row>
    <row r="8541" spans="1:8">
      <c r="A8541" s="6">
        <v>6.8005000000000004</v>
      </c>
      <c r="B8541" s="6">
        <v>155.83000000000001</v>
      </c>
      <c r="D8541" s="6"/>
      <c r="E8541" s="6"/>
      <c r="G8541" s="6">
        <v>6.8005000000000004</v>
      </c>
      <c r="H8541" s="6">
        <v>23.54</v>
      </c>
    </row>
    <row r="8542" spans="1:8">
      <c r="A8542" s="6">
        <v>6.8013000000000003</v>
      </c>
      <c r="B8542" s="6">
        <v>155.77000000000001</v>
      </c>
      <c r="D8542" s="6"/>
      <c r="E8542" s="6"/>
      <c r="G8542" s="6">
        <v>6.8013000000000003</v>
      </c>
      <c r="H8542" s="6">
        <v>23.6</v>
      </c>
    </row>
    <row r="8543" spans="1:8">
      <c r="A8543" s="6">
        <v>6.8021000000000003</v>
      </c>
      <c r="B8543" s="6">
        <v>155.69999999999999</v>
      </c>
      <c r="D8543" s="6"/>
      <c r="E8543" s="6"/>
      <c r="G8543" s="6">
        <v>6.8021000000000003</v>
      </c>
      <c r="H8543" s="6">
        <v>23.66</v>
      </c>
    </row>
    <row r="8544" spans="1:8">
      <c r="A8544" s="6">
        <v>6.8029000000000002</v>
      </c>
      <c r="B8544" s="6">
        <v>155.63</v>
      </c>
      <c r="D8544" s="6"/>
      <c r="E8544" s="6"/>
      <c r="G8544" s="6">
        <v>6.8029000000000002</v>
      </c>
      <c r="H8544" s="6">
        <v>23.71</v>
      </c>
    </row>
    <row r="8545" spans="1:8">
      <c r="A8545" s="6">
        <v>6.8037000000000001</v>
      </c>
      <c r="B8545" s="6">
        <v>155.56</v>
      </c>
      <c r="D8545" s="6"/>
      <c r="E8545" s="6"/>
      <c r="G8545" s="6">
        <v>6.8037000000000001</v>
      </c>
      <c r="H8545" s="6">
        <v>23.77</v>
      </c>
    </row>
    <row r="8546" spans="1:8">
      <c r="A8546" s="6">
        <v>6.8045</v>
      </c>
      <c r="B8546" s="6">
        <v>155.49</v>
      </c>
      <c r="D8546" s="6"/>
      <c r="E8546" s="6"/>
      <c r="G8546" s="6">
        <v>6.8045</v>
      </c>
      <c r="H8546" s="6">
        <v>23.82</v>
      </c>
    </row>
    <row r="8547" spans="1:8">
      <c r="A8547" s="6">
        <v>6.8052999999999999</v>
      </c>
      <c r="B8547" s="6">
        <v>155.41999999999999</v>
      </c>
      <c r="D8547" s="6"/>
      <c r="E8547" s="6"/>
      <c r="G8547" s="6">
        <v>6.8052999999999999</v>
      </c>
      <c r="H8547" s="6">
        <v>23.88</v>
      </c>
    </row>
    <row r="8548" spans="1:8">
      <c r="A8548" s="6">
        <v>6.8060999999999998</v>
      </c>
      <c r="B8548" s="6">
        <v>155.37</v>
      </c>
      <c r="D8548" s="6"/>
      <c r="E8548" s="6"/>
      <c r="G8548" s="6">
        <v>6.8060999999999998</v>
      </c>
      <c r="H8548" s="6">
        <v>23.92</v>
      </c>
    </row>
    <row r="8549" spans="1:8">
      <c r="A8549" s="6">
        <v>6.8068999999999997</v>
      </c>
      <c r="B8549" s="6">
        <v>155.34</v>
      </c>
      <c r="D8549" s="6"/>
      <c r="E8549" s="6"/>
      <c r="G8549" s="6">
        <v>6.8068999999999997</v>
      </c>
      <c r="H8549" s="6">
        <v>23.93</v>
      </c>
    </row>
    <row r="8550" spans="1:8">
      <c r="A8550" s="6">
        <v>6.8076999999999996</v>
      </c>
      <c r="B8550" s="6">
        <v>155.32</v>
      </c>
      <c r="D8550" s="6"/>
      <c r="E8550" s="6"/>
      <c r="G8550" s="6">
        <v>6.8076999999999996</v>
      </c>
      <c r="H8550" s="6">
        <v>23.93</v>
      </c>
    </row>
    <row r="8551" spans="1:8">
      <c r="A8551" s="6">
        <v>6.8085000000000004</v>
      </c>
      <c r="B8551" s="6">
        <v>155.31</v>
      </c>
      <c r="D8551" s="6"/>
      <c r="E8551" s="6"/>
      <c r="G8551" s="6">
        <v>6.8085000000000004</v>
      </c>
      <c r="H8551" s="6">
        <v>23.93</v>
      </c>
    </row>
    <row r="8552" spans="1:8">
      <c r="A8552" s="6">
        <v>6.8093000000000004</v>
      </c>
      <c r="B8552" s="6">
        <v>155.29</v>
      </c>
      <c r="D8552" s="6"/>
      <c r="E8552" s="6"/>
      <c r="G8552" s="6">
        <v>6.8093000000000004</v>
      </c>
      <c r="H8552" s="6">
        <v>23.93</v>
      </c>
    </row>
    <row r="8553" spans="1:8">
      <c r="A8553" s="6">
        <v>6.8101000000000003</v>
      </c>
      <c r="B8553" s="6">
        <v>155.27000000000001</v>
      </c>
      <c r="D8553" s="6"/>
      <c r="E8553" s="6"/>
      <c r="G8553" s="6">
        <v>6.8101000000000003</v>
      </c>
      <c r="H8553" s="6">
        <v>23.92</v>
      </c>
    </row>
    <row r="8554" spans="1:8">
      <c r="A8554" s="6">
        <v>6.8109000000000002</v>
      </c>
      <c r="B8554" s="6">
        <v>155.26</v>
      </c>
      <c r="D8554" s="6"/>
      <c r="E8554" s="6"/>
      <c r="G8554" s="6">
        <v>6.8109000000000002</v>
      </c>
      <c r="H8554" s="6">
        <v>23.89</v>
      </c>
    </row>
    <row r="8555" spans="1:8">
      <c r="A8555" s="6">
        <v>6.8117000000000001</v>
      </c>
      <c r="B8555" s="6">
        <v>155.28</v>
      </c>
      <c r="D8555" s="6"/>
      <c r="E8555" s="6"/>
      <c r="G8555" s="6">
        <v>6.8117000000000001</v>
      </c>
      <c r="H8555" s="6">
        <v>23.84</v>
      </c>
    </row>
    <row r="8556" spans="1:8">
      <c r="A8556" s="6">
        <v>6.8125</v>
      </c>
      <c r="B8556" s="6">
        <v>155.32</v>
      </c>
      <c r="D8556" s="6"/>
      <c r="E8556" s="6"/>
      <c r="G8556" s="6">
        <v>6.8125</v>
      </c>
      <c r="H8556" s="6">
        <v>23.79</v>
      </c>
    </row>
    <row r="8557" spans="1:8">
      <c r="A8557" s="6">
        <v>6.8132999999999999</v>
      </c>
      <c r="B8557" s="6">
        <v>155.37</v>
      </c>
      <c r="D8557" s="6"/>
      <c r="E8557" s="6"/>
      <c r="G8557" s="6">
        <v>6.8132999999999999</v>
      </c>
      <c r="H8557" s="6">
        <v>23.75</v>
      </c>
    </row>
    <row r="8558" spans="1:8">
      <c r="A8558" s="6">
        <v>6.8140999999999998</v>
      </c>
      <c r="B8558" s="6">
        <v>155.41999999999999</v>
      </c>
      <c r="D8558" s="6"/>
      <c r="E8558" s="6"/>
      <c r="G8558" s="6">
        <v>6.8140999999999998</v>
      </c>
      <c r="H8558" s="6">
        <v>23.73</v>
      </c>
    </row>
    <row r="8559" spans="1:8">
      <c r="A8559" s="6">
        <v>6.8148999999999997</v>
      </c>
      <c r="B8559" s="6">
        <v>155.47999999999999</v>
      </c>
      <c r="D8559" s="6"/>
      <c r="E8559" s="6"/>
      <c r="G8559" s="6">
        <v>6.8148999999999997</v>
      </c>
      <c r="H8559" s="6">
        <v>23.7</v>
      </c>
    </row>
    <row r="8560" spans="1:8">
      <c r="A8560" s="6">
        <v>6.8155999999999999</v>
      </c>
      <c r="B8560" s="6">
        <v>155.53</v>
      </c>
      <c r="D8560" s="6"/>
      <c r="E8560" s="6"/>
      <c r="G8560" s="6">
        <v>6.8155999999999999</v>
      </c>
      <c r="H8560" s="6">
        <v>23.68</v>
      </c>
    </row>
    <row r="8561" spans="1:8">
      <c r="A8561" s="6">
        <v>6.8163999999999998</v>
      </c>
      <c r="B8561" s="6">
        <v>155.56</v>
      </c>
      <c r="D8561" s="6"/>
      <c r="E8561" s="6"/>
      <c r="G8561" s="6">
        <v>6.8163999999999998</v>
      </c>
      <c r="H8561" s="6">
        <v>23.66</v>
      </c>
    </row>
    <row r="8562" spans="1:8">
      <c r="A8562" s="6">
        <v>6.8171999999999997</v>
      </c>
      <c r="B8562" s="6">
        <v>155.59</v>
      </c>
      <c r="D8562" s="6"/>
      <c r="E8562" s="6"/>
      <c r="G8562" s="6">
        <v>6.8171999999999997</v>
      </c>
      <c r="H8562" s="6">
        <v>23.63</v>
      </c>
    </row>
    <row r="8563" spans="1:8">
      <c r="A8563" s="6">
        <v>6.8179999999999996</v>
      </c>
      <c r="B8563" s="6">
        <v>155.63999999999999</v>
      </c>
      <c r="D8563" s="6"/>
      <c r="E8563" s="6"/>
      <c r="G8563" s="6">
        <v>6.8179999999999996</v>
      </c>
      <c r="H8563" s="6">
        <v>23.6</v>
      </c>
    </row>
    <row r="8564" spans="1:8">
      <c r="A8564" s="6">
        <v>6.8188000000000004</v>
      </c>
      <c r="B8564" s="6">
        <v>155.69</v>
      </c>
      <c r="D8564" s="6"/>
      <c r="E8564" s="6"/>
      <c r="G8564" s="6">
        <v>6.8188000000000004</v>
      </c>
      <c r="H8564" s="6">
        <v>23.59</v>
      </c>
    </row>
    <row r="8565" spans="1:8">
      <c r="A8565" s="6">
        <v>6.8196000000000003</v>
      </c>
      <c r="B8565" s="6">
        <v>155.74</v>
      </c>
      <c r="D8565" s="6"/>
      <c r="E8565" s="6"/>
      <c r="G8565" s="6">
        <v>6.8196000000000003</v>
      </c>
      <c r="H8565" s="6">
        <v>23.57</v>
      </c>
    </row>
    <row r="8566" spans="1:8">
      <c r="A8566" s="6">
        <v>6.8204000000000002</v>
      </c>
      <c r="B8566" s="6">
        <v>155.78</v>
      </c>
      <c r="D8566" s="6"/>
      <c r="E8566" s="6"/>
      <c r="G8566" s="6">
        <v>6.8204000000000002</v>
      </c>
      <c r="H8566" s="6">
        <v>23.55</v>
      </c>
    </row>
    <row r="8567" spans="1:8">
      <c r="A8567" s="6">
        <v>6.8212000000000002</v>
      </c>
      <c r="B8567" s="6">
        <v>155.80000000000001</v>
      </c>
      <c r="D8567" s="6"/>
      <c r="E8567" s="6"/>
      <c r="G8567" s="6">
        <v>6.8212000000000002</v>
      </c>
      <c r="H8567" s="6">
        <v>23.53</v>
      </c>
    </row>
    <row r="8568" spans="1:8">
      <c r="A8568" s="6">
        <v>6.8220000000000001</v>
      </c>
      <c r="B8568" s="6">
        <v>155.80000000000001</v>
      </c>
      <c r="D8568" s="6"/>
      <c r="E8568" s="6"/>
      <c r="G8568" s="6">
        <v>6.8220000000000001</v>
      </c>
      <c r="H8568" s="6">
        <v>23.51</v>
      </c>
    </row>
    <row r="8569" spans="1:8">
      <c r="A8569" s="6">
        <v>6.8228</v>
      </c>
      <c r="B8569" s="6">
        <v>155.78</v>
      </c>
      <c r="D8569" s="6"/>
      <c r="E8569" s="6"/>
      <c r="G8569" s="6">
        <v>6.8228</v>
      </c>
      <c r="H8569" s="6">
        <v>23.5</v>
      </c>
    </row>
    <row r="8570" spans="1:8">
      <c r="A8570" s="6">
        <v>6.8235999999999999</v>
      </c>
      <c r="B8570" s="6">
        <v>155.74</v>
      </c>
      <c r="D8570" s="6"/>
      <c r="E8570" s="6"/>
      <c r="G8570" s="6">
        <v>6.8235999999999999</v>
      </c>
      <c r="H8570" s="6">
        <v>23.5</v>
      </c>
    </row>
    <row r="8571" spans="1:8">
      <c r="A8571" s="6">
        <v>6.8243999999999998</v>
      </c>
      <c r="B8571" s="6">
        <v>155.69</v>
      </c>
      <c r="D8571" s="6"/>
      <c r="E8571" s="6"/>
      <c r="G8571" s="6">
        <v>6.8243999999999998</v>
      </c>
      <c r="H8571" s="6">
        <v>23.52</v>
      </c>
    </row>
    <row r="8572" spans="1:8">
      <c r="A8572" s="6">
        <v>6.8251999999999997</v>
      </c>
      <c r="B8572" s="6">
        <v>155.63</v>
      </c>
      <c r="D8572" s="6"/>
      <c r="E8572" s="6"/>
      <c r="G8572" s="6">
        <v>6.8251999999999997</v>
      </c>
      <c r="H8572" s="6">
        <v>23.55</v>
      </c>
    </row>
    <row r="8573" spans="1:8">
      <c r="A8573" s="6">
        <v>6.8259999999999996</v>
      </c>
      <c r="B8573" s="6">
        <v>155.58000000000001</v>
      </c>
      <c r="D8573" s="6"/>
      <c r="E8573" s="6"/>
      <c r="G8573" s="6">
        <v>6.8259999999999996</v>
      </c>
      <c r="H8573" s="6">
        <v>23.59</v>
      </c>
    </row>
    <row r="8574" spans="1:8">
      <c r="A8574" s="6">
        <v>6.8268000000000004</v>
      </c>
      <c r="B8574" s="6">
        <v>155.55000000000001</v>
      </c>
      <c r="D8574" s="6"/>
      <c r="E8574" s="6"/>
      <c r="G8574" s="6">
        <v>6.8268000000000004</v>
      </c>
      <c r="H8574" s="6">
        <v>23.61</v>
      </c>
    </row>
    <row r="8575" spans="1:8">
      <c r="A8575" s="6">
        <v>6.8276000000000003</v>
      </c>
      <c r="B8575" s="6">
        <v>155.57</v>
      </c>
      <c r="D8575" s="6"/>
      <c r="E8575" s="6"/>
      <c r="G8575" s="6">
        <v>6.8276000000000003</v>
      </c>
      <c r="H8575" s="6">
        <v>23.62</v>
      </c>
    </row>
    <row r="8576" spans="1:8">
      <c r="A8576" s="6">
        <v>6.8284000000000002</v>
      </c>
      <c r="B8576" s="6">
        <v>155.6</v>
      </c>
      <c r="D8576" s="6"/>
      <c r="E8576" s="6"/>
      <c r="G8576" s="6">
        <v>6.8284000000000002</v>
      </c>
      <c r="H8576" s="6">
        <v>23.64</v>
      </c>
    </row>
    <row r="8577" spans="1:8">
      <c r="A8577" s="6">
        <v>6.8292000000000002</v>
      </c>
      <c r="B8577" s="6">
        <v>155.63</v>
      </c>
      <c r="D8577" s="6"/>
      <c r="E8577" s="6"/>
      <c r="G8577" s="6">
        <v>6.8292000000000002</v>
      </c>
      <c r="H8577" s="6">
        <v>23.65</v>
      </c>
    </row>
    <row r="8578" spans="1:8">
      <c r="A8578" s="6">
        <v>6.83</v>
      </c>
      <c r="B8578" s="6">
        <v>155.66</v>
      </c>
      <c r="D8578" s="6"/>
      <c r="E8578" s="6"/>
      <c r="G8578" s="6">
        <v>6.83</v>
      </c>
      <c r="H8578" s="6">
        <v>23.66</v>
      </c>
    </row>
    <row r="8579" spans="1:8">
      <c r="A8579" s="6">
        <v>6.8308</v>
      </c>
      <c r="B8579" s="6">
        <v>155.72</v>
      </c>
      <c r="D8579" s="6"/>
      <c r="E8579" s="6"/>
      <c r="G8579" s="6">
        <v>6.8308</v>
      </c>
      <c r="H8579" s="6">
        <v>23.67</v>
      </c>
    </row>
    <row r="8580" spans="1:8">
      <c r="A8580" s="6">
        <v>6.8315999999999999</v>
      </c>
      <c r="B8580" s="6">
        <v>155.79</v>
      </c>
      <c r="D8580" s="6"/>
      <c r="E8580" s="6"/>
      <c r="G8580" s="6">
        <v>6.8315999999999999</v>
      </c>
      <c r="H8580" s="6">
        <v>23.68</v>
      </c>
    </row>
    <row r="8581" spans="1:8">
      <c r="A8581" s="6">
        <v>6.8323999999999998</v>
      </c>
      <c r="B8581" s="6">
        <v>155.85</v>
      </c>
      <c r="D8581" s="6"/>
      <c r="E8581" s="6"/>
      <c r="G8581" s="6">
        <v>6.8323999999999998</v>
      </c>
      <c r="H8581" s="6">
        <v>23.69</v>
      </c>
    </row>
    <row r="8582" spans="1:8">
      <c r="A8582" s="6">
        <v>6.8331999999999997</v>
      </c>
      <c r="B8582" s="6">
        <v>155.88999999999999</v>
      </c>
      <c r="D8582" s="6"/>
      <c r="E8582" s="6"/>
      <c r="G8582" s="6">
        <v>6.8331999999999997</v>
      </c>
      <c r="H8582" s="6">
        <v>23.7</v>
      </c>
    </row>
    <row r="8583" spans="1:8">
      <c r="A8583" s="6">
        <v>6.8339999999999996</v>
      </c>
      <c r="B8583" s="6">
        <v>155.91999999999999</v>
      </c>
      <c r="D8583" s="6"/>
      <c r="E8583" s="6"/>
      <c r="G8583" s="6">
        <v>6.8339999999999996</v>
      </c>
      <c r="H8583" s="6">
        <v>23.71</v>
      </c>
    </row>
    <row r="8584" spans="1:8">
      <c r="A8584" s="6">
        <v>6.8348000000000004</v>
      </c>
      <c r="B8584" s="6">
        <v>155.93</v>
      </c>
      <c r="D8584" s="6"/>
      <c r="E8584" s="6"/>
      <c r="G8584" s="6">
        <v>6.8348000000000004</v>
      </c>
      <c r="H8584" s="6">
        <v>23.71</v>
      </c>
    </row>
    <row r="8585" spans="1:8">
      <c r="A8585" s="6">
        <v>6.8356000000000003</v>
      </c>
      <c r="B8585" s="6">
        <v>155.91</v>
      </c>
      <c r="D8585" s="6"/>
      <c r="E8585" s="6"/>
      <c r="G8585" s="6">
        <v>6.8356000000000003</v>
      </c>
      <c r="H8585" s="6">
        <v>23.72</v>
      </c>
    </row>
    <row r="8586" spans="1:8">
      <c r="A8586" s="6">
        <v>6.8364000000000003</v>
      </c>
      <c r="B8586" s="6">
        <v>155.88</v>
      </c>
      <c r="D8586" s="6"/>
      <c r="E8586" s="6"/>
      <c r="G8586" s="6">
        <v>6.8364000000000003</v>
      </c>
      <c r="H8586" s="6">
        <v>23.73</v>
      </c>
    </row>
    <row r="8587" spans="1:8">
      <c r="A8587" s="6">
        <v>6.8372000000000002</v>
      </c>
      <c r="B8587" s="6">
        <v>155.88</v>
      </c>
      <c r="D8587" s="6"/>
      <c r="E8587" s="6"/>
      <c r="G8587" s="6">
        <v>6.8372000000000002</v>
      </c>
      <c r="H8587" s="6">
        <v>23.75</v>
      </c>
    </row>
    <row r="8588" spans="1:8">
      <c r="A8588" s="6">
        <v>6.8380000000000001</v>
      </c>
      <c r="B8588" s="6">
        <v>155.9</v>
      </c>
      <c r="D8588" s="6"/>
      <c r="E8588" s="6"/>
      <c r="G8588" s="6">
        <v>6.8380000000000001</v>
      </c>
      <c r="H8588" s="6">
        <v>23.78</v>
      </c>
    </row>
    <row r="8589" spans="1:8">
      <c r="A8589" s="6">
        <v>6.8388</v>
      </c>
      <c r="B8589" s="6">
        <v>155.93</v>
      </c>
      <c r="D8589" s="6"/>
      <c r="E8589" s="6"/>
      <c r="G8589" s="6">
        <v>6.8388</v>
      </c>
      <c r="H8589" s="6">
        <v>23.8</v>
      </c>
    </row>
    <row r="8590" spans="1:8">
      <c r="A8590" s="6">
        <v>6.8395000000000001</v>
      </c>
      <c r="B8590" s="6">
        <v>155.96</v>
      </c>
      <c r="D8590" s="6"/>
      <c r="E8590" s="6"/>
      <c r="G8590" s="6">
        <v>6.8395000000000001</v>
      </c>
      <c r="H8590" s="6">
        <v>23.84</v>
      </c>
    </row>
    <row r="8591" spans="1:8">
      <c r="A8591" s="6">
        <v>6.8403</v>
      </c>
      <c r="B8591" s="6">
        <v>155.96</v>
      </c>
      <c r="D8591" s="6"/>
      <c r="E8591" s="6"/>
      <c r="G8591" s="6">
        <v>6.8403</v>
      </c>
      <c r="H8591" s="6">
        <v>23.87</v>
      </c>
    </row>
    <row r="8592" spans="1:8">
      <c r="A8592" s="6">
        <v>6.8411</v>
      </c>
      <c r="B8592" s="6">
        <v>155.94999999999999</v>
      </c>
      <c r="D8592" s="6"/>
      <c r="E8592" s="6"/>
      <c r="G8592" s="6">
        <v>6.8411</v>
      </c>
      <c r="H8592" s="6">
        <v>23.91</v>
      </c>
    </row>
    <row r="8593" spans="1:8">
      <c r="A8593" s="6">
        <v>6.8418999999999999</v>
      </c>
      <c r="B8593" s="6">
        <v>155.94</v>
      </c>
      <c r="D8593" s="6"/>
      <c r="E8593" s="6"/>
      <c r="G8593" s="6">
        <v>6.8418999999999999</v>
      </c>
      <c r="H8593" s="6">
        <v>23.95</v>
      </c>
    </row>
    <row r="8594" spans="1:8">
      <c r="A8594" s="6">
        <v>6.8426999999999998</v>
      </c>
      <c r="B8594" s="6">
        <v>155.91999999999999</v>
      </c>
      <c r="D8594" s="6"/>
      <c r="E8594" s="6"/>
      <c r="G8594" s="6">
        <v>6.8426999999999998</v>
      </c>
      <c r="H8594" s="6">
        <v>24.02</v>
      </c>
    </row>
    <row r="8595" spans="1:8">
      <c r="A8595" s="6">
        <v>6.8434999999999997</v>
      </c>
      <c r="B8595" s="6">
        <v>155.9</v>
      </c>
      <c r="D8595" s="6"/>
      <c r="E8595" s="6"/>
      <c r="G8595" s="6">
        <v>6.8434999999999997</v>
      </c>
      <c r="H8595" s="6">
        <v>24.09</v>
      </c>
    </row>
    <row r="8596" spans="1:8">
      <c r="A8596" s="6">
        <v>6.8442999999999996</v>
      </c>
      <c r="B8596" s="6">
        <v>155.88999999999999</v>
      </c>
      <c r="D8596" s="6"/>
      <c r="E8596" s="6"/>
      <c r="G8596" s="6">
        <v>6.8442999999999996</v>
      </c>
      <c r="H8596" s="6">
        <v>24.15</v>
      </c>
    </row>
    <row r="8597" spans="1:8">
      <c r="A8597" s="6">
        <v>6.8451000000000004</v>
      </c>
      <c r="B8597" s="6">
        <v>155.88</v>
      </c>
      <c r="D8597" s="6"/>
      <c r="E8597" s="6"/>
      <c r="G8597" s="6">
        <v>6.8451000000000004</v>
      </c>
      <c r="H8597" s="6">
        <v>24.19</v>
      </c>
    </row>
    <row r="8598" spans="1:8">
      <c r="A8598" s="6">
        <v>6.8459000000000003</v>
      </c>
      <c r="B8598" s="6">
        <v>155.88999999999999</v>
      </c>
      <c r="D8598" s="6"/>
      <c r="E8598" s="6"/>
      <c r="G8598" s="6">
        <v>6.8459000000000003</v>
      </c>
      <c r="H8598" s="6">
        <v>24.21</v>
      </c>
    </row>
    <row r="8599" spans="1:8">
      <c r="A8599" s="6">
        <v>6.8467000000000002</v>
      </c>
      <c r="B8599" s="6">
        <v>155.93</v>
      </c>
      <c r="D8599" s="6"/>
      <c r="E8599" s="6"/>
      <c r="G8599" s="6">
        <v>6.8467000000000002</v>
      </c>
      <c r="H8599" s="6">
        <v>24.22</v>
      </c>
    </row>
    <row r="8600" spans="1:8">
      <c r="A8600" s="6">
        <v>6.8475000000000001</v>
      </c>
      <c r="B8600" s="6">
        <v>156</v>
      </c>
      <c r="D8600" s="6"/>
      <c r="E8600" s="6"/>
      <c r="G8600" s="6">
        <v>6.8475000000000001</v>
      </c>
      <c r="H8600" s="6">
        <v>24.23</v>
      </c>
    </row>
    <row r="8601" spans="1:8">
      <c r="A8601" s="6">
        <v>6.8483000000000001</v>
      </c>
      <c r="B8601" s="6">
        <v>156.07</v>
      </c>
      <c r="D8601" s="6"/>
      <c r="E8601" s="6"/>
      <c r="G8601" s="6">
        <v>6.8483000000000001</v>
      </c>
      <c r="H8601" s="6">
        <v>24.24</v>
      </c>
    </row>
    <row r="8602" spans="1:8">
      <c r="A8602" s="6">
        <v>6.8491</v>
      </c>
      <c r="B8602" s="6">
        <v>156.13999999999999</v>
      </c>
      <c r="D8602" s="6"/>
      <c r="E8602" s="6"/>
      <c r="G8602" s="6">
        <v>6.8491</v>
      </c>
      <c r="H8602" s="6">
        <v>24.26</v>
      </c>
    </row>
    <row r="8603" spans="1:8">
      <c r="A8603" s="6">
        <v>6.8498999999999999</v>
      </c>
      <c r="B8603" s="6">
        <v>156.19999999999999</v>
      </c>
      <c r="D8603" s="6"/>
      <c r="E8603" s="6"/>
      <c r="G8603" s="6">
        <v>6.8498999999999999</v>
      </c>
      <c r="H8603" s="6">
        <v>24.26</v>
      </c>
    </row>
    <row r="8604" spans="1:8">
      <c r="A8604" s="6">
        <v>6.8506999999999998</v>
      </c>
      <c r="B8604" s="6">
        <v>156.24</v>
      </c>
      <c r="D8604" s="6"/>
      <c r="E8604" s="6"/>
      <c r="G8604" s="6">
        <v>6.8506999999999998</v>
      </c>
      <c r="H8604" s="6">
        <v>24.24</v>
      </c>
    </row>
    <row r="8605" spans="1:8">
      <c r="A8605" s="6">
        <v>6.8514999999999997</v>
      </c>
      <c r="B8605" s="6">
        <v>156.27000000000001</v>
      </c>
      <c r="D8605" s="6"/>
      <c r="E8605" s="6"/>
      <c r="G8605" s="6">
        <v>6.8514999999999997</v>
      </c>
      <c r="H8605" s="6">
        <v>24.21</v>
      </c>
    </row>
    <row r="8606" spans="1:8">
      <c r="A8606" s="6">
        <v>6.8522999999999996</v>
      </c>
      <c r="B8606" s="6">
        <v>156.30000000000001</v>
      </c>
      <c r="D8606" s="6"/>
      <c r="E8606" s="6"/>
      <c r="G8606" s="6">
        <v>6.8522999999999996</v>
      </c>
      <c r="H8606" s="6">
        <v>24.16</v>
      </c>
    </row>
    <row r="8607" spans="1:8">
      <c r="A8607" s="6">
        <v>6.8531000000000004</v>
      </c>
      <c r="B8607" s="6">
        <v>156.34</v>
      </c>
      <c r="D8607" s="6"/>
      <c r="E8607" s="6"/>
      <c r="G8607" s="6">
        <v>6.8531000000000004</v>
      </c>
      <c r="H8607" s="6">
        <v>24.12</v>
      </c>
    </row>
    <row r="8608" spans="1:8">
      <c r="A8608" s="6">
        <v>6.8539000000000003</v>
      </c>
      <c r="B8608" s="6">
        <v>156.38999999999999</v>
      </c>
      <c r="D8608" s="6"/>
      <c r="E8608" s="6"/>
      <c r="G8608" s="6">
        <v>6.8539000000000003</v>
      </c>
      <c r="H8608" s="6">
        <v>24.1</v>
      </c>
    </row>
    <row r="8609" spans="1:8">
      <c r="A8609" s="6">
        <v>6.8547000000000002</v>
      </c>
      <c r="B8609" s="6">
        <v>156.44</v>
      </c>
      <c r="D8609" s="6"/>
      <c r="E8609" s="6"/>
      <c r="G8609" s="6">
        <v>6.8547000000000002</v>
      </c>
      <c r="H8609" s="6">
        <v>24.11</v>
      </c>
    </row>
    <row r="8610" spans="1:8">
      <c r="A8610" s="6">
        <v>6.8555000000000001</v>
      </c>
      <c r="B8610" s="6">
        <v>156.5</v>
      </c>
      <c r="D8610" s="6"/>
      <c r="E8610" s="6"/>
      <c r="G8610" s="6">
        <v>6.8555000000000001</v>
      </c>
      <c r="H8610" s="6">
        <v>24.16</v>
      </c>
    </row>
    <row r="8611" spans="1:8">
      <c r="A8611" s="6">
        <v>6.8563000000000001</v>
      </c>
      <c r="B8611" s="6">
        <v>156.55000000000001</v>
      </c>
      <c r="D8611" s="6"/>
      <c r="E8611" s="6"/>
      <c r="G8611" s="6">
        <v>6.8563000000000001</v>
      </c>
      <c r="H8611" s="6">
        <v>24.23</v>
      </c>
    </row>
    <row r="8612" spans="1:8">
      <c r="A8612" s="6">
        <v>6.8571</v>
      </c>
      <c r="B8612" s="6">
        <v>156.6</v>
      </c>
      <c r="D8612" s="6"/>
      <c r="E8612" s="6"/>
      <c r="G8612" s="6">
        <v>6.8571</v>
      </c>
      <c r="H8612" s="6">
        <v>24.3</v>
      </c>
    </row>
    <row r="8613" spans="1:8">
      <c r="A8613" s="6">
        <v>6.8578999999999999</v>
      </c>
      <c r="B8613" s="6">
        <v>156.66</v>
      </c>
      <c r="D8613" s="6"/>
      <c r="E8613" s="6"/>
      <c r="G8613" s="6">
        <v>6.8578999999999999</v>
      </c>
      <c r="H8613" s="6">
        <v>24.37</v>
      </c>
    </row>
    <row r="8614" spans="1:8">
      <c r="A8614" s="6">
        <v>6.8586999999999998</v>
      </c>
      <c r="B8614" s="6">
        <v>156.72999999999999</v>
      </c>
      <c r="D8614" s="6"/>
      <c r="E8614" s="6"/>
      <c r="G8614" s="6">
        <v>6.8586999999999998</v>
      </c>
      <c r="H8614" s="6">
        <v>24.45</v>
      </c>
    </row>
    <row r="8615" spans="1:8">
      <c r="A8615" s="6">
        <v>6.8594999999999997</v>
      </c>
      <c r="B8615" s="6">
        <v>156.79</v>
      </c>
      <c r="D8615" s="6"/>
      <c r="E8615" s="6"/>
      <c r="G8615" s="6">
        <v>6.8594999999999997</v>
      </c>
      <c r="H8615" s="6">
        <v>24.52</v>
      </c>
    </row>
    <row r="8616" spans="1:8">
      <c r="A8616" s="6">
        <v>6.8602999999999996</v>
      </c>
      <c r="B8616" s="6">
        <v>156.85</v>
      </c>
      <c r="D8616" s="6"/>
      <c r="E8616" s="6"/>
      <c r="G8616" s="6">
        <v>6.8602999999999996</v>
      </c>
      <c r="H8616" s="6">
        <v>24.59</v>
      </c>
    </row>
    <row r="8617" spans="1:8">
      <c r="A8617" s="6">
        <v>6.8611000000000004</v>
      </c>
      <c r="B8617" s="6">
        <v>156.88999999999999</v>
      </c>
      <c r="D8617" s="6"/>
      <c r="E8617" s="6"/>
      <c r="G8617" s="6">
        <v>6.8611000000000004</v>
      </c>
      <c r="H8617" s="6">
        <v>24.66</v>
      </c>
    </row>
    <row r="8618" spans="1:8">
      <c r="A8618" s="6">
        <v>6.8619000000000003</v>
      </c>
      <c r="B8618" s="6">
        <v>156.91999999999999</v>
      </c>
      <c r="D8618" s="6"/>
      <c r="E8618" s="6"/>
      <c r="G8618" s="6">
        <v>6.8619000000000003</v>
      </c>
      <c r="H8618" s="6">
        <v>24.73</v>
      </c>
    </row>
    <row r="8619" spans="1:8">
      <c r="A8619" s="6">
        <v>6.8627000000000002</v>
      </c>
      <c r="B8619" s="6">
        <v>156.94</v>
      </c>
      <c r="D8619" s="6"/>
      <c r="E8619" s="6"/>
      <c r="G8619" s="6">
        <v>6.8627000000000002</v>
      </c>
      <c r="H8619" s="6">
        <v>24.8</v>
      </c>
    </row>
    <row r="8620" spans="1:8">
      <c r="A8620" s="6">
        <v>6.8634000000000004</v>
      </c>
      <c r="B8620" s="6">
        <v>156.94999999999999</v>
      </c>
      <c r="D8620" s="6"/>
      <c r="E8620" s="6"/>
      <c r="G8620" s="6">
        <v>6.8634000000000004</v>
      </c>
      <c r="H8620" s="6">
        <v>24.87</v>
      </c>
    </row>
    <row r="8621" spans="1:8">
      <c r="A8621" s="6">
        <v>6.8642000000000003</v>
      </c>
      <c r="B8621" s="6">
        <v>156.96</v>
      </c>
      <c r="D8621" s="6"/>
      <c r="E8621" s="6"/>
      <c r="G8621" s="6">
        <v>6.8642000000000003</v>
      </c>
      <c r="H8621" s="6">
        <v>24.93</v>
      </c>
    </row>
    <row r="8622" spans="1:8">
      <c r="A8622" s="6">
        <v>6.8650000000000002</v>
      </c>
      <c r="B8622" s="6">
        <v>156.94999999999999</v>
      </c>
      <c r="D8622" s="6"/>
      <c r="E8622" s="6"/>
      <c r="G8622" s="6">
        <v>6.8650000000000002</v>
      </c>
      <c r="H8622" s="6">
        <v>24.98</v>
      </c>
    </row>
    <row r="8623" spans="1:8">
      <c r="A8623" s="6">
        <v>6.8658000000000001</v>
      </c>
      <c r="B8623" s="6">
        <v>156.94</v>
      </c>
      <c r="D8623" s="6"/>
      <c r="E8623" s="6"/>
      <c r="G8623" s="6">
        <v>6.8658000000000001</v>
      </c>
      <c r="H8623" s="6">
        <v>25.01</v>
      </c>
    </row>
    <row r="8624" spans="1:8">
      <c r="A8624" s="6">
        <v>6.8666</v>
      </c>
      <c r="B8624" s="6">
        <v>156.94999999999999</v>
      </c>
      <c r="D8624" s="6"/>
      <c r="E8624" s="6"/>
      <c r="G8624" s="6">
        <v>6.8666</v>
      </c>
      <c r="H8624" s="6">
        <v>25.04</v>
      </c>
    </row>
    <row r="8625" spans="1:8">
      <c r="A8625" s="6">
        <v>6.8673999999999999</v>
      </c>
      <c r="B8625" s="6">
        <v>156.97999999999999</v>
      </c>
      <c r="D8625" s="6"/>
      <c r="E8625" s="6"/>
      <c r="G8625" s="6">
        <v>6.8673999999999999</v>
      </c>
      <c r="H8625" s="6">
        <v>25.07</v>
      </c>
    </row>
    <row r="8626" spans="1:8">
      <c r="A8626" s="6">
        <v>6.8681999999999999</v>
      </c>
      <c r="B8626" s="6">
        <v>157.01</v>
      </c>
      <c r="D8626" s="6"/>
      <c r="E8626" s="6"/>
      <c r="G8626" s="6">
        <v>6.8681999999999999</v>
      </c>
      <c r="H8626" s="6">
        <v>25.09</v>
      </c>
    </row>
    <row r="8627" spans="1:8">
      <c r="A8627" s="6">
        <v>6.8689999999999998</v>
      </c>
      <c r="B8627" s="6">
        <v>157.03</v>
      </c>
      <c r="D8627" s="6"/>
      <c r="E8627" s="6"/>
      <c r="G8627" s="6">
        <v>6.8689999999999998</v>
      </c>
      <c r="H8627" s="6">
        <v>25.12</v>
      </c>
    </row>
    <row r="8628" spans="1:8">
      <c r="A8628" s="6">
        <v>6.8697999999999997</v>
      </c>
      <c r="B8628" s="6">
        <v>157.05000000000001</v>
      </c>
      <c r="D8628" s="6"/>
      <c r="E8628" s="6"/>
      <c r="G8628" s="6">
        <v>6.8697999999999997</v>
      </c>
      <c r="H8628" s="6">
        <v>25.13</v>
      </c>
    </row>
    <row r="8629" spans="1:8">
      <c r="A8629" s="6">
        <v>6.8705999999999996</v>
      </c>
      <c r="B8629" s="6">
        <v>157.09</v>
      </c>
      <c r="D8629" s="6"/>
      <c r="E8629" s="6"/>
      <c r="G8629" s="6">
        <v>6.8705999999999996</v>
      </c>
      <c r="H8629" s="6">
        <v>25.15</v>
      </c>
    </row>
    <row r="8630" spans="1:8">
      <c r="A8630" s="6">
        <v>6.8714000000000004</v>
      </c>
      <c r="B8630" s="6">
        <v>157.15</v>
      </c>
      <c r="D8630" s="6"/>
      <c r="E8630" s="6"/>
      <c r="G8630" s="6">
        <v>6.8714000000000004</v>
      </c>
      <c r="H8630" s="6">
        <v>25.17</v>
      </c>
    </row>
    <row r="8631" spans="1:8">
      <c r="A8631" s="6">
        <v>6.8722000000000003</v>
      </c>
      <c r="B8631" s="6">
        <v>157.22</v>
      </c>
      <c r="D8631" s="6"/>
      <c r="E8631" s="6"/>
      <c r="G8631" s="6">
        <v>6.8722000000000003</v>
      </c>
      <c r="H8631" s="6">
        <v>25.18</v>
      </c>
    </row>
    <row r="8632" spans="1:8">
      <c r="A8632" s="6">
        <v>6.8730000000000002</v>
      </c>
      <c r="B8632" s="6">
        <v>157.29</v>
      </c>
      <c r="D8632" s="6"/>
      <c r="E8632" s="6"/>
      <c r="G8632" s="6">
        <v>6.8730000000000002</v>
      </c>
      <c r="H8632" s="6">
        <v>25.17</v>
      </c>
    </row>
    <row r="8633" spans="1:8">
      <c r="A8633" s="6">
        <v>6.8738000000000001</v>
      </c>
      <c r="B8633" s="6">
        <v>157.35</v>
      </c>
      <c r="D8633" s="6"/>
      <c r="E8633" s="6"/>
      <c r="G8633" s="6">
        <v>6.8738000000000001</v>
      </c>
      <c r="H8633" s="6">
        <v>25.15</v>
      </c>
    </row>
    <row r="8634" spans="1:8">
      <c r="A8634" s="6">
        <v>6.8746</v>
      </c>
      <c r="B8634" s="6">
        <v>157.41</v>
      </c>
      <c r="D8634" s="6"/>
      <c r="E8634" s="6"/>
      <c r="G8634" s="6">
        <v>6.8746</v>
      </c>
      <c r="H8634" s="6">
        <v>25.13</v>
      </c>
    </row>
    <row r="8635" spans="1:8">
      <c r="A8635" s="6">
        <v>6.8754</v>
      </c>
      <c r="B8635" s="6">
        <v>157.46</v>
      </c>
      <c r="D8635" s="6"/>
      <c r="E8635" s="6"/>
      <c r="G8635" s="6">
        <v>6.8754</v>
      </c>
      <c r="H8635" s="6">
        <v>25.1</v>
      </c>
    </row>
    <row r="8636" spans="1:8">
      <c r="A8636" s="6">
        <v>6.8761999999999999</v>
      </c>
      <c r="B8636" s="6">
        <v>157.51</v>
      </c>
      <c r="D8636" s="6"/>
      <c r="E8636" s="6"/>
      <c r="G8636" s="6">
        <v>6.8761999999999999</v>
      </c>
      <c r="H8636" s="6">
        <v>25.06</v>
      </c>
    </row>
    <row r="8637" spans="1:8">
      <c r="A8637" s="6">
        <v>6.8769999999999998</v>
      </c>
      <c r="B8637" s="6">
        <v>157.56</v>
      </c>
      <c r="D8637" s="6"/>
      <c r="E8637" s="6"/>
      <c r="G8637" s="6">
        <v>6.8769999999999998</v>
      </c>
      <c r="H8637" s="6">
        <v>25</v>
      </c>
    </row>
    <row r="8638" spans="1:8">
      <c r="A8638" s="6">
        <v>6.8777999999999997</v>
      </c>
      <c r="B8638" s="6">
        <v>157.6</v>
      </c>
      <c r="D8638" s="6"/>
      <c r="E8638" s="6"/>
      <c r="G8638" s="6">
        <v>6.8777999999999997</v>
      </c>
      <c r="H8638" s="6">
        <v>24.93</v>
      </c>
    </row>
    <row r="8639" spans="1:8">
      <c r="A8639" s="6">
        <v>6.8785999999999996</v>
      </c>
      <c r="B8639" s="6">
        <v>157.62</v>
      </c>
      <c r="D8639" s="6"/>
      <c r="E8639" s="6"/>
      <c r="G8639" s="6">
        <v>6.8785999999999996</v>
      </c>
      <c r="H8639" s="6">
        <v>24.83</v>
      </c>
    </row>
    <row r="8640" spans="1:8">
      <c r="A8640" s="6">
        <v>6.8794000000000004</v>
      </c>
      <c r="B8640" s="6">
        <v>157.63</v>
      </c>
      <c r="D8640" s="6"/>
      <c r="E8640" s="6"/>
      <c r="G8640" s="6">
        <v>6.8794000000000004</v>
      </c>
      <c r="H8640" s="6">
        <v>24.74</v>
      </c>
    </row>
    <row r="8641" spans="1:8">
      <c r="A8641" s="6">
        <v>6.8802000000000003</v>
      </c>
      <c r="B8641" s="6">
        <v>157.63999999999999</v>
      </c>
      <c r="D8641" s="6"/>
      <c r="E8641" s="6"/>
      <c r="G8641" s="6">
        <v>6.8802000000000003</v>
      </c>
      <c r="H8641" s="6">
        <v>24.66</v>
      </c>
    </row>
    <row r="8642" spans="1:8">
      <c r="A8642" s="6">
        <v>6.8810000000000002</v>
      </c>
      <c r="B8642" s="6">
        <v>157.65</v>
      </c>
      <c r="D8642" s="6"/>
      <c r="E8642" s="6"/>
      <c r="G8642" s="6">
        <v>6.8810000000000002</v>
      </c>
      <c r="H8642" s="6">
        <v>24.59</v>
      </c>
    </row>
    <row r="8643" spans="1:8">
      <c r="A8643" s="6">
        <v>6.8818000000000001</v>
      </c>
      <c r="B8643" s="6">
        <v>157.66999999999999</v>
      </c>
      <c r="D8643" s="6"/>
      <c r="E8643" s="6"/>
      <c r="G8643" s="6">
        <v>6.8818000000000001</v>
      </c>
      <c r="H8643" s="6">
        <v>24.53</v>
      </c>
    </row>
    <row r="8644" spans="1:8">
      <c r="A8644" s="6">
        <v>6.8826000000000001</v>
      </c>
      <c r="B8644" s="6">
        <v>157.68</v>
      </c>
      <c r="D8644" s="6"/>
      <c r="E8644" s="6"/>
      <c r="G8644" s="6">
        <v>6.8826000000000001</v>
      </c>
      <c r="H8644" s="6">
        <v>24.48</v>
      </c>
    </row>
    <row r="8645" spans="1:8">
      <c r="A8645" s="6">
        <v>6.8834</v>
      </c>
      <c r="B8645" s="6">
        <v>157.66999999999999</v>
      </c>
      <c r="D8645" s="6"/>
      <c r="E8645" s="6"/>
      <c r="G8645" s="6">
        <v>6.8834</v>
      </c>
      <c r="H8645" s="6">
        <v>24.44</v>
      </c>
    </row>
    <row r="8646" spans="1:8">
      <c r="A8646" s="6">
        <v>6.8841999999999999</v>
      </c>
      <c r="B8646" s="6">
        <v>157.63999999999999</v>
      </c>
      <c r="D8646" s="6"/>
      <c r="E8646" s="6"/>
      <c r="G8646" s="6">
        <v>6.8841999999999999</v>
      </c>
      <c r="H8646" s="6">
        <v>24.42</v>
      </c>
    </row>
    <row r="8647" spans="1:8">
      <c r="A8647" s="6">
        <v>6.8849999999999998</v>
      </c>
      <c r="B8647" s="6">
        <v>157.61000000000001</v>
      </c>
      <c r="D8647" s="6"/>
      <c r="E8647" s="6"/>
      <c r="G8647" s="6">
        <v>6.8849999999999998</v>
      </c>
      <c r="H8647" s="6">
        <v>24.39</v>
      </c>
    </row>
    <row r="8648" spans="1:8">
      <c r="A8648" s="6">
        <v>6.8857999999999997</v>
      </c>
      <c r="B8648" s="6">
        <v>157.59</v>
      </c>
      <c r="D8648" s="6"/>
      <c r="E8648" s="6"/>
      <c r="G8648" s="6">
        <v>6.8857999999999997</v>
      </c>
      <c r="H8648" s="6">
        <v>24.37</v>
      </c>
    </row>
    <row r="8649" spans="1:8">
      <c r="A8649" s="6">
        <v>6.8865999999999996</v>
      </c>
      <c r="B8649" s="6">
        <v>157.57</v>
      </c>
      <c r="D8649" s="6"/>
      <c r="E8649" s="6"/>
      <c r="G8649" s="6">
        <v>6.8865999999999996</v>
      </c>
      <c r="H8649" s="6">
        <v>24.36</v>
      </c>
    </row>
    <row r="8650" spans="1:8">
      <c r="A8650" s="6">
        <v>6.8872999999999998</v>
      </c>
      <c r="B8650" s="6">
        <v>157.55000000000001</v>
      </c>
      <c r="D8650" s="6"/>
      <c r="E8650" s="6"/>
      <c r="G8650" s="6">
        <v>6.8872999999999998</v>
      </c>
      <c r="H8650" s="6">
        <v>24.38</v>
      </c>
    </row>
    <row r="8651" spans="1:8">
      <c r="A8651" s="6">
        <v>6.8880999999999997</v>
      </c>
      <c r="B8651" s="6">
        <v>157.52000000000001</v>
      </c>
      <c r="D8651" s="6"/>
      <c r="E8651" s="6"/>
      <c r="G8651" s="6">
        <v>6.8880999999999997</v>
      </c>
      <c r="H8651" s="6">
        <v>24.4</v>
      </c>
    </row>
    <row r="8652" spans="1:8">
      <c r="A8652" s="6">
        <v>6.8888999999999996</v>
      </c>
      <c r="B8652" s="6">
        <v>157.49</v>
      </c>
      <c r="D8652" s="6"/>
      <c r="E8652" s="6"/>
      <c r="G8652" s="6">
        <v>6.8888999999999996</v>
      </c>
      <c r="H8652" s="6">
        <v>24.44</v>
      </c>
    </row>
    <row r="8653" spans="1:8">
      <c r="A8653" s="6">
        <v>6.8897000000000004</v>
      </c>
      <c r="B8653" s="6">
        <v>157.46</v>
      </c>
      <c r="D8653" s="6"/>
      <c r="E8653" s="6"/>
      <c r="G8653" s="6">
        <v>6.8897000000000004</v>
      </c>
      <c r="H8653" s="6">
        <v>24.48</v>
      </c>
    </row>
    <row r="8654" spans="1:8">
      <c r="A8654" s="6">
        <v>6.8905000000000003</v>
      </c>
      <c r="B8654" s="6">
        <v>157.44999999999999</v>
      </c>
      <c r="D8654" s="6"/>
      <c r="E8654" s="6"/>
      <c r="G8654" s="6">
        <v>6.8905000000000003</v>
      </c>
      <c r="H8654" s="6">
        <v>24.52</v>
      </c>
    </row>
    <row r="8655" spans="1:8">
      <c r="A8655" s="6">
        <v>6.8913000000000002</v>
      </c>
      <c r="B8655" s="6">
        <v>157.44999999999999</v>
      </c>
      <c r="D8655" s="6"/>
      <c r="E8655" s="6"/>
      <c r="G8655" s="6">
        <v>6.8913000000000002</v>
      </c>
      <c r="H8655" s="6">
        <v>24.56</v>
      </c>
    </row>
    <row r="8656" spans="1:8">
      <c r="A8656" s="6">
        <v>6.8921000000000001</v>
      </c>
      <c r="B8656" s="6">
        <v>157.46</v>
      </c>
      <c r="D8656" s="6"/>
      <c r="E8656" s="6"/>
      <c r="G8656" s="6">
        <v>6.8921000000000001</v>
      </c>
      <c r="H8656" s="6">
        <v>24.6</v>
      </c>
    </row>
    <row r="8657" spans="1:8">
      <c r="A8657" s="6">
        <v>6.8929</v>
      </c>
      <c r="B8657" s="6">
        <v>157.46</v>
      </c>
      <c r="D8657" s="6"/>
      <c r="E8657" s="6"/>
      <c r="G8657" s="6">
        <v>6.8929</v>
      </c>
      <c r="H8657" s="6">
        <v>24.65</v>
      </c>
    </row>
    <row r="8658" spans="1:8">
      <c r="A8658" s="6">
        <v>6.8936999999999999</v>
      </c>
      <c r="B8658" s="6">
        <v>157.44999999999999</v>
      </c>
      <c r="D8658" s="6"/>
      <c r="E8658" s="6"/>
      <c r="G8658" s="6">
        <v>6.8936999999999999</v>
      </c>
      <c r="H8658" s="6">
        <v>24.69</v>
      </c>
    </row>
    <row r="8659" spans="1:8">
      <c r="A8659" s="6">
        <v>6.8944999999999999</v>
      </c>
      <c r="B8659" s="6">
        <v>157.41</v>
      </c>
      <c r="D8659" s="6"/>
      <c r="E8659" s="6"/>
      <c r="G8659" s="6">
        <v>6.8944999999999999</v>
      </c>
      <c r="H8659" s="6">
        <v>24.76</v>
      </c>
    </row>
    <row r="8660" spans="1:8">
      <c r="A8660" s="6">
        <v>6.8952999999999998</v>
      </c>
      <c r="B8660" s="6">
        <v>157.35</v>
      </c>
      <c r="D8660" s="6"/>
      <c r="E8660" s="6"/>
      <c r="G8660" s="6">
        <v>6.8952999999999998</v>
      </c>
      <c r="H8660" s="6">
        <v>24.84</v>
      </c>
    </row>
    <row r="8661" spans="1:8">
      <c r="A8661" s="6">
        <v>6.8960999999999997</v>
      </c>
      <c r="B8661" s="6">
        <v>157.29</v>
      </c>
      <c r="D8661" s="6"/>
      <c r="E8661" s="6"/>
      <c r="G8661" s="6">
        <v>6.8960999999999997</v>
      </c>
      <c r="H8661" s="6">
        <v>24.94</v>
      </c>
    </row>
    <row r="8662" spans="1:8">
      <c r="A8662" s="6">
        <v>6.8968999999999996</v>
      </c>
      <c r="B8662" s="6">
        <v>157.21</v>
      </c>
      <c r="D8662" s="6"/>
      <c r="E8662" s="6"/>
      <c r="G8662" s="6">
        <v>6.8968999999999996</v>
      </c>
      <c r="H8662" s="6">
        <v>25.04</v>
      </c>
    </row>
    <row r="8663" spans="1:8">
      <c r="A8663" s="6">
        <v>6.8977000000000004</v>
      </c>
      <c r="B8663" s="6">
        <v>157.11000000000001</v>
      </c>
      <c r="D8663" s="6"/>
      <c r="E8663" s="6"/>
      <c r="G8663" s="6">
        <v>6.8977000000000004</v>
      </c>
      <c r="H8663" s="6">
        <v>25.14</v>
      </c>
    </row>
    <row r="8664" spans="1:8">
      <c r="A8664" s="6">
        <v>6.8985000000000003</v>
      </c>
      <c r="B8664" s="6">
        <v>157</v>
      </c>
      <c r="D8664" s="6"/>
      <c r="E8664" s="6"/>
      <c r="G8664" s="6">
        <v>6.8985000000000003</v>
      </c>
      <c r="H8664" s="6">
        <v>25.22</v>
      </c>
    </row>
    <row r="8665" spans="1:8">
      <c r="A8665" s="6">
        <v>6.8993000000000002</v>
      </c>
      <c r="B8665" s="6">
        <v>156.9</v>
      </c>
      <c r="D8665" s="6"/>
      <c r="E8665" s="6"/>
      <c r="G8665" s="6">
        <v>6.8993000000000002</v>
      </c>
      <c r="H8665" s="6">
        <v>25.28</v>
      </c>
    </row>
    <row r="8666" spans="1:8">
      <c r="A8666" s="6">
        <v>6.9001000000000001</v>
      </c>
      <c r="B8666" s="6">
        <v>156.81</v>
      </c>
      <c r="D8666" s="6"/>
      <c r="E8666" s="6"/>
      <c r="G8666" s="6">
        <v>6.9001000000000001</v>
      </c>
      <c r="H8666" s="6">
        <v>25.32</v>
      </c>
    </row>
    <row r="8667" spans="1:8">
      <c r="A8667" s="6">
        <v>6.9009</v>
      </c>
      <c r="B8667" s="6">
        <v>156.74</v>
      </c>
      <c r="D8667" s="6"/>
      <c r="E8667" s="6"/>
      <c r="G8667" s="6">
        <v>6.9009</v>
      </c>
      <c r="H8667" s="6">
        <v>25.35</v>
      </c>
    </row>
    <row r="8668" spans="1:8">
      <c r="A8668" s="6">
        <v>6.9016999999999999</v>
      </c>
      <c r="B8668" s="6">
        <v>156.68</v>
      </c>
      <c r="D8668" s="6"/>
      <c r="E8668" s="6"/>
      <c r="G8668" s="6">
        <v>6.9016999999999999</v>
      </c>
      <c r="H8668" s="6">
        <v>25.36</v>
      </c>
    </row>
    <row r="8669" spans="1:8">
      <c r="A8669" s="6">
        <v>6.9024999999999999</v>
      </c>
      <c r="B8669" s="6">
        <v>156.63</v>
      </c>
      <c r="D8669" s="6"/>
      <c r="E8669" s="6"/>
      <c r="G8669" s="6">
        <v>6.9024999999999999</v>
      </c>
      <c r="H8669" s="6">
        <v>25.34</v>
      </c>
    </row>
    <row r="8670" spans="1:8">
      <c r="A8670" s="6">
        <v>6.9032999999999998</v>
      </c>
      <c r="B8670" s="6">
        <v>156.59</v>
      </c>
      <c r="D8670" s="6"/>
      <c r="E8670" s="6"/>
      <c r="G8670" s="6">
        <v>6.9032999999999998</v>
      </c>
      <c r="H8670" s="6">
        <v>25.31</v>
      </c>
    </row>
    <row r="8671" spans="1:8">
      <c r="A8671" s="6">
        <v>6.9040999999999997</v>
      </c>
      <c r="B8671" s="6">
        <v>156.56</v>
      </c>
      <c r="D8671" s="6"/>
      <c r="E8671" s="6"/>
      <c r="G8671" s="6">
        <v>6.9040999999999997</v>
      </c>
      <c r="H8671" s="6">
        <v>25.25</v>
      </c>
    </row>
    <row r="8672" spans="1:8">
      <c r="A8672" s="6">
        <v>6.9048999999999996</v>
      </c>
      <c r="B8672" s="6">
        <v>156.54</v>
      </c>
      <c r="D8672" s="6"/>
      <c r="E8672" s="6"/>
      <c r="G8672" s="6">
        <v>6.9048999999999996</v>
      </c>
      <c r="H8672" s="6">
        <v>25.17</v>
      </c>
    </row>
    <row r="8673" spans="1:8">
      <c r="A8673" s="6">
        <v>6.9057000000000004</v>
      </c>
      <c r="B8673" s="6">
        <v>156.54</v>
      </c>
      <c r="D8673" s="6"/>
      <c r="E8673" s="6"/>
      <c r="G8673" s="6">
        <v>6.9057000000000004</v>
      </c>
      <c r="H8673" s="6">
        <v>25.07</v>
      </c>
    </row>
    <row r="8674" spans="1:8">
      <c r="A8674" s="6">
        <v>6.9065000000000003</v>
      </c>
      <c r="B8674" s="6">
        <v>156.54</v>
      </c>
      <c r="D8674" s="6"/>
      <c r="E8674" s="6"/>
      <c r="G8674" s="6">
        <v>6.9065000000000003</v>
      </c>
      <c r="H8674" s="6">
        <v>24.98</v>
      </c>
    </row>
    <row r="8675" spans="1:8">
      <c r="A8675" s="6">
        <v>6.9073000000000002</v>
      </c>
      <c r="B8675" s="6">
        <v>156.52000000000001</v>
      </c>
      <c r="D8675" s="6"/>
      <c r="E8675" s="6"/>
      <c r="G8675" s="6">
        <v>6.9073000000000002</v>
      </c>
      <c r="H8675" s="6">
        <v>24.89</v>
      </c>
    </row>
    <row r="8676" spans="1:8">
      <c r="A8676" s="6">
        <v>6.9081000000000001</v>
      </c>
      <c r="B8676" s="6">
        <v>156.47999999999999</v>
      </c>
      <c r="D8676" s="6"/>
      <c r="E8676" s="6"/>
      <c r="G8676" s="6">
        <v>6.9081000000000001</v>
      </c>
      <c r="H8676" s="6">
        <v>24.8</v>
      </c>
    </row>
    <row r="8677" spans="1:8">
      <c r="A8677" s="6">
        <v>6.9089</v>
      </c>
      <c r="B8677" s="6">
        <v>156.43</v>
      </c>
      <c r="D8677" s="6"/>
      <c r="E8677" s="6"/>
      <c r="G8677" s="6">
        <v>6.9089</v>
      </c>
      <c r="H8677" s="6">
        <v>24.73</v>
      </c>
    </row>
    <row r="8678" spans="1:8">
      <c r="A8678" s="6">
        <v>6.9097</v>
      </c>
      <c r="B8678" s="6">
        <v>156.36000000000001</v>
      </c>
      <c r="D8678" s="6"/>
      <c r="E8678" s="6"/>
      <c r="G8678" s="6">
        <v>6.9097</v>
      </c>
      <c r="H8678" s="6">
        <v>24.68</v>
      </c>
    </row>
    <row r="8679" spans="1:8">
      <c r="A8679" s="6">
        <v>6.9104999999999999</v>
      </c>
      <c r="B8679" s="6">
        <v>156.29</v>
      </c>
      <c r="D8679" s="6"/>
      <c r="E8679" s="6"/>
      <c r="G8679" s="6">
        <v>6.9104999999999999</v>
      </c>
      <c r="H8679" s="6">
        <v>24.65</v>
      </c>
    </row>
    <row r="8680" spans="1:8">
      <c r="A8680" s="6">
        <v>6.9112</v>
      </c>
      <c r="B8680" s="6">
        <v>156.22</v>
      </c>
      <c r="D8680" s="6"/>
      <c r="E8680" s="6"/>
      <c r="G8680" s="6">
        <v>6.9112</v>
      </c>
      <c r="H8680" s="6">
        <v>24.64</v>
      </c>
    </row>
    <row r="8681" spans="1:8">
      <c r="A8681" s="6">
        <v>6.9119999999999999</v>
      </c>
      <c r="B8681" s="6">
        <v>156.16999999999999</v>
      </c>
      <c r="D8681" s="6"/>
      <c r="E8681" s="6"/>
      <c r="G8681" s="6">
        <v>6.9119999999999999</v>
      </c>
      <c r="H8681" s="6">
        <v>24.63</v>
      </c>
    </row>
    <row r="8682" spans="1:8">
      <c r="A8682" s="6">
        <v>6.9127999999999998</v>
      </c>
      <c r="B8682" s="6">
        <v>156.13999999999999</v>
      </c>
      <c r="D8682" s="6"/>
      <c r="E8682" s="6"/>
      <c r="G8682" s="6">
        <v>6.9127999999999998</v>
      </c>
      <c r="H8682" s="6">
        <v>24.63</v>
      </c>
    </row>
    <row r="8683" spans="1:8">
      <c r="A8683" s="6">
        <v>6.9135999999999997</v>
      </c>
      <c r="B8683" s="6">
        <v>156.12</v>
      </c>
      <c r="D8683" s="6"/>
      <c r="E8683" s="6"/>
      <c r="G8683" s="6">
        <v>6.9135999999999997</v>
      </c>
      <c r="H8683" s="6">
        <v>24.63</v>
      </c>
    </row>
    <row r="8684" spans="1:8">
      <c r="A8684" s="6">
        <v>6.9143999999999997</v>
      </c>
      <c r="B8684" s="6">
        <v>156.11000000000001</v>
      </c>
      <c r="D8684" s="6"/>
      <c r="E8684" s="6"/>
      <c r="G8684" s="6">
        <v>6.9143999999999997</v>
      </c>
      <c r="H8684" s="6">
        <v>24.65</v>
      </c>
    </row>
    <row r="8685" spans="1:8">
      <c r="A8685" s="6">
        <v>6.9151999999999996</v>
      </c>
      <c r="B8685" s="6">
        <v>156.11000000000001</v>
      </c>
      <c r="D8685" s="6"/>
      <c r="E8685" s="6"/>
      <c r="G8685" s="6">
        <v>6.9151999999999996</v>
      </c>
      <c r="H8685" s="6">
        <v>24.67</v>
      </c>
    </row>
    <row r="8686" spans="1:8">
      <c r="A8686" s="6">
        <v>6.9160000000000004</v>
      </c>
      <c r="B8686" s="6">
        <v>156.08000000000001</v>
      </c>
      <c r="D8686" s="6"/>
      <c r="E8686" s="6"/>
      <c r="G8686" s="6">
        <v>6.9160000000000004</v>
      </c>
      <c r="H8686" s="6">
        <v>24.69</v>
      </c>
    </row>
    <row r="8687" spans="1:8">
      <c r="A8687" s="6">
        <v>6.9168000000000003</v>
      </c>
      <c r="B8687" s="6">
        <v>156.05000000000001</v>
      </c>
      <c r="D8687" s="6"/>
      <c r="E8687" s="6"/>
      <c r="G8687" s="6">
        <v>6.9168000000000003</v>
      </c>
      <c r="H8687" s="6">
        <v>24.71</v>
      </c>
    </row>
    <row r="8688" spans="1:8">
      <c r="A8688" s="6">
        <v>6.9176000000000002</v>
      </c>
      <c r="B8688" s="6">
        <v>156.02000000000001</v>
      </c>
      <c r="D8688" s="6"/>
      <c r="E8688" s="6"/>
      <c r="G8688" s="6">
        <v>6.9176000000000002</v>
      </c>
      <c r="H8688" s="6">
        <v>24.74</v>
      </c>
    </row>
    <row r="8689" spans="1:8">
      <c r="A8689" s="6">
        <v>6.9184000000000001</v>
      </c>
      <c r="B8689" s="6">
        <v>156</v>
      </c>
      <c r="D8689" s="6"/>
      <c r="E8689" s="6"/>
      <c r="G8689" s="6">
        <v>6.9184000000000001</v>
      </c>
      <c r="H8689" s="6">
        <v>24.78</v>
      </c>
    </row>
    <row r="8690" spans="1:8">
      <c r="A8690" s="6">
        <v>6.9192</v>
      </c>
      <c r="B8690" s="6">
        <v>155.97</v>
      </c>
      <c r="D8690" s="6"/>
      <c r="E8690" s="6"/>
      <c r="G8690" s="6">
        <v>6.9192</v>
      </c>
      <c r="H8690" s="6">
        <v>24.82</v>
      </c>
    </row>
    <row r="8691" spans="1:8">
      <c r="A8691" s="6">
        <v>6.92</v>
      </c>
      <c r="B8691" s="6">
        <v>155.96</v>
      </c>
      <c r="D8691" s="6"/>
      <c r="E8691" s="6"/>
      <c r="G8691" s="6">
        <v>6.92</v>
      </c>
      <c r="H8691" s="6">
        <v>24.85</v>
      </c>
    </row>
    <row r="8692" spans="1:8">
      <c r="A8692" s="6">
        <v>6.9207999999999998</v>
      </c>
      <c r="B8692" s="6">
        <v>155.96</v>
      </c>
      <c r="D8692" s="6"/>
      <c r="E8692" s="6"/>
      <c r="G8692" s="6">
        <v>6.9207999999999998</v>
      </c>
      <c r="H8692" s="6">
        <v>24.87</v>
      </c>
    </row>
    <row r="8693" spans="1:8">
      <c r="A8693" s="6">
        <v>6.9215999999999998</v>
      </c>
      <c r="B8693" s="6">
        <v>155.97999999999999</v>
      </c>
      <c r="D8693" s="6"/>
      <c r="E8693" s="6"/>
      <c r="G8693" s="6">
        <v>6.9215999999999998</v>
      </c>
      <c r="H8693" s="6">
        <v>24.88</v>
      </c>
    </row>
    <row r="8694" spans="1:8">
      <c r="A8694" s="6">
        <v>6.9223999999999997</v>
      </c>
      <c r="B8694" s="6">
        <v>156</v>
      </c>
      <c r="D8694" s="6"/>
      <c r="E8694" s="6"/>
      <c r="G8694" s="6">
        <v>6.9223999999999997</v>
      </c>
      <c r="H8694" s="6">
        <v>24.86</v>
      </c>
    </row>
    <row r="8695" spans="1:8">
      <c r="A8695" s="6">
        <v>6.9231999999999996</v>
      </c>
      <c r="B8695" s="6">
        <v>156.02000000000001</v>
      </c>
      <c r="D8695" s="6"/>
      <c r="E8695" s="6"/>
      <c r="G8695" s="6">
        <v>6.9231999999999996</v>
      </c>
      <c r="H8695" s="6">
        <v>24.83</v>
      </c>
    </row>
    <row r="8696" spans="1:8">
      <c r="A8696" s="6">
        <v>6.9240000000000004</v>
      </c>
      <c r="B8696" s="6">
        <v>156.01</v>
      </c>
      <c r="D8696" s="6"/>
      <c r="E8696" s="6"/>
      <c r="G8696" s="6">
        <v>6.9240000000000004</v>
      </c>
      <c r="H8696" s="6">
        <v>24.8</v>
      </c>
    </row>
    <row r="8697" spans="1:8">
      <c r="A8697" s="6">
        <v>6.9248000000000003</v>
      </c>
      <c r="B8697" s="6">
        <v>155.99</v>
      </c>
      <c r="D8697" s="6"/>
      <c r="E8697" s="6"/>
      <c r="G8697" s="6">
        <v>6.9248000000000003</v>
      </c>
      <c r="H8697" s="6">
        <v>24.77</v>
      </c>
    </row>
    <row r="8698" spans="1:8">
      <c r="A8698" s="6">
        <v>6.9256000000000002</v>
      </c>
      <c r="B8698" s="6">
        <v>155.94</v>
      </c>
      <c r="D8698" s="6"/>
      <c r="E8698" s="6"/>
      <c r="G8698" s="6">
        <v>6.9256000000000002</v>
      </c>
      <c r="H8698" s="6">
        <v>24.75</v>
      </c>
    </row>
    <row r="8699" spans="1:8">
      <c r="A8699" s="6">
        <v>6.9264000000000001</v>
      </c>
      <c r="B8699" s="6">
        <v>155.87</v>
      </c>
      <c r="D8699" s="6"/>
      <c r="E8699" s="6"/>
      <c r="G8699" s="6">
        <v>6.9264000000000001</v>
      </c>
      <c r="H8699" s="6">
        <v>24.73</v>
      </c>
    </row>
    <row r="8700" spans="1:8">
      <c r="A8700" s="6">
        <v>6.9272</v>
      </c>
      <c r="B8700" s="6">
        <v>155.78</v>
      </c>
      <c r="D8700" s="6"/>
      <c r="E8700" s="6"/>
      <c r="G8700" s="6">
        <v>6.9272</v>
      </c>
      <c r="H8700" s="6">
        <v>24.71</v>
      </c>
    </row>
    <row r="8701" spans="1:8">
      <c r="A8701" s="6">
        <v>6.9279999999999999</v>
      </c>
      <c r="B8701" s="6">
        <v>155.69</v>
      </c>
      <c r="D8701" s="6"/>
      <c r="E8701" s="6"/>
      <c r="G8701" s="6">
        <v>6.9279999999999999</v>
      </c>
      <c r="H8701" s="6">
        <v>24.69</v>
      </c>
    </row>
    <row r="8702" spans="1:8">
      <c r="A8702" s="6">
        <v>6.9287999999999998</v>
      </c>
      <c r="B8702" s="6">
        <v>155.59</v>
      </c>
      <c r="D8702" s="6"/>
      <c r="E8702" s="6"/>
      <c r="G8702" s="6">
        <v>6.9287999999999998</v>
      </c>
      <c r="H8702" s="6">
        <v>24.67</v>
      </c>
    </row>
    <row r="8703" spans="1:8">
      <c r="A8703" s="6">
        <v>6.9295999999999998</v>
      </c>
      <c r="B8703" s="6">
        <v>155.47999999999999</v>
      </c>
      <c r="D8703" s="6"/>
      <c r="E8703" s="6"/>
      <c r="G8703" s="6">
        <v>6.9295999999999998</v>
      </c>
      <c r="H8703" s="6">
        <v>24.66</v>
      </c>
    </row>
    <row r="8704" spans="1:8">
      <c r="A8704" s="6">
        <v>6.9303999999999997</v>
      </c>
      <c r="B8704" s="6">
        <v>155.38</v>
      </c>
      <c r="D8704" s="6"/>
      <c r="E8704" s="6"/>
      <c r="G8704" s="6">
        <v>6.9303999999999997</v>
      </c>
      <c r="H8704" s="6">
        <v>24.66</v>
      </c>
    </row>
    <row r="8705" spans="1:8">
      <c r="A8705" s="6">
        <v>6.9311999999999996</v>
      </c>
      <c r="B8705" s="6">
        <v>155.29</v>
      </c>
      <c r="D8705" s="6"/>
      <c r="E8705" s="6"/>
      <c r="G8705" s="6">
        <v>6.9311999999999996</v>
      </c>
      <c r="H8705" s="6">
        <v>24.67</v>
      </c>
    </row>
    <row r="8706" spans="1:8">
      <c r="A8706" s="6">
        <v>6.9320000000000004</v>
      </c>
      <c r="B8706" s="6">
        <v>155.22</v>
      </c>
      <c r="D8706" s="6"/>
      <c r="E8706" s="6"/>
      <c r="G8706" s="6">
        <v>6.9320000000000004</v>
      </c>
      <c r="H8706" s="6">
        <v>24.68</v>
      </c>
    </row>
    <row r="8707" spans="1:8">
      <c r="A8707" s="6">
        <v>6.9328000000000003</v>
      </c>
      <c r="B8707" s="6">
        <v>155.16</v>
      </c>
      <c r="D8707" s="6"/>
      <c r="E8707" s="6"/>
      <c r="G8707" s="6">
        <v>6.9328000000000003</v>
      </c>
      <c r="H8707" s="6">
        <v>24.69</v>
      </c>
    </row>
    <row r="8708" spans="1:8">
      <c r="A8708" s="6">
        <v>6.9336000000000002</v>
      </c>
      <c r="B8708" s="6">
        <v>155.09</v>
      </c>
      <c r="D8708" s="6"/>
      <c r="E8708" s="6"/>
      <c r="G8708" s="6">
        <v>6.9336000000000002</v>
      </c>
      <c r="H8708" s="6">
        <v>24.69</v>
      </c>
    </row>
    <row r="8709" spans="1:8">
      <c r="A8709" s="6">
        <v>6.9344000000000001</v>
      </c>
      <c r="B8709" s="6">
        <v>155.01</v>
      </c>
      <c r="D8709" s="6"/>
      <c r="E8709" s="6"/>
      <c r="G8709" s="6">
        <v>6.9344000000000001</v>
      </c>
      <c r="H8709" s="6">
        <v>24.68</v>
      </c>
    </row>
    <row r="8710" spans="1:8">
      <c r="A8710" s="6">
        <v>6.9351000000000003</v>
      </c>
      <c r="B8710" s="6">
        <v>154.91</v>
      </c>
      <c r="D8710" s="6"/>
      <c r="E8710" s="6"/>
      <c r="G8710" s="6">
        <v>6.9351000000000003</v>
      </c>
      <c r="H8710" s="6">
        <v>24.66</v>
      </c>
    </row>
    <row r="8711" spans="1:8">
      <c r="A8711" s="6">
        <v>6.9359000000000002</v>
      </c>
      <c r="B8711" s="6">
        <v>154.79</v>
      </c>
      <c r="D8711" s="6"/>
      <c r="E8711" s="6"/>
      <c r="G8711" s="6">
        <v>6.9359000000000002</v>
      </c>
      <c r="H8711" s="6">
        <v>24.61</v>
      </c>
    </row>
    <row r="8712" spans="1:8">
      <c r="A8712" s="6">
        <v>6.9367000000000001</v>
      </c>
      <c r="B8712" s="6">
        <v>154.66</v>
      </c>
      <c r="D8712" s="6"/>
      <c r="E8712" s="6"/>
      <c r="G8712" s="6">
        <v>6.9367000000000001</v>
      </c>
      <c r="H8712" s="6">
        <v>24.55</v>
      </c>
    </row>
    <row r="8713" spans="1:8">
      <c r="A8713" s="6">
        <v>6.9375</v>
      </c>
      <c r="B8713" s="6">
        <v>154.52000000000001</v>
      </c>
      <c r="D8713" s="6"/>
      <c r="E8713" s="6"/>
      <c r="G8713" s="6">
        <v>6.9375</v>
      </c>
      <c r="H8713" s="6">
        <v>24.47</v>
      </c>
    </row>
    <row r="8714" spans="1:8">
      <c r="A8714" s="6">
        <v>6.9382999999999999</v>
      </c>
      <c r="B8714" s="6">
        <v>154.38999999999999</v>
      </c>
      <c r="D8714" s="6"/>
      <c r="E8714" s="6"/>
      <c r="G8714" s="6">
        <v>6.9382999999999999</v>
      </c>
      <c r="H8714" s="6">
        <v>24.38</v>
      </c>
    </row>
    <row r="8715" spans="1:8">
      <c r="A8715" s="6">
        <v>6.9390999999999998</v>
      </c>
      <c r="B8715" s="6">
        <v>154.29</v>
      </c>
      <c r="D8715" s="6"/>
      <c r="E8715" s="6"/>
      <c r="G8715" s="6">
        <v>6.9390999999999998</v>
      </c>
      <c r="H8715" s="6">
        <v>24.3</v>
      </c>
    </row>
    <row r="8716" spans="1:8">
      <c r="A8716" s="6">
        <v>6.9398999999999997</v>
      </c>
      <c r="B8716" s="6">
        <v>154.19</v>
      </c>
      <c r="D8716" s="6"/>
      <c r="E8716" s="6"/>
      <c r="G8716" s="6">
        <v>6.9398999999999997</v>
      </c>
      <c r="H8716" s="6">
        <v>24.21</v>
      </c>
    </row>
    <row r="8717" spans="1:8">
      <c r="A8717" s="6">
        <v>6.9406999999999996</v>
      </c>
      <c r="B8717" s="6">
        <v>154.11000000000001</v>
      </c>
      <c r="D8717" s="6"/>
      <c r="E8717" s="6"/>
      <c r="G8717" s="6">
        <v>6.9406999999999996</v>
      </c>
      <c r="H8717" s="6">
        <v>24.12</v>
      </c>
    </row>
    <row r="8718" spans="1:8">
      <c r="A8718" s="6">
        <v>6.9414999999999996</v>
      </c>
      <c r="B8718" s="6">
        <v>154.05000000000001</v>
      </c>
      <c r="D8718" s="6"/>
      <c r="E8718" s="6"/>
      <c r="G8718" s="6">
        <v>6.9414999999999996</v>
      </c>
      <c r="H8718" s="6">
        <v>24.02</v>
      </c>
    </row>
    <row r="8719" spans="1:8">
      <c r="A8719" s="6">
        <v>6.9423000000000004</v>
      </c>
      <c r="B8719" s="6">
        <v>153.99</v>
      </c>
      <c r="D8719" s="6"/>
      <c r="E8719" s="6"/>
      <c r="G8719" s="6">
        <v>6.9423000000000004</v>
      </c>
      <c r="H8719" s="6">
        <v>23.91</v>
      </c>
    </row>
    <row r="8720" spans="1:8">
      <c r="A8720" s="6">
        <v>6.9431000000000003</v>
      </c>
      <c r="B8720" s="6">
        <v>153.94</v>
      </c>
      <c r="D8720" s="6"/>
      <c r="E8720" s="6"/>
      <c r="G8720" s="6">
        <v>6.9431000000000003</v>
      </c>
      <c r="H8720" s="6">
        <v>23.79</v>
      </c>
    </row>
    <row r="8721" spans="1:8">
      <c r="A8721" s="6">
        <v>6.9439000000000002</v>
      </c>
      <c r="B8721" s="6">
        <v>153.88</v>
      </c>
      <c r="D8721" s="6"/>
      <c r="E8721" s="6"/>
      <c r="G8721" s="6">
        <v>6.9439000000000002</v>
      </c>
      <c r="H8721" s="6">
        <v>23.68</v>
      </c>
    </row>
    <row r="8722" spans="1:8">
      <c r="A8722" s="6">
        <v>6.9447000000000001</v>
      </c>
      <c r="B8722" s="6">
        <v>153.83000000000001</v>
      </c>
      <c r="D8722" s="6"/>
      <c r="E8722" s="6"/>
      <c r="G8722" s="6">
        <v>6.9447000000000001</v>
      </c>
      <c r="H8722" s="6">
        <v>23.57</v>
      </c>
    </row>
    <row r="8723" spans="1:8">
      <c r="A8723" s="6">
        <v>6.9455</v>
      </c>
      <c r="B8723" s="6">
        <v>153.77000000000001</v>
      </c>
      <c r="D8723" s="6"/>
      <c r="E8723" s="6"/>
      <c r="G8723" s="6">
        <v>6.9455</v>
      </c>
      <c r="H8723" s="6">
        <v>23.49</v>
      </c>
    </row>
    <row r="8724" spans="1:8">
      <c r="A8724" s="6">
        <v>6.9462999999999999</v>
      </c>
      <c r="B8724" s="6">
        <v>153.68</v>
      </c>
      <c r="D8724" s="6"/>
      <c r="E8724" s="6"/>
      <c r="G8724" s="6">
        <v>6.9462999999999999</v>
      </c>
      <c r="H8724" s="6">
        <v>23.4</v>
      </c>
    </row>
    <row r="8725" spans="1:8">
      <c r="A8725" s="6">
        <v>6.9470999999999998</v>
      </c>
      <c r="B8725" s="6">
        <v>153.56</v>
      </c>
      <c r="D8725" s="6"/>
      <c r="E8725" s="6"/>
      <c r="G8725" s="6">
        <v>6.9470999999999998</v>
      </c>
      <c r="H8725" s="6">
        <v>23.31</v>
      </c>
    </row>
    <row r="8726" spans="1:8">
      <c r="A8726" s="6">
        <v>6.9478999999999997</v>
      </c>
      <c r="B8726" s="6">
        <v>153.41999999999999</v>
      </c>
      <c r="D8726" s="6"/>
      <c r="E8726" s="6"/>
      <c r="G8726" s="6">
        <v>6.9478999999999997</v>
      </c>
      <c r="H8726" s="6">
        <v>23.24</v>
      </c>
    </row>
    <row r="8727" spans="1:8">
      <c r="A8727" s="6">
        <v>6.9486999999999997</v>
      </c>
      <c r="B8727" s="6">
        <v>153.28</v>
      </c>
      <c r="D8727" s="6"/>
      <c r="E8727" s="6"/>
      <c r="G8727" s="6">
        <v>6.9486999999999997</v>
      </c>
      <c r="H8727" s="6">
        <v>23.17</v>
      </c>
    </row>
    <row r="8728" spans="1:8">
      <c r="A8728" s="6">
        <v>6.9494999999999996</v>
      </c>
      <c r="B8728" s="6">
        <v>153.13</v>
      </c>
      <c r="D8728" s="6"/>
      <c r="E8728" s="6"/>
      <c r="G8728" s="6">
        <v>6.9494999999999996</v>
      </c>
      <c r="H8728" s="6">
        <v>23.13</v>
      </c>
    </row>
    <row r="8729" spans="1:8">
      <c r="A8729" s="6">
        <v>6.9503000000000004</v>
      </c>
      <c r="B8729" s="6">
        <v>152.97999999999999</v>
      </c>
      <c r="D8729" s="6"/>
      <c r="E8729" s="6"/>
      <c r="G8729" s="6">
        <v>6.9503000000000004</v>
      </c>
      <c r="H8729" s="6">
        <v>23.09</v>
      </c>
    </row>
    <row r="8730" spans="1:8">
      <c r="A8730" s="6">
        <v>6.9511000000000003</v>
      </c>
      <c r="B8730" s="6">
        <v>152.82</v>
      </c>
      <c r="D8730" s="6"/>
      <c r="E8730" s="6"/>
      <c r="G8730" s="6">
        <v>6.9511000000000003</v>
      </c>
      <c r="H8730" s="6">
        <v>23.05</v>
      </c>
    </row>
    <row r="8731" spans="1:8">
      <c r="A8731" s="6">
        <v>6.9519000000000002</v>
      </c>
      <c r="B8731" s="6">
        <v>152.66</v>
      </c>
      <c r="D8731" s="6"/>
      <c r="E8731" s="6"/>
      <c r="G8731" s="6">
        <v>6.9519000000000002</v>
      </c>
      <c r="H8731" s="6">
        <v>23.02</v>
      </c>
    </row>
    <row r="8732" spans="1:8">
      <c r="A8732" s="6">
        <v>6.9527000000000001</v>
      </c>
      <c r="B8732" s="6">
        <v>152.52000000000001</v>
      </c>
      <c r="D8732" s="6"/>
      <c r="E8732" s="6"/>
      <c r="G8732" s="6">
        <v>6.9527000000000001</v>
      </c>
      <c r="H8732" s="6">
        <v>23</v>
      </c>
    </row>
    <row r="8733" spans="1:8">
      <c r="A8733" s="6">
        <v>6.9535</v>
      </c>
      <c r="B8733" s="6">
        <v>152.41</v>
      </c>
      <c r="D8733" s="6"/>
      <c r="E8733" s="6"/>
      <c r="G8733" s="6">
        <v>6.9535</v>
      </c>
      <c r="H8733" s="6">
        <v>22.98</v>
      </c>
    </row>
    <row r="8734" spans="1:8">
      <c r="A8734" s="6">
        <v>6.9542999999999999</v>
      </c>
      <c r="B8734" s="6">
        <v>152.29</v>
      </c>
      <c r="D8734" s="6"/>
      <c r="E8734" s="6"/>
      <c r="G8734" s="6">
        <v>6.9542999999999999</v>
      </c>
      <c r="H8734" s="6">
        <v>22.96</v>
      </c>
    </row>
    <row r="8735" spans="1:8">
      <c r="A8735" s="6">
        <v>6.9550999999999998</v>
      </c>
      <c r="B8735" s="6">
        <v>152.16</v>
      </c>
      <c r="D8735" s="6"/>
      <c r="E8735" s="6"/>
      <c r="G8735" s="6">
        <v>6.9550999999999998</v>
      </c>
      <c r="H8735" s="6">
        <v>22.95</v>
      </c>
    </row>
    <row r="8736" spans="1:8">
      <c r="A8736" s="6">
        <v>6.9558999999999997</v>
      </c>
      <c r="B8736" s="6">
        <v>152.03</v>
      </c>
      <c r="D8736" s="6"/>
      <c r="E8736" s="6"/>
      <c r="G8736" s="6">
        <v>6.9558999999999997</v>
      </c>
      <c r="H8736" s="6">
        <v>22.95</v>
      </c>
    </row>
    <row r="8737" spans="1:8">
      <c r="A8737" s="6">
        <v>6.9566999999999997</v>
      </c>
      <c r="B8737" s="6">
        <v>151.91</v>
      </c>
      <c r="D8737" s="6"/>
      <c r="E8737" s="6"/>
      <c r="G8737" s="6">
        <v>6.9566999999999997</v>
      </c>
      <c r="H8737" s="6">
        <v>22.96</v>
      </c>
    </row>
    <row r="8738" spans="1:8">
      <c r="A8738" s="6">
        <v>6.9574999999999996</v>
      </c>
      <c r="B8738" s="6">
        <v>151.82</v>
      </c>
      <c r="D8738" s="6"/>
      <c r="E8738" s="6"/>
      <c r="G8738" s="6">
        <v>6.9574999999999996</v>
      </c>
      <c r="H8738" s="6">
        <v>22.96</v>
      </c>
    </row>
    <row r="8739" spans="1:8">
      <c r="A8739" s="6">
        <v>6.9583000000000004</v>
      </c>
      <c r="B8739" s="6">
        <v>151.76</v>
      </c>
      <c r="D8739" s="6"/>
      <c r="E8739" s="6"/>
      <c r="G8739" s="6">
        <v>6.9583000000000004</v>
      </c>
      <c r="H8739" s="6">
        <v>22.98</v>
      </c>
    </row>
    <row r="8740" spans="1:8">
      <c r="A8740" s="6">
        <v>6.9591000000000003</v>
      </c>
      <c r="B8740" s="6">
        <v>151.72999999999999</v>
      </c>
      <c r="D8740" s="6"/>
      <c r="E8740" s="6"/>
      <c r="G8740" s="6">
        <v>6.9591000000000003</v>
      </c>
      <c r="H8740" s="6">
        <v>22.99</v>
      </c>
    </row>
    <row r="8741" spans="1:8">
      <c r="A8741" s="6">
        <v>6.9598000000000004</v>
      </c>
      <c r="B8741" s="6">
        <v>151.69999999999999</v>
      </c>
      <c r="D8741" s="6"/>
      <c r="E8741" s="6"/>
      <c r="G8741" s="6">
        <v>6.9598000000000004</v>
      </c>
      <c r="H8741" s="6">
        <v>23.01</v>
      </c>
    </row>
    <row r="8742" spans="1:8">
      <c r="A8742" s="6">
        <v>6.9606000000000003</v>
      </c>
      <c r="B8742" s="6">
        <v>151.69</v>
      </c>
      <c r="D8742" s="6"/>
      <c r="E8742" s="6"/>
      <c r="G8742" s="6">
        <v>6.9606000000000003</v>
      </c>
      <c r="H8742" s="6">
        <v>23.04</v>
      </c>
    </row>
    <row r="8743" spans="1:8">
      <c r="A8743" s="6">
        <v>6.9614000000000003</v>
      </c>
      <c r="B8743" s="6">
        <v>151.66</v>
      </c>
      <c r="D8743" s="6"/>
      <c r="E8743" s="6"/>
      <c r="G8743" s="6">
        <v>6.9614000000000003</v>
      </c>
      <c r="H8743" s="6">
        <v>23.07</v>
      </c>
    </row>
    <row r="8744" spans="1:8">
      <c r="A8744" s="6">
        <v>6.9622000000000002</v>
      </c>
      <c r="B8744" s="6">
        <v>151.63999999999999</v>
      </c>
      <c r="D8744" s="6"/>
      <c r="E8744" s="6"/>
      <c r="G8744" s="6">
        <v>6.9622000000000002</v>
      </c>
      <c r="H8744" s="6">
        <v>23.09</v>
      </c>
    </row>
    <row r="8745" spans="1:8">
      <c r="A8745" s="6">
        <v>6.9630000000000001</v>
      </c>
      <c r="B8745" s="6">
        <v>151.63</v>
      </c>
      <c r="D8745" s="6"/>
      <c r="E8745" s="6"/>
      <c r="G8745" s="6">
        <v>6.9630000000000001</v>
      </c>
      <c r="H8745" s="6">
        <v>23.11</v>
      </c>
    </row>
    <row r="8746" spans="1:8">
      <c r="A8746" s="6">
        <v>6.9638</v>
      </c>
      <c r="B8746" s="6">
        <v>151.63999999999999</v>
      </c>
      <c r="D8746" s="6"/>
      <c r="E8746" s="6"/>
      <c r="G8746" s="6">
        <v>6.9638</v>
      </c>
      <c r="H8746" s="6">
        <v>23.11</v>
      </c>
    </row>
    <row r="8747" spans="1:8">
      <c r="A8747" s="6">
        <v>6.9645999999999999</v>
      </c>
      <c r="B8747" s="6">
        <v>151.65</v>
      </c>
      <c r="D8747" s="6"/>
      <c r="E8747" s="6"/>
      <c r="G8747" s="6">
        <v>6.9645999999999999</v>
      </c>
      <c r="H8747" s="6">
        <v>23.12</v>
      </c>
    </row>
    <row r="8748" spans="1:8">
      <c r="A8748" s="6">
        <v>6.9653999999999998</v>
      </c>
      <c r="B8748" s="6">
        <v>151.63999999999999</v>
      </c>
      <c r="D8748" s="6"/>
      <c r="E8748" s="6"/>
      <c r="G8748" s="6">
        <v>6.9653999999999998</v>
      </c>
      <c r="H8748" s="6">
        <v>23.13</v>
      </c>
    </row>
    <row r="8749" spans="1:8">
      <c r="A8749" s="6">
        <v>6.9661999999999997</v>
      </c>
      <c r="B8749" s="6">
        <v>151.63</v>
      </c>
      <c r="D8749" s="6"/>
      <c r="E8749" s="6"/>
      <c r="G8749" s="6">
        <v>6.9661999999999997</v>
      </c>
      <c r="H8749" s="6">
        <v>23.15</v>
      </c>
    </row>
    <row r="8750" spans="1:8">
      <c r="A8750" s="6">
        <v>6.9669999999999996</v>
      </c>
      <c r="B8750" s="6">
        <v>151.61000000000001</v>
      </c>
      <c r="D8750" s="6"/>
      <c r="E8750" s="6"/>
      <c r="G8750" s="6">
        <v>6.9669999999999996</v>
      </c>
      <c r="H8750" s="6">
        <v>23.16</v>
      </c>
    </row>
    <row r="8751" spans="1:8">
      <c r="A8751" s="6">
        <v>6.9678000000000004</v>
      </c>
      <c r="B8751" s="6">
        <v>151.61000000000001</v>
      </c>
      <c r="D8751" s="6"/>
      <c r="E8751" s="6"/>
      <c r="G8751" s="6">
        <v>6.9678000000000004</v>
      </c>
      <c r="H8751" s="6">
        <v>23.16</v>
      </c>
    </row>
    <row r="8752" spans="1:8">
      <c r="A8752" s="6">
        <v>6.9686000000000003</v>
      </c>
      <c r="B8752" s="6">
        <v>151.63</v>
      </c>
      <c r="D8752" s="6"/>
      <c r="E8752" s="6"/>
      <c r="G8752" s="6">
        <v>6.9686000000000003</v>
      </c>
      <c r="H8752" s="6">
        <v>23.15</v>
      </c>
    </row>
    <row r="8753" spans="1:8">
      <c r="A8753" s="6">
        <v>6.9694000000000003</v>
      </c>
      <c r="B8753" s="6">
        <v>151.66</v>
      </c>
      <c r="D8753" s="6"/>
      <c r="E8753" s="6"/>
      <c r="G8753" s="6">
        <v>6.9694000000000003</v>
      </c>
      <c r="H8753" s="6">
        <v>23.15</v>
      </c>
    </row>
    <row r="8754" spans="1:8">
      <c r="A8754" s="6">
        <v>6.9702000000000002</v>
      </c>
      <c r="B8754" s="6">
        <v>151.68</v>
      </c>
      <c r="D8754" s="6"/>
      <c r="E8754" s="6"/>
      <c r="G8754" s="6">
        <v>6.9702000000000002</v>
      </c>
      <c r="H8754" s="6">
        <v>23.18</v>
      </c>
    </row>
    <row r="8755" spans="1:8">
      <c r="A8755" s="6">
        <v>6.9710000000000001</v>
      </c>
      <c r="B8755" s="6">
        <v>151.69</v>
      </c>
      <c r="D8755" s="6"/>
      <c r="E8755" s="6"/>
      <c r="G8755" s="6">
        <v>6.9710000000000001</v>
      </c>
      <c r="H8755" s="6">
        <v>23.23</v>
      </c>
    </row>
    <row r="8756" spans="1:8">
      <c r="A8756" s="6">
        <v>6.9718</v>
      </c>
      <c r="B8756" s="6">
        <v>151.69999999999999</v>
      </c>
      <c r="D8756" s="6"/>
      <c r="E8756" s="6"/>
      <c r="G8756" s="6">
        <v>6.9718</v>
      </c>
      <c r="H8756" s="6">
        <v>23.3</v>
      </c>
    </row>
    <row r="8757" spans="1:8">
      <c r="A8757" s="6">
        <v>6.9725999999999999</v>
      </c>
      <c r="B8757" s="6">
        <v>151.69</v>
      </c>
      <c r="D8757" s="6"/>
      <c r="E8757" s="6"/>
      <c r="G8757" s="6">
        <v>6.9725999999999999</v>
      </c>
      <c r="H8757" s="6">
        <v>23.37</v>
      </c>
    </row>
    <row r="8758" spans="1:8">
      <c r="A8758" s="6">
        <v>6.9733999999999998</v>
      </c>
      <c r="B8758" s="6">
        <v>151.66999999999999</v>
      </c>
      <c r="D8758" s="6"/>
      <c r="E8758" s="6"/>
      <c r="G8758" s="6">
        <v>6.9733999999999998</v>
      </c>
      <c r="H8758" s="6">
        <v>23.44</v>
      </c>
    </row>
    <row r="8759" spans="1:8">
      <c r="A8759" s="6">
        <v>6.9741999999999997</v>
      </c>
      <c r="B8759" s="6">
        <v>151.65</v>
      </c>
      <c r="D8759" s="6"/>
      <c r="E8759" s="6"/>
      <c r="G8759" s="6">
        <v>6.9741999999999997</v>
      </c>
      <c r="H8759" s="6">
        <v>23.47</v>
      </c>
    </row>
    <row r="8760" spans="1:8">
      <c r="A8760" s="6">
        <v>6.9749999999999996</v>
      </c>
      <c r="B8760" s="6">
        <v>151.63</v>
      </c>
      <c r="D8760" s="6"/>
      <c r="E8760" s="6"/>
      <c r="G8760" s="6">
        <v>6.9749999999999996</v>
      </c>
      <c r="H8760" s="6">
        <v>23.48</v>
      </c>
    </row>
    <row r="8761" spans="1:8">
      <c r="A8761" s="6">
        <v>6.9757999999999996</v>
      </c>
      <c r="B8761" s="6">
        <v>151.62</v>
      </c>
      <c r="D8761" s="6"/>
      <c r="E8761" s="6"/>
      <c r="G8761" s="6">
        <v>6.9757999999999996</v>
      </c>
      <c r="H8761" s="6">
        <v>23.47</v>
      </c>
    </row>
    <row r="8762" spans="1:8">
      <c r="A8762" s="6">
        <v>6.9766000000000004</v>
      </c>
      <c r="B8762" s="6">
        <v>151.63</v>
      </c>
      <c r="D8762" s="6"/>
      <c r="E8762" s="6"/>
      <c r="G8762" s="6">
        <v>6.9766000000000004</v>
      </c>
      <c r="H8762" s="6">
        <v>23.45</v>
      </c>
    </row>
    <row r="8763" spans="1:8">
      <c r="A8763" s="6">
        <v>6.9774000000000003</v>
      </c>
      <c r="B8763" s="6">
        <v>151.66999999999999</v>
      </c>
      <c r="D8763" s="6"/>
      <c r="E8763" s="6"/>
      <c r="G8763" s="6">
        <v>6.9774000000000003</v>
      </c>
      <c r="H8763" s="6">
        <v>23.43</v>
      </c>
    </row>
    <row r="8764" spans="1:8">
      <c r="A8764" s="6">
        <v>6.9782000000000002</v>
      </c>
      <c r="B8764" s="6">
        <v>151.72999999999999</v>
      </c>
      <c r="D8764" s="6"/>
      <c r="E8764" s="6"/>
      <c r="G8764" s="6">
        <v>6.9782000000000002</v>
      </c>
      <c r="H8764" s="6">
        <v>23.4</v>
      </c>
    </row>
    <row r="8765" spans="1:8">
      <c r="A8765" s="6">
        <v>6.9790000000000001</v>
      </c>
      <c r="B8765" s="6">
        <v>151.77000000000001</v>
      </c>
      <c r="D8765" s="6"/>
      <c r="E8765" s="6"/>
      <c r="G8765" s="6">
        <v>6.9790000000000001</v>
      </c>
      <c r="H8765" s="6">
        <v>23.38</v>
      </c>
    </row>
    <row r="8766" spans="1:8">
      <c r="A8766" s="6">
        <v>6.9798</v>
      </c>
      <c r="B8766" s="6">
        <v>151.78</v>
      </c>
      <c r="D8766" s="6"/>
      <c r="E8766" s="6"/>
      <c r="G8766" s="6">
        <v>6.9798</v>
      </c>
      <c r="H8766" s="6">
        <v>23.36</v>
      </c>
    </row>
    <row r="8767" spans="1:8">
      <c r="A8767" s="6">
        <v>6.9805999999999999</v>
      </c>
      <c r="B8767" s="6">
        <v>151.76</v>
      </c>
      <c r="D8767" s="6"/>
      <c r="E8767" s="6"/>
      <c r="G8767" s="6">
        <v>6.9805999999999999</v>
      </c>
      <c r="H8767" s="6">
        <v>23.33</v>
      </c>
    </row>
    <row r="8768" spans="1:8">
      <c r="A8768" s="6">
        <v>6.9813999999999998</v>
      </c>
      <c r="B8768" s="6">
        <v>151.72</v>
      </c>
      <c r="D8768" s="6"/>
      <c r="E8768" s="6"/>
      <c r="G8768" s="6">
        <v>6.9813999999999998</v>
      </c>
      <c r="H8768" s="6">
        <v>23.31</v>
      </c>
    </row>
    <row r="8769" spans="1:8">
      <c r="A8769" s="6">
        <v>6.9821999999999997</v>
      </c>
      <c r="B8769" s="6">
        <v>151.66999999999999</v>
      </c>
      <c r="D8769" s="6"/>
      <c r="E8769" s="6"/>
      <c r="G8769" s="6">
        <v>6.9821999999999997</v>
      </c>
      <c r="H8769" s="6">
        <v>23.31</v>
      </c>
    </row>
    <row r="8770" spans="1:8">
      <c r="A8770" s="6">
        <v>6.9829999999999997</v>
      </c>
      <c r="B8770" s="6">
        <v>151.63</v>
      </c>
      <c r="D8770" s="6"/>
      <c r="E8770" s="6"/>
      <c r="G8770" s="6">
        <v>6.9829999999999997</v>
      </c>
      <c r="H8770" s="6">
        <v>23.31</v>
      </c>
    </row>
    <row r="8771" spans="1:8">
      <c r="A8771" s="6">
        <v>6.9836999999999998</v>
      </c>
      <c r="B8771" s="6">
        <v>151.58000000000001</v>
      </c>
      <c r="D8771" s="6"/>
      <c r="E8771" s="6"/>
      <c r="G8771" s="6">
        <v>6.9836999999999998</v>
      </c>
      <c r="H8771" s="6">
        <v>23.31</v>
      </c>
    </row>
    <row r="8772" spans="1:8">
      <c r="A8772" s="6">
        <v>6.9844999999999997</v>
      </c>
      <c r="B8772" s="6">
        <v>151.52000000000001</v>
      </c>
      <c r="D8772" s="6"/>
      <c r="E8772" s="6"/>
      <c r="G8772" s="6">
        <v>6.9844999999999997</v>
      </c>
      <c r="H8772" s="6">
        <v>23.31</v>
      </c>
    </row>
    <row r="8773" spans="1:8">
      <c r="A8773" s="6">
        <v>6.9852999999999996</v>
      </c>
      <c r="B8773" s="6">
        <v>151.46</v>
      </c>
      <c r="D8773" s="6"/>
      <c r="E8773" s="6"/>
      <c r="G8773" s="6">
        <v>6.9852999999999996</v>
      </c>
      <c r="H8773" s="6">
        <v>23.32</v>
      </c>
    </row>
    <row r="8774" spans="1:8">
      <c r="A8774" s="6">
        <v>6.9861000000000004</v>
      </c>
      <c r="B8774" s="6">
        <v>151.38999999999999</v>
      </c>
      <c r="D8774" s="6"/>
      <c r="E8774" s="6"/>
      <c r="G8774" s="6">
        <v>6.9861000000000004</v>
      </c>
      <c r="H8774" s="6">
        <v>23.33</v>
      </c>
    </row>
    <row r="8775" spans="1:8">
      <c r="A8775" s="6">
        <v>6.9869000000000003</v>
      </c>
      <c r="B8775" s="6">
        <v>151.30000000000001</v>
      </c>
      <c r="D8775" s="6"/>
      <c r="E8775" s="6"/>
      <c r="G8775" s="6">
        <v>6.9869000000000003</v>
      </c>
      <c r="H8775" s="6">
        <v>23.34</v>
      </c>
    </row>
    <row r="8776" spans="1:8">
      <c r="A8776" s="6">
        <v>6.9877000000000002</v>
      </c>
      <c r="B8776" s="6">
        <v>151.22</v>
      </c>
      <c r="D8776" s="6"/>
      <c r="E8776" s="6"/>
      <c r="G8776" s="6">
        <v>6.9877000000000002</v>
      </c>
      <c r="H8776" s="6">
        <v>23.34</v>
      </c>
    </row>
    <row r="8777" spans="1:8">
      <c r="A8777" s="6">
        <v>6.9885000000000002</v>
      </c>
      <c r="B8777" s="6">
        <v>151.16</v>
      </c>
      <c r="D8777" s="6"/>
      <c r="E8777" s="6"/>
      <c r="G8777" s="6">
        <v>6.9885000000000002</v>
      </c>
      <c r="H8777" s="6">
        <v>23.33</v>
      </c>
    </row>
    <row r="8778" spans="1:8">
      <c r="A8778" s="6">
        <v>6.9893000000000001</v>
      </c>
      <c r="B8778" s="6">
        <v>151.12</v>
      </c>
      <c r="D8778" s="6"/>
      <c r="E8778" s="6"/>
      <c r="G8778" s="6">
        <v>6.9893000000000001</v>
      </c>
      <c r="H8778" s="6">
        <v>23.3</v>
      </c>
    </row>
    <row r="8779" spans="1:8">
      <c r="A8779" s="6">
        <v>6.9901</v>
      </c>
      <c r="B8779" s="6">
        <v>151.07</v>
      </c>
      <c r="D8779" s="6"/>
      <c r="E8779" s="6"/>
      <c r="G8779" s="6">
        <v>6.9901</v>
      </c>
      <c r="H8779" s="6">
        <v>23.26</v>
      </c>
    </row>
    <row r="8780" spans="1:8">
      <c r="A8780" s="6">
        <v>6.9908999999999999</v>
      </c>
      <c r="B8780" s="6">
        <v>151.02000000000001</v>
      </c>
      <c r="D8780" s="6"/>
      <c r="E8780" s="6"/>
      <c r="G8780" s="6">
        <v>6.9908999999999999</v>
      </c>
      <c r="H8780" s="6">
        <v>23.21</v>
      </c>
    </row>
    <row r="8781" spans="1:8">
      <c r="A8781" s="6">
        <v>6.9916999999999998</v>
      </c>
      <c r="B8781" s="6">
        <v>150.97</v>
      </c>
      <c r="D8781" s="6"/>
      <c r="E8781" s="6"/>
      <c r="G8781" s="6">
        <v>6.9916999999999998</v>
      </c>
      <c r="H8781" s="6">
        <v>23.16</v>
      </c>
    </row>
    <row r="8782" spans="1:8">
      <c r="A8782" s="6">
        <v>6.9924999999999997</v>
      </c>
      <c r="B8782" s="6">
        <v>150.91</v>
      </c>
      <c r="D8782" s="6"/>
      <c r="E8782" s="6"/>
      <c r="G8782" s="6">
        <v>6.9924999999999997</v>
      </c>
      <c r="H8782" s="6">
        <v>23.12</v>
      </c>
    </row>
    <row r="8783" spans="1:8">
      <c r="A8783" s="6">
        <v>6.9932999999999996</v>
      </c>
      <c r="B8783" s="6">
        <v>150.85</v>
      </c>
      <c r="D8783" s="6"/>
      <c r="E8783" s="6"/>
      <c r="G8783" s="6">
        <v>6.9932999999999996</v>
      </c>
      <c r="H8783" s="6">
        <v>23.1</v>
      </c>
    </row>
    <row r="8784" spans="1:8">
      <c r="A8784" s="6">
        <v>6.9941000000000004</v>
      </c>
      <c r="B8784" s="6">
        <v>150.78</v>
      </c>
      <c r="D8784" s="6"/>
      <c r="E8784" s="6"/>
      <c r="G8784" s="6">
        <v>6.9941000000000004</v>
      </c>
      <c r="H8784" s="6">
        <v>23.08</v>
      </c>
    </row>
    <row r="8785" spans="1:8">
      <c r="A8785" s="6">
        <v>6.9949000000000003</v>
      </c>
      <c r="B8785" s="6">
        <v>150.69</v>
      </c>
      <c r="D8785" s="6"/>
      <c r="E8785" s="6"/>
      <c r="G8785" s="6">
        <v>6.9949000000000003</v>
      </c>
      <c r="H8785" s="6">
        <v>23.06</v>
      </c>
    </row>
    <row r="8786" spans="1:8">
      <c r="A8786" s="6">
        <v>6.9957000000000003</v>
      </c>
      <c r="B8786" s="6">
        <v>150.62</v>
      </c>
      <c r="D8786" s="6"/>
      <c r="E8786" s="6"/>
      <c r="G8786" s="6">
        <v>6.9957000000000003</v>
      </c>
      <c r="H8786" s="6">
        <v>23.03</v>
      </c>
    </row>
    <row r="8787" spans="1:8">
      <c r="A8787" s="6">
        <v>6.9965000000000002</v>
      </c>
      <c r="B8787" s="6">
        <v>150.55000000000001</v>
      </c>
      <c r="D8787" s="6"/>
      <c r="E8787" s="6"/>
      <c r="G8787" s="6">
        <v>6.9965000000000002</v>
      </c>
      <c r="H8787" s="6">
        <v>22.98</v>
      </c>
    </row>
    <row r="8788" spans="1:8">
      <c r="A8788" s="6">
        <v>6.9973000000000001</v>
      </c>
      <c r="B8788" s="6">
        <v>150.47999999999999</v>
      </c>
      <c r="D8788" s="6"/>
      <c r="E8788" s="6"/>
      <c r="G8788" s="6">
        <v>6.9973000000000001</v>
      </c>
      <c r="H8788" s="6">
        <v>22.91</v>
      </c>
    </row>
    <row r="8789" spans="1:8">
      <c r="A8789" s="6">
        <v>6.9981</v>
      </c>
      <c r="B8789" s="6">
        <v>150.38999999999999</v>
      </c>
      <c r="D8789" s="6"/>
      <c r="E8789" s="6"/>
      <c r="G8789" s="6">
        <v>6.9981</v>
      </c>
      <c r="H8789" s="6">
        <v>22.84</v>
      </c>
    </row>
    <row r="8790" spans="1:8">
      <c r="A8790" s="6">
        <v>6.9988999999999999</v>
      </c>
      <c r="B8790" s="6">
        <v>150.31</v>
      </c>
      <c r="D8790" s="6"/>
      <c r="E8790" s="6"/>
      <c r="G8790" s="6">
        <v>6.9988999999999999</v>
      </c>
      <c r="H8790" s="6">
        <v>22.77</v>
      </c>
    </row>
    <row r="8791" spans="1:8">
      <c r="A8791" s="6">
        <v>6.9996999999999998</v>
      </c>
      <c r="B8791" s="6">
        <v>150.24</v>
      </c>
      <c r="D8791" s="6"/>
      <c r="E8791" s="6"/>
      <c r="G8791" s="6">
        <v>6.9996999999999998</v>
      </c>
      <c r="H8791" s="6">
        <v>22.71</v>
      </c>
    </row>
    <row r="8792" spans="1:8">
      <c r="A8792" s="6">
        <v>7.0004999999999997</v>
      </c>
      <c r="B8792" s="6">
        <v>150.16999999999999</v>
      </c>
      <c r="D8792" s="6"/>
      <c r="E8792" s="6"/>
      <c r="G8792" s="6">
        <v>7.0004999999999997</v>
      </c>
      <c r="H8792" s="6">
        <v>22.66</v>
      </c>
    </row>
    <row r="8793" spans="1:8">
      <c r="A8793" s="6">
        <v>7.0012999999999996</v>
      </c>
      <c r="B8793" s="6">
        <v>150.09</v>
      </c>
      <c r="D8793" s="6"/>
      <c r="E8793" s="6"/>
      <c r="G8793" s="6">
        <v>7.0012999999999996</v>
      </c>
      <c r="H8793" s="6">
        <v>22.62</v>
      </c>
    </row>
    <row r="8794" spans="1:8">
      <c r="A8794" s="6">
        <v>7.0021000000000004</v>
      </c>
      <c r="B8794" s="6">
        <v>150.01</v>
      </c>
      <c r="D8794" s="6"/>
      <c r="E8794" s="6"/>
      <c r="G8794" s="6">
        <v>7.0021000000000004</v>
      </c>
      <c r="H8794" s="6">
        <v>22.61</v>
      </c>
    </row>
    <row r="8795" spans="1:8">
      <c r="A8795" s="6">
        <v>7.0029000000000003</v>
      </c>
      <c r="B8795" s="6">
        <v>149.91</v>
      </c>
      <c r="D8795" s="6"/>
      <c r="E8795" s="6"/>
      <c r="G8795" s="6">
        <v>7.0029000000000003</v>
      </c>
      <c r="H8795" s="6">
        <v>22.62</v>
      </c>
    </row>
    <row r="8796" spans="1:8">
      <c r="A8796" s="6">
        <v>7.0037000000000003</v>
      </c>
      <c r="B8796" s="6">
        <v>149.83000000000001</v>
      </c>
      <c r="D8796" s="6"/>
      <c r="E8796" s="6"/>
      <c r="G8796" s="6">
        <v>7.0037000000000003</v>
      </c>
      <c r="H8796" s="6">
        <v>22.65</v>
      </c>
    </row>
    <row r="8797" spans="1:8">
      <c r="A8797" s="6">
        <v>7.0045000000000002</v>
      </c>
      <c r="B8797" s="6">
        <v>149.76</v>
      </c>
      <c r="D8797" s="6"/>
      <c r="E8797" s="6"/>
      <c r="G8797" s="6">
        <v>7.0045000000000002</v>
      </c>
      <c r="H8797" s="6">
        <v>22.69</v>
      </c>
    </row>
    <row r="8798" spans="1:8">
      <c r="A8798" s="6">
        <v>7.0053000000000001</v>
      </c>
      <c r="B8798" s="6">
        <v>149.72</v>
      </c>
      <c r="D8798" s="6"/>
      <c r="E8798" s="6"/>
      <c r="G8798" s="6">
        <v>7.0053000000000001</v>
      </c>
      <c r="H8798" s="6">
        <v>22.73</v>
      </c>
    </row>
    <row r="8799" spans="1:8">
      <c r="A8799" s="6">
        <v>7.0061</v>
      </c>
      <c r="B8799" s="6">
        <v>149.69</v>
      </c>
      <c r="D8799" s="6"/>
      <c r="E8799" s="6"/>
      <c r="G8799" s="6">
        <v>7.0061</v>
      </c>
      <c r="H8799" s="6">
        <v>22.77</v>
      </c>
    </row>
    <row r="8800" spans="1:8">
      <c r="A8800" s="6">
        <v>7.0068999999999999</v>
      </c>
      <c r="B8800" s="6">
        <v>149.66999999999999</v>
      </c>
      <c r="D8800" s="6"/>
      <c r="E8800" s="6"/>
      <c r="G8800" s="6">
        <v>7.0068999999999999</v>
      </c>
      <c r="H8800" s="6">
        <v>22.8</v>
      </c>
    </row>
    <row r="8801" spans="1:8">
      <c r="A8801" s="6">
        <v>7.0076000000000001</v>
      </c>
      <c r="B8801" s="6">
        <v>149.63999999999999</v>
      </c>
      <c r="D8801" s="6"/>
      <c r="E8801" s="6"/>
      <c r="G8801" s="6">
        <v>7.0076000000000001</v>
      </c>
      <c r="H8801" s="6">
        <v>22.83</v>
      </c>
    </row>
    <row r="8802" spans="1:8">
      <c r="A8802" s="6">
        <v>7.0084</v>
      </c>
      <c r="B8802" s="6">
        <v>149.62</v>
      </c>
      <c r="D8802" s="6"/>
      <c r="E8802" s="6"/>
      <c r="G8802" s="6">
        <v>7.0084</v>
      </c>
      <c r="H8802" s="6">
        <v>22.85</v>
      </c>
    </row>
    <row r="8803" spans="1:8">
      <c r="A8803" s="6">
        <v>7.0091999999999999</v>
      </c>
      <c r="B8803" s="6">
        <v>149.61000000000001</v>
      </c>
      <c r="D8803" s="6"/>
      <c r="E8803" s="6"/>
      <c r="G8803" s="6">
        <v>7.0091999999999999</v>
      </c>
      <c r="H8803" s="6">
        <v>22.87</v>
      </c>
    </row>
    <row r="8804" spans="1:8">
      <c r="A8804" s="6">
        <v>7.01</v>
      </c>
      <c r="B8804" s="6">
        <v>149.6</v>
      </c>
      <c r="D8804" s="6"/>
      <c r="E8804" s="6"/>
      <c r="G8804" s="6">
        <v>7.01</v>
      </c>
      <c r="H8804" s="6">
        <v>22.88</v>
      </c>
    </row>
    <row r="8805" spans="1:8">
      <c r="A8805" s="6">
        <v>7.0107999999999997</v>
      </c>
      <c r="B8805" s="6">
        <v>149.6</v>
      </c>
      <c r="D8805" s="6"/>
      <c r="E8805" s="6"/>
      <c r="G8805" s="6">
        <v>7.0107999999999997</v>
      </c>
      <c r="H8805" s="6">
        <v>22.88</v>
      </c>
    </row>
    <row r="8806" spans="1:8">
      <c r="A8806" s="6">
        <v>7.0115999999999996</v>
      </c>
      <c r="B8806" s="6">
        <v>149.58000000000001</v>
      </c>
      <c r="D8806" s="6"/>
      <c r="E8806" s="6"/>
      <c r="G8806" s="6">
        <v>7.0115999999999996</v>
      </c>
      <c r="H8806" s="6">
        <v>22.88</v>
      </c>
    </row>
    <row r="8807" spans="1:8">
      <c r="A8807" s="6">
        <v>7.0124000000000004</v>
      </c>
      <c r="B8807" s="6">
        <v>149.55000000000001</v>
      </c>
      <c r="D8807" s="6"/>
      <c r="E8807" s="6"/>
      <c r="G8807" s="6">
        <v>7.0124000000000004</v>
      </c>
      <c r="H8807" s="6">
        <v>22.87</v>
      </c>
    </row>
    <row r="8808" spans="1:8">
      <c r="A8808" s="6">
        <v>7.0132000000000003</v>
      </c>
      <c r="B8808" s="6">
        <v>149.52000000000001</v>
      </c>
      <c r="D8808" s="6"/>
      <c r="E8808" s="6"/>
      <c r="G8808" s="6">
        <v>7.0132000000000003</v>
      </c>
      <c r="H8808" s="6">
        <v>22.86</v>
      </c>
    </row>
    <row r="8809" spans="1:8">
      <c r="A8809" s="6">
        <v>7.0140000000000002</v>
      </c>
      <c r="B8809" s="6">
        <v>149.47999999999999</v>
      </c>
      <c r="D8809" s="6"/>
      <c r="E8809" s="6"/>
      <c r="G8809" s="6">
        <v>7.0140000000000002</v>
      </c>
      <c r="H8809" s="6">
        <v>22.84</v>
      </c>
    </row>
    <row r="8810" spans="1:8">
      <c r="A8810" s="6">
        <v>7.0148000000000001</v>
      </c>
      <c r="B8810" s="6">
        <v>149.43</v>
      </c>
      <c r="D8810" s="6"/>
      <c r="E8810" s="6"/>
      <c r="G8810" s="6">
        <v>7.0148000000000001</v>
      </c>
      <c r="H8810" s="6">
        <v>22.83</v>
      </c>
    </row>
    <row r="8811" spans="1:8">
      <c r="A8811" s="6">
        <v>7.0156000000000001</v>
      </c>
      <c r="B8811" s="6">
        <v>149.38999999999999</v>
      </c>
      <c r="D8811" s="6"/>
      <c r="E8811" s="6"/>
      <c r="G8811" s="6">
        <v>7.0156000000000001</v>
      </c>
      <c r="H8811" s="6">
        <v>22.85</v>
      </c>
    </row>
    <row r="8812" spans="1:8">
      <c r="A8812" s="6">
        <v>7.0164</v>
      </c>
      <c r="B8812" s="6">
        <v>149.36000000000001</v>
      </c>
      <c r="D8812" s="6"/>
      <c r="E8812" s="6"/>
      <c r="G8812" s="6">
        <v>7.0164</v>
      </c>
      <c r="H8812" s="6">
        <v>22.89</v>
      </c>
    </row>
    <row r="8813" spans="1:8">
      <c r="A8813" s="6">
        <v>7.0171999999999999</v>
      </c>
      <c r="B8813" s="6">
        <v>149.32</v>
      </c>
      <c r="D8813" s="6"/>
      <c r="E8813" s="6"/>
      <c r="G8813" s="6">
        <v>7.0171999999999999</v>
      </c>
      <c r="H8813" s="6">
        <v>22.96</v>
      </c>
    </row>
    <row r="8814" spans="1:8">
      <c r="A8814" s="6">
        <v>7.0179999999999998</v>
      </c>
      <c r="B8814" s="6">
        <v>149.27000000000001</v>
      </c>
      <c r="D8814" s="6"/>
      <c r="E8814" s="6"/>
      <c r="G8814" s="6">
        <v>7.0179999999999998</v>
      </c>
      <c r="H8814" s="6">
        <v>23.06</v>
      </c>
    </row>
    <row r="8815" spans="1:8">
      <c r="A8815" s="6">
        <v>7.0187999999999997</v>
      </c>
      <c r="B8815" s="6">
        <v>149.19999999999999</v>
      </c>
      <c r="D8815" s="6"/>
      <c r="E8815" s="6"/>
      <c r="G8815" s="6">
        <v>7.0187999999999997</v>
      </c>
      <c r="H8815" s="6">
        <v>23.16</v>
      </c>
    </row>
    <row r="8816" spans="1:8">
      <c r="A8816" s="6">
        <v>7.0195999999999996</v>
      </c>
      <c r="B8816" s="6">
        <v>149.13</v>
      </c>
      <c r="D8816" s="6"/>
      <c r="E8816" s="6"/>
      <c r="G8816" s="6">
        <v>7.0195999999999996</v>
      </c>
      <c r="H8816" s="6">
        <v>23.27</v>
      </c>
    </row>
    <row r="8817" spans="1:8">
      <c r="A8817" s="6">
        <v>7.0204000000000004</v>
      </c>
      <c r="B8817" s="6">
        <v>149.06</v>
      </c>
      <c r="D8817" s="6"/>
      <c r="E8817" s="6"/>
      <c r="G8817" s="6">
        <v>7.0204000000000004</v>
      </c>
      <c r="H8817" s="6">
        <v>23.37</v>
      </c>
    </row>
    <row r="8818" spans="1:8">
      <c r="A8818" s="6">
        <v>7.0212000000000003</v>
      </c>
      <c r="B8818" s="6">
        <v>149</v>
      </c>
      <c r="D8818" s="6"/>
      <c r="E8818" s="6"/>
      <c r="G8818" s="6">
        <v>7.0212000000000003</v>
      </c>
      <c r="H8818" s="6">
        <v>23.47</v>
      </c>
    </row>
    <row r="8819" spans="1:8">
      <c r="A8819" s="6">
        <v>7.0220000000000002</v>
      </c>
      <c r="B8819" s="6">
        <v>148.94999999999999</v>
      </c>
      <c r="D8819" s="6"/>
      <c r="E8819" s="6"/>
      <c r="G8819" s="6">
        <v>7.0220000000000002</v>
      </c>
      <c r="H8819" s="6">
        <v>23.57</v>
      </c>
    </row>
    <row r="8820" spans="1:8">
      <c r="A8820" s="6">
        <v>7.0228000000000002</v>
      </c>
      <c r="B8820" s="6">
        <v>148.9</v>
      </c>
      <c r="D8820" s="6"/>
      <c r="E8820" s="6"/>
      <c r="G8820" s="6">
        <v>7.0228000000000002</v>
      </c>
      <c r="H8820" s="6">
        <v>23.7</v>
      </c>
    </row>
    <row r="8821" spans="1:8">
      <c r="A8821" s="6">
        <v>7.0236000000000001</v>
      </c>
      <c r="B8821" s="6">
        <v>148.86000000000001</v>
      </c>
      <c r="D8821" s="6"/>
      <c r="E8821" s="6"/>
      <c r="G8821" s="6">
        <v>7.0236000000000001</v>
      </c>
      <c r="H8821" s="6">
        <v>23.83</v>
      </c>
    </row>
    <row r="8822" spans="1:8">
      <c r="A8822" s="6">
        <v>7.0244</v>
      </c>
      <c r="B8822" s="6">
        <v>148.82</v>
      </c>
      <c r="D8822" s="6"/>
      <c r="E8822" s="6"/>
      <c r="G8822" s="6">
        <v>7.0244</v>
      </c>
      <c r="H8822" s="6">
        <v>23.95</v>
      </c>
    </row>
    <row r="8823" spans="1:8">
      <c r="A8823" s="6">
        <v>7.0251999999999999</v>
      </c>
      <c r="B8823" s="6">
        <v>148.79</v>
      </c>
      <c r="D8823" s="6"/>
      <c r="E8823" s="6"/>
      <c r="G8823" s="6">
        <v>7.0251999999999999</v>
      </c>
      <c r="H8823" s="6">
        <v>24.05</v>
      </c>
    </row>
    <row r="8824" spans="1:8">
      <c r="A8824" s="6">
        <v>7.0259999999999998</v>
      </c>
      <c r="B8824" s="6">
        <v>148.77000000000001</v>
      </c>
      <c r="D8824" s="6"/>
      <c r="E8824" s="6"/>
      <c r="G8824" s="6">
        <v>7.0259999999999998</v>
      </c>
      <c r="H8824" s="6">
        <v>24.15</v>
      </c>
    </row>
    <row r="8825" spans="1:8">
      <c r="A8825" s="6">
        <v>7.0267999999999997</v>
      </c>
      <c r="B8825" s="6">
        <v>148.76</v>
      </c>
      <c r="D8825" s="6"/>
      <c r="E8825" s="6"/>
      <c r="G8825" s="6">
        <v>7.0267999999999997</v>
      </c>
      <c r="H8825" s="6">
        <v>24.23</v>
      </c>
    </row>
    <row r="8826" spans="1:8">
      <c r="A8826" s="6">
        <v>7.0275999999999996</v>
      </c>
      <c r="B8826" s="6">
        <v>148.78</v>
      </c>
      <c r="D8826" s="6"/>
      <c r="E8826" s="6"/>
      <c r="G8826" s="6">
        <v>7.0275999999999996</v>
      </c>
      <c r="H8826" s="6">
        <v>24.27</v>
      </c>
    </row>
    <row r="8827" spans="1:8">
      <c r="A8827" s="6">
        <v>7.0284000000000004</v>
      </c>
      <c r="B8827" s="6">
        <v>148.82</v>
      </c>
      <c r="D8827" s="6"/>
      <c r="E8827" s="6"/>
      <c r="G8827" s="6">
        <v>7.0284000000000004</v>
      </c>
      <c r="H8827" s="6">
        <v>24.31</v>
      </c>
    </row>
    <row r="8828" spans="1:8">
      <c r="A8828" s="6">
        <v>7.0292000000000003</v>
      </c>
      <c r="B8828" s="6">
        <v>148.88</v>
      </c>
      <c r="D8828" s="6"/>
      <c r="E8828" s="6"/>
      <c r="G8828" s="6">
        <v>7.0292000000000003</v>
      </c>
      <c r="H8828" s="6">
        <v>24.34</v>
      </c>
    </row>
    <row r="8829" spans="1:8">
      <c r="A8829" s="6">
        <v>7.03</v>
      </c>
      <c r="B8829" s="6">
        <v>148.94</v>
      </c>
      <c r="D8829" s="6"/>
      <c r="E8829" s="6"/>
      <c r="G8829" s="6">
        <v>7.03</v>
      </c>
      <c r="H8829" s="6">
        <v>24.37</v>
      </c>
    </row>
    <row r="8830" spans="1:8">
      <c r="A8830" s="6">
        <v>7.0308000000000002</v>
      </c>
      <c r="B8830" s="6">
        <v>148.99</v>
      </c>
      <c r="D8830" s="6"/>
      <c r="E8830" s="6"/>
      <c r="G8830" s="6">
        <v>7.0308000000000002</v>
      </c>
      <c r="H8830" s="6">
        <v>24.4</v>
      </c>
    </row>
    <row r="8831" spans="1:8">
      <c r="A8831" s="6">
        <v>7.0315000000000003</v>
      </c>
      <c r="B8831" s="6">
        <v>149.03</v>
      </c>
      <c r="D8831" s="6"/>
      <c r="E8831" s="6"/>
      <c r="G8831" s="6">
        <v>7.0315000000000003</v>
      </c>
      <c r="H8831" s="6">
        <v>24.43</v>
      </c>
    </row>
    <row r="8832" spans="1:8">
      <c r="A8832" s="6">
        <v>7.0323000000000002</v>
      </c>
      <c r="B8832" s="6">
        <v>149.06</v>
      </c>
      <c r="D8832" s="6"/>
      <c r="E8832" s="6"/>
      <c r="G8832" s="6">
        <v>7.0323000000000002</v>
      </c>
      <c r="H8832" s="6">
        <v>24.47</v>
      </c>
    </row>
    <row r="8833" spans="1:8">
      <c r="A8833" s="6">
        <v>7.0331000000000001</v>
      </c>
      <c r="B8833" s="6">
        <v>149.07</v>
      </c>
      <c r="D8833" s="6"/>
      <c r="E8833" s="6"/>
      <c r="G8833" s="6">
        <v>7.0331000000000001</v>
      </c>
      <c r="H8833" s="6">
        <v>24.52</v>
      </c>
    </row>
    <row r="8834" spans="1:8">
      <c r="A8834" s="6">
        <v>7.0339</v>
      </c>
      <c r="B8834" s="6">
        <v>149.1</v>
      </c>
      <c r="D8834" s="6"/>
      <c r="E8834" s="6"/>
      <c r="G8834" s="6">
        <v>7.0339</v>
      </c>
      <c r="H8834" s="6">
        <v>24.57</v>
      </c>
    </row>
    <row r="8835" spans="1:8">
      <c r="A8835" s="6">
        <v>7.0347</v>
      </c>
      <c r="B8835" s="6">
        <v>149.16</v>
      </c>
      <c r="D8835" s="6"/>
      <c r="E8835" s="6"/>
      <c r="G8835" s="6">
        <v>7.0347</v>
      </c>
      <c r="H8835" s="6">
        <v>24.62</v>
      </c>
    </row>
    <row r="8836" spans="1:8">
      <c r="A8836" s="6">
        <v>7.0354999999999999</v>
      </c>
      <c r="B8836" s="6">
        <v>149.22999999999999</v>
      </c>
      <c r="D8836" s="6"/>
      <c r="E8836" s="6"/>
      <c r="G8836" s="6">
        <v>7.0354999999999999</v>
      </c>
      <c r="H8836" s="6">
        <v>24.68</v>
      </c>
    </row>
    <row r="8837" spans="1:8">
      <c r="A8837" s="6">
        <v>7.0362999999999998</v>
      </c>
      <c r="B8837" s="6">
        <v>149.28</v>
      </c>
      <c r="D8837" s="6"/>
      <c r="E8837" s="6"/>
      <c r="G8837" s="6">
        <v>7.0362999999999998</v>
      </c>
      <c r="H8837" s="6">
        <v>24.74</v>
      </c>
    </row>
    <row r="8838" spans="1:8">
      <c r="A8838" s="6">
        <v>7.0370999999999997</v>
      </c>
      <c r="B8838" s="6">
        <v>149.29</v>
      </c>
      <c r="D8838" s="6"/>
      <c r="E8838" s="6"/>
      <c r="G8838" s="6">
        <v>7.0370999999999997</v>
      </c>
      <c r="H8838" s="6">
        <v>24.81</v>
      </c>
    </row>
    <row r="8839" spans="1:8">
      <c r="A8839" s="6">
        <v>7.0378999999999996</v>
      </c>
      <c r="B8839" s="6">
        <v>149.26</v>
      </c>
      <c r="D8839" s="6"/>
      <c r="E8839" s="6"/>
      <c r="G8839" s="6">
        <v>7.0378999999999996</v>
      </c>
      <c r="H8839" s="6">
        <v>24.88</v>
      </c>
    </row>
    <row r="8840" spans="1:8">
      <c r="A8840" s="6">
        <v>7.0387000000000004</v>
      </c>
      <c r="B8840" s="6">
        <v>149.21</v>
      </c>
      <c r="D8840" s="6"/>
      <c r="E8840" s="6"/>
      <c r="G8840" s="6">
        <v>7.0387000000000004</v>
      </c>
      <c r="H8840" s="6">
        <v>24.96</v>
      </c>
    </row>
    <row r="8841" spans="1:8">
      <c r="A8841" s="6">
        <v>7.0395000000000003</v>
      </c>
      <c r="B8841" s="6">
        <v>149.16</v>
      </c>
      <c r="D8841" s="6"/>
      <c r="E8841" s="6"/>
      <c r="G8841" s="6">
        <v>7.0395000000000003</v>
      </c>
      <c r="H8841" s="6">
        <v>25.03</v>
      </c>
    </row>
    <row r="8842" spans="1:8">
      <c r="A8842" s="6">
        <v>7.0403000000000002</v>
      </c>
      <c r="B8842" s="6">
        <v>149.1</v>
      </c>
      <c r="D8842" s="6"/>
      <c r="E8842" s="6"/>
      <c r="G8842" s="6">
        <v>7.0403000000000002</v>
      </c>
      <c r="H8842" s="6">
        <v>25.09</v>
      </c>
    </row>
    <row r="8843" spans="1:8">
      <c r="A8843" s="6">
        <v>7.0411000000000001</v>
      </c>
      <c r="B8843" s="6">
        <v>149.05000000000001</v>
      </c>
      <c r="D8843" s="6"/>
      <c r="E8843" s="6"/>
      <c r="G8843" s="6">
        <v>7.0411000000000001</v>
      </c>
      <c r="H8843" s="6">
        <v>25.15</v>
      </c>
    </row>
    <row r="8844" spans="1:8">
      <c r="A8844" s="6">
        <v>7.0419</v>
      </c>
      <c r="B8844" s="6">
        <v>149.01</v>
      </c>
      <c r="D8844" s="6"/>
      <c r="E8844" s="6"/>
      <c r="G8844" s="6">
        <v>7.0419</v>
      </c>
      <c r="H8844" s="6">
        <v>25.2</v>
      </c>
    </row>
    <row r="8845" spans="1:8">
      <c r="A8845" s="6">
        <v>7.0427</v>
      </c>
      <c r="B8845" s="6">
        <v>148.96</v>
      </c>
      <c r="D8845" s="6"/>
      <c r="E8845" s="6"/>
      <c r="G8845" s="6">
        <v>7.0427</v>
      </c>
      <c r="H8845" s="6">
        <v>25.24</v>
      </c>
    </row>
    <row r="8846" spans="1:8">
      <c r="A8846" s="6">
        <v>7.0434999999999999</v>
      </c>
      <c r="B8846" s="6">
        <v>148.91</v>
      </c>
      <c r="D8846" s="6"/>
      <c r="E8846" s="6"/>
      <c r="G8846" s="6">
        <v>7.0434999999999999</v>
      </c>
      <c r="H8846" s="6">
        <v>25.29</v>
      </c>
    </row>
    <row r="8847" spans="1:8">
      <c r="A8847" s="6">
        <v>7.0442999999999998</v>
      </c>
      <c r="B8847" s="6">
        <v>148.88</v>
      </c>
      <c r="D8847" s="6"/>
      <c r="E8847" s="6"/>
      <c r="G8847" s="6">
        <v>7.0442999999999998</v>
      </c>
      <c r="H8847" s="6">
        <v>25.33</v>
      </c>
    </row>
    <row r="8848" spans="1:8">
      <c r="A8848" s="6">
        <v>7.0450999999999997</v>
      </c>
      <c r="B8848" s="6">
        <v>148.86000000000001</v>
      </c>
      <c r="D8848" s="6"/>
      <c r="E8848" s="6"/>
      <c r="G8848" s="6">
        <v>7.0450999999999997</v>
      </c>
      <c r="H8848" s="6">
        <v>25.37</v>
      </c>
    </row>
    <row r="8849" spans="1:8">
      <c r="A8849" s="6">
        <v>7.0458999999999996</v>
      </c>
      <c r="B8849" s="6">
        <v>148.84</v>
      </c>
      <c r="D8849" s="6"/>
      <c r="E8849" s="6"/>
      <c r="G8849" s="6">
        <v>7.0458999999999996</v>
      </c>
      <c r="H8849" s="6">
        <v>25.39</v>
      </c>
    </row>
    <row r="8850" spans="1:8">
      <c r="A8850" s="6">
        <v>7.0467000000000004</v>
      </c>
      <c r="B8850" s="6">
        <v>148.83000000000001</v>
      </c>
      <c r="D8850" s="6"/>
      <c r="E8850" s="6"/>
      <c r="G8850" s="6">
        <v>7.0467000000000004</v>
      </c>
      <c r="H8850" s="6">
        <v>25.39</v>
      </c>
    </row>
    <row r="8851" spans="1:8">
      <c r="A8851" s="6">
        <v>7.0475000000000003</v>
      </c>
      <c r="B8851" s="6">
        <v>148.83000000000001</v>
      </c>
      <c r="D8851" s="6"/>
      <c r="E8851" s="6"/>
      <c r="G8851" s="6">
        <v>7.0475000000000003</v>
      </c>
      <c r="H8851" s="6">
        <v>25.38</v>
      </c>
    </row>
    <row r="8852" spans="1:8">
      <c r="A8852" s="6">
        <v>7.0483000000000002</v>
      </c>
      <c r="B8852" s="6">
        <v>148.84</v>
      </c>
      <c r="D8852" s="6"/>
      <c r="E8852" s="6"/>
      <c r="G8852" s="6">
        <v>7.0483000000000002</v>
      </c>
      <c r="H8852" s="6">
        <v>25.34</v>
      </c>
    </row>
    <row r="8853" spans="1:8">
      <c r="A8853" s="6">
        <v>7.0491000000000001</v>
      </c>
      <c r="B8853" s="6">
        <v>148.85</v>
      </c>
      <c r="D8853" s="6"/>
      <c r="E8853" s="6"/>
      <c r="G8853" s="6">
        <v>7.0491000000000001</v>
      </c>
      <c r="H8853" s="6">
        <v>25.28</v>
      </c>
    </row>
    <row r="8854" spans="1:8">
      <c r="A8854" s="6">
        <v>7.0499000000000001</v>
      </c>
      <c r="B8854" s="6">
        <v>148.87</v>
      </c>
      <c r="D8854" s="6"/>
      <c r="E8854" s="6"/>
      <c r="G8854" s="6">
        <v>7.0499000000000001</v>
      </c>
      <c r="H8854" s="6">
        <v>25.2</v>
      </c>
    </row>
    <row r="8855" spans="1:8">
      <c r="A8855" s="6">
        <v>7.0507</v>
      </c>
      <c r="B8855" s="6">
        <v>148.88999999999999</v>
      </c>
      <c r="D8855" s="6"/>
      <c r="E8855" s="6"/>
      <c r="G8855" s="6">
        <v>7.0507</v>
      </c>
      <c r="H8855" s="6">
        <v>25.1</v>
      </c>
    </row>
    <row r="8856" spans="1:8">
      <c r="A8856" s="6">
        <v>7.0514999999999999</v>
      </c>
      <c r="B8856" s="6">
        <v>148.88</v>
      </c>
      <c r="D8856" s="6"/>
      <c r="E8856" s="6"/>
      <c r="G8856" s="6">
        <v>7.0514999999999999</v>
      </c>
      <c r="H8856" s="6">
        <v>24.99</v>
      </c>
    </row>
    <row r="8857" spans="1:8">
      <c r="A8857" s="6">
        <v>7.0522999999999998</v>
      </c>
      <c r="B8857" s="6">
        <v>148.88</v>
      </c>
      <c r="D8857" s="6"/>
      <c r="E8857" s="6"/>
      <c r="G8857" s="6">
        <v>7.0522999999999998</v>
      </c>
      <c r="H8857" s="6">
        <v>24.89</v>
      </c>
    </row>
    <row r="8858" spans="1:8">
      <c r="A8858" s="6">
        <v>7.0530999999999997</v>
      </c>
      <c r="B8858" s="6">
        <v>148.88999999999999</v>
      </c>
      <c r="D8858" s="6"/>
      <c r="E8858" s="6"/>
      <c r="G8858" s="6">
        <v>7.0530999999999997</v>
      </c>
      <c r="H8858" s="6">
        <v>24.79</v>
      </c>
    </row>
    <row r="8859" spans="1:8">
      <c r="A8859" s="6">
        <v>7.0538999999999996</v>
      </c>
      <c r="B8859" s="6">
        <v>148.91999999999999</v>
      </c>
      <c r="D8859" s="6"/>
      <c r="E8859" s="6"/>
      <c r="G8859" s="6">
        <v>7.0538999999999996</v>
      </c>
      <c r="H8859" s="6">
        <v>24.71</v>
      </c>
    </row>
    <row r="8860" spans="1:8">
      <c r="A8860" s="6">
        <v>7.0547000000000004</v>
      </c>
      <c r="B8860" s="6">
        <v>148.96</v>
      </c>
      <c r="D8860" s="6"/>
      <c r="E8860" s="6"/>
      <c r="G8860" s="6">
        <v>7.0547000000000004</v>
      </c>
      <c r="H8860" s="6">
        <v>24.62</v>
      </c>
    </row>
    <row r="8861" spans="1:8">
      <c r="A8861" s="6">
        <v>7.0553999999999997</v>
      </c>
      <c r="B8861" s="6">
        <v>148.99</v>
      </c>
      <c r="D8861" s="6"/>
      <c r="E8861" s="6"/>
      <c r="G8861" s="6">
        <v>7.0553999999999997</v>
      </c>
      <c r="H8861" s="6">
        <v>24.53</v>
      </c>
    </row>
    <row r="8862" spans="1:8">
      <c r="A8862" s="6">
        <v>7.0561999999999996</v>
      </c>
      <c r="B8862" s="6">
        <v>148.99</v>
      </c>
      <c r="D8862" s="6"/>
      <c r="E8862" s="6"/>
      <c r="G8862" s="6">
        <v>7.0561999999999996</v>
      </c>
      <c r="H8862" s="6">
        <v>24.45</v>
      </c>
    </row>
    <row r="8863" spans="1:8">
      <c r="A8863" s="6">
        <v>7.0570000000000004</v>
      </c>
      <c r="B8863" s="6">
        <v>148.97</v>
      </c>
      <c r="D8863" s="6"/>
      <c r="E8863" s="6"/>
      <c r="G8863" s="6">
        <v>7.0570000000000004</v>
      </c>
      <c r="H8863" s="6">
        <v>24.38</v>
      </c>
    </row>
    <row r="8864" spans="1:8">
      <c r="A8864" s="6">
        <v>7.0578000000000003</v>
      </c>
      <c r="B8864" s="6">
        <v>148.93</v>
      </c>
      <c r="D8864" s="6"/>
      <c r="E8864" s="6"/>
      <c r="G8864" s="6">
        <v>7.0578000000000003</v>
      </c>
      <c r="H8864" s="6">
        <v>24.33</v>
      </c>
    </row>
    <row r="8865" spans="1:8">
      <c r="A8865" s="6">
        <v>7.0586000000000002</v>
      </c>
      <c r="B8865" s="6">
        <v>148.9</v>
      </c>
      <c r="D8865" s="6"/>
      <c r="E8865" s="6"/>
      <c r="G8865" s="6">
        <v>7.0586000000000002</v>
      </c>
      <c r="H8865" s="6">
        <v>24.31</v>
      </c>
    </row>
    <row r="8866" spans="1:8">
      <c r="A8866" s="6">
        <v>7.0594000000000001</v>
      </c>
      <c r="B8866" s="6">
        <v>148.88</v>
      </c>
      <c r="D8866" s="6"/>
      <c r="E8866" s="6"/>
      <c r="G8866" s="6">
        <v>7.0594000000000001</v>
      </c>
      <c r="H8866" s="6">
        <v>24.32</v>
      </c>
    </row>
    <row r="8867" spans="1:8">
      <c r="A8867" s="6">
        <v>7.0602</v>
      </c>
      <c r="B8867" s="6">
        <v>148.86000000000001</v>
      </c>
      <c r="D8867" s="6"/>
      <c r="E8867" s="6"/>
      <c r="G8867" s="6">
        <v>7.0602</v>
      </c>
      <c r="H8867" s="6">
        <v>24.36</v>
      </c>
    </row>
    <row r="8868" spans="1:8">
      <c r="A8868" s="6">
        <v>7.0609999999999999</v>
      </c>
      <c r="B8868" s="6">
        <v>148.85</v>
      </c>
      <c r="D8868" s="6"/>
      <c r="E8868" s="6"/>
      <c r="G8868" s="6">
        <v>7.0609999999999999</v>
      </c>
      <c r="H8868" s="6">
        <v>24.39</v>
      </c>
    </row>
    <row r="8869" spans="1:8">
      <c r="A8869" s="6">
        <v>7.0617999999999999</v>
      </c>
      <c r="B8869" s="6">
        <v>148.83000000000001</v>
      </c>
      <c r="D8869" s="6"/>
      <c r="E8869" s="6"/>
      <c r="G8869" s="6">
        <v>7.0617999999999999</v>
      </c>
      <c r="H8869" s="6">
        <v>24.42</v>
      </c>
    </row>
    <row r="8870" spans="1:8">
      <c r="A8870" s="6">
        <v>7.0625999999999998</v>
      </c>
      <c r="B8870" s="6">
        <v>148.79</v>
      </c>
      <c r="D8870" s="6"/>
      <c r="E8870" s="6"/>
      <c r="G8870" s="6">
        <v>7.0625999999999998</v>
      </c>
      <c r="H8870" s="6">
        <v>24.45</v>
      </c>
    </row>
    <row r="8871" spans="1:8">
      <c r="A8871" s="6">
        <v>7.0633999999999997</v>
      </c>
      <c r="B8871" s="6">
        <v>148.75</v>
      </c>
      <c r="D8871" s="6"/>
      <c r="E8871" s="6"/>
      <c r="G8871" s="6">
        <v>7.0633999999999997</v>
      </c>
      <c r="H8871" s="6">
        <v>24.48</v>
      </c>
    </row>
    <row r="8872" spans="1:8">
      <c r="A8872" s="6">
        <v>7.0641999999999996</v>
      </c>
      <c r="B8872" s="6">
        <v>148.71</v>
      </c>
      <c r="D8872" s="6"/>
      <c r="E8872" s="6"/>
      <c r="G8872" s="6">
        <v>7.0641999999999996</v>
      </c>
      <c r="H8872" s="6">
        <v>24.51</v>
      </c>
    </row>
    <row r="8873" spans="1:8">
      <c r="A8873" s="6">
        <v>7.0650000000000004</v>
      </c>
      <c r="B8873" s="6">
        <v>148.66999999999999</v>
      </c>
      <c r="D8873" s="6"/>
      <c r="E8873" s="6"/>
      <c r="G8873" s="6">
        <v>7.0650000000000004</v>
      </c>
      <c r="H8873" s="6">
        <v>24.52</v>
      </c>
    </row>
    <row r="8874" spans="1:8">
      <c r="A8874" s="6">
        <v>7.0658000000000003</v>
      </c>
      <c r="B8874" s="6">
        <v>148.63999999999999</v>
      </c>
      <c r="D8874" s="6"/>
      <c r="E8874" s="6"/>
      <c r="G8874" s="6">
        <v>7.0658000000000003</v>
      </c>
      <c r="H8874" s="6">
        <v>24.52</v>
      </c>
    </row>
    <row r="8875" spans="1:8">
      <c r="A8875" s="6">
        <v>7.0666000000000002</v>
      </c>
      <c r="B8875" s="6">
        <v>148.62</v>
      </c>
      <c r="D8875" s="6"/>
      <c r="E8875" s="6"/>
      <c r="G8875" s="6">
        <v>7.0666000000000002</v>
      </c>
      <c r="H8875" s="6">
        <v>24.51</v>
      </c>
    </row>
    <row r="8876" spans="1:8">
      <c r="A8876" s="6">
        <v>7.0674000000000001</v>
      </c>
      <c r="B8876" s="6">
        <v>148.6</v>
      </c>
      <c r="D8876" s="6"/>
      <c r="E8876" s="6"/>
      <c r="G8876" s="6">
        <v>7.0674000000000001</v>
      </c>
      <c r="H8876" s="6">
        <v>24.51</v>
      </c>
    </row>
    <row r="8877" spans="1:8">
      <c r="A8877" s="6">
        <v>7.0682</v>
      </c>
      <c r="B8877" s="6">
        <v>148.58000000000001</v>
      </c>
      <c r="D8877" s="6"/>
      <c r="E8877" s="6"/>
      <c r="G8877" s="6">
        <v>7.0682</v>
      </c>
      <c r="H8877" s="6">
        <v>24.51</v>
      </c>
    </row>
    <row r="8878" spans="1:8">
      <c r="A8878" s="6">
        <v>7.069</v>
      </c>
      <c r="B8878" s="6">
        <v>148.56</v>
      </c>
      <c r="D8878" s="6"/>
      <c r="E8878" s="6"/>
      <c r="G8878" s="6">
        <v>7.069</v>
      </c>
      <c r="H8878" s="6">
        <v>24.51</v>
      </c>
    </row>
    <row r="8879" spans="1:8">
      <c r="A8879" s="6">
        <v>7.0697999999999999</v>
      </c>
      <c r="B8879" s="6">
        <v>148.55000000000001</v>
      </c>
      <c r="D8879" s="6"/>
      <c r="E8879" s="6"/>
      <c r="G8879" s="6">
        <v>7.0697999999999999</v>
      </c>
      <c r="H8879" s="6">
        <v>24.5</v>
      </c>
    </row>
    <row r="8880" spans="1:8">
      <c r="A8880" s="6">
        <v>7.0705999999999998</v>
      </c>
      <c r="B8880" s="6">
        <v>148.56</v>
      </c>
      <c r="D8880" s="6"/>
      <c r="E8880" s="6"/>
      <c r="G8880" s="6">
        <v>7.0705999999999998</v>
      </c>
      <c r="H8880" s="6">
        <v>24.49</v>
      </c>
    </row>
    <row r="8881" spans="1:8">
      <c r="A8881" s="6">
        <v>7.0713999999999997</v>
      </c>
      <c r="B8881" s="6">
        <v>148.57</v>
      </c>
      <c r="D8881" s="6"/>
      <c r="E8881" s="6"/>
      <c r="G8881" s="6">
        <v>7.0713999999999997</v>
      </c>
      <c r="H8881" s="6">
        <v>24.48</v>
      </c>
    </row>
    <row r="8882" spans="1:8">
      <c r="A8882" s="6">
        <v>7.0721999999999996</v>
      </c>
      <c r="B8882" s="6">
        <v>148.6</v>
      </c>
      <c r="D8882" s="6"/>
      <c r="E8882" s="6"/>
      <c r="G8882" s="6">
        <v>7.0721999999999996</v>
      </c>
      <c r="H8882" s="6">
        <v>24.46</v>
      </c>
    </row>
    <row r="8883" spans="1:8">
      <c r="A8883" s="6">
        <v>7.0730000000000004</v>
      </c>
      <c r="B8883" s="6">
        <v>148.63</v>
      </c>
      <c r="D8883" s="6"/>
      <c r="E8883" s="6"/>
      <c r="G8883" s="6">
        <v>7.0730000000000004</v>
      </c>
      <c r="H8883" s="6">
        <v>24.43</v>
      </c>
    </row>
    <row r="8884" spans="1:8">
      <c r="A8884" s="6">
        <v>7.0738000000000003</v>
      </c>
      <c r="B8884" s="6">
        <v>148.65</v>
      </c>
      <c r="D8884" s="6"/>
      <c r="E8884" s="6"/>
      <c r="G8884" s="6">
        <v>7.0738000000000003</v>
      </c>
      <c r="H8884" s="6">
        <v>24.39</v>
      </c>
    </row>
    <row r="8885" spans="1:8">
      <c r="A8885" s="6">
        <v>7.0746000000000002</v>
      </c>
      <c r="B8885" s="6">
        <v>148.66999999999999</v>
      </c>
      <c r="D8885" s="6"/>
      <c r="E8885" s="6"/>
      <c r="G8885" s="6">
        <v>7.0746000000000002</v>
      </c>
      <c r="H8885" s="6">
        <v>24.35</v>
      </c>
    </row>
    <row r="8886" spans="1:8">
      <c r="A8886" s="6">
        <v>7.0754000000000001</v>
      </c>
      <c r="B8886" s="6">
        <v>148.66999999999999</v>
      </c>
      <c r="D8886" s="6"/>
      <c r="E8886" s="6"/>
      <c r="G8886" s="6">
        <v>7.0754000000000001</v>
      </c>
      <c r="H8886" s="6">
        <v>24.31</v>
      </c>
    </row>
    <row r="8887" spans="1:8">
      <c r="A8887" s="6">
        <v>7.0762</v>
      </c>
      <c r="B8887" s="6">
        <v>148.63999999999999</v>
      </c>
      <c r="D8887" s="6"/>
      <c r="E8887" s="6"/>
      <c r="G8887" s="6">
        <v>7.0762</v>
      </c>
      <c r="H8887" s="6">
        <v>24.28</v>
      </c>
    </row>
    <row r="8888" spans="1:8">
      <c r="A8888" s="6">
        <v>7.077</v>
      </c>
      <c r="B8888" s="6">
        <v>148.59</v>
      </c>
      <c r="D8888" s="6"/>
      <c r="E8888" s="6"/>
      <c r="G8888" s="6">
        <v>7.077</v>
      </c>
      <c r="H8888" s="6">
        <v>24.26</v>
      </c>
    </row>
    <row r="8889" spans="1:8">
      <c r="A8889" s="6">
        <v>7.0777999999999999</v>
      </c>
      <c r="B8889" s="6">
        <v>148.54</v>
      </c>
      <c r="D8889" s="6"/>
      <c r="E8889" s="6"/>
      <c r="G8889" s="6">
        <v>7.0777999999999999</v>
      </c>
      <c r="H8889" s="6">
        <v>24.23</v>
      </c>
    </row>
    <row r="8890" spans="1:8">
      <c r="A8890" s="6">
        <v>7.0785999999999998</v>
      </c>
      <c r="B8890" s="6">
        <v>148.49</v>
      </c>
      <c r="D8890" s="6"/>
      <c r="E8890" s="6"/>
      <c r="G8890" s="6">
        <v>7.0785999999999998</v>
      </c>
      <c r="H8890" s="6">
        <v>24.19</v>
      </c>
    </row>
    <row r="8891" spans="1:8">
      <c r="A8891" s="6">
        <v>7.0792999999999999</v>
      </c>
      <c r="B8891" s="6">
        <v>148.44999999999999</v>
      </c>
      <c r="D8891" s="6"/>
      <c r="E8891" s="6"/>
      <c r="G8891" s="6">
        <v>7.0792999999999999</v>
      </c>
      <c r="H8891" s="6">
        <v>24.15</v>
      </c>
    </row>
    <row r="8892" spans="1:8">
      <c r="A8892" s="6">
        <v>7.0800999999999998</v>
      </c>
      <c r="B8892" s="6">
        <v>148.41999999999999</v>
      </c>
      <c r="D8892" s="6"/>
      <c r="E8892" s="6"/>
      <c r="G8892" s="6">
        <v>7.0800999999999998</v>
      </c>
      <c r="H8892" s="6">
        <v>24.1</v>
      </c>
    </row>
    <row r="8893" spans="1:8">
      <c r="A8893" s="6">
        <v>7.0808999999999997</v>
      </c>
      <c r="B8893" s="6">
        <v>148.41</v>
      </c>
      <c r="D8893" s="6"/>
      <c r="E8893" s="6"/>
      <c r="G8893" s="6">
        <v>7.0808999999999997</v>
      </c>
      <c r="H8893" s="6">
        <v>24.05</v>
      </c>
    </row>
    <row r="8894" spans="1:8">
      <c r="A8894" s="6">
        <v>7.0816999999999997</v>
      </c>
      <c r="B8894" s="6">
        <v>148.41999999999999</v>
      </c>
      <c r="D8894" s="6"/>
      <c r="E8894" s="6"/>
      <c r="G8894" s="6">
        <v>7.0816999999999997</v>
      </c>
      <c r="H8894" s="6">
        <v>24</v>
      </c>
    </row>
    <row r="8895" spans="1:8">
      <c r="A8895" s="6">
        <v>7.0824999999999996</v>
      </c>
      <c r="B8895" s="6">
        <v>148.46</v>
      </c>
      <c r="D8895" s="6"/>
      <c r="E8895" s="6"/>
      <c r="G8895" s="6">
        <v>7.0824999999999996</v>
      </c>
      <c r="H8895" s="6">
        <v>23.95</v>
      </c>
    </row>
    <row r="8896" spans="1:8">
      <c r="A8896" s="6">
        <v>7.0833000000000004</v>
      </c>
      <c r="B8896" s="6">
        <v>148.51</v>
      </c>
      <c r="D8896" s="6"/>
      <c r="E8896" s="6"/>
      <c r="G8896" s="6">
        <v>7.0833000000000004</v>
      </c>
      <c r="H8896" s="6">
        <v>23.9</v>
      </c>
    </row>
    <row r="8897" spans="1:8">
      <c r="A8897" s="6">
        <v>7.0841000000000003</v>
      </c>
      <c r="B8897" s="6">
        <v>148.57</v>
      </c>
      <c r="D8897" s="6"/>
      <c r="E8897" s="6"/>
      <c r="G8897" s="6">
        <v>7.0841000000000003</v>
      </c>
      <c r="H8897" s="6">
        <v>23.86</v>
      </c>
    </row>
    <row r="8898" spans="1:8">
      <c r="A8898" s="6">
        <v>7.0849000000000002</v>
      </c>
      <c r="B8898" s="6">
        <v>148.63</v>
      </c>
      <c r="D8898" s="6"/>
      <c r="E8898" s="6"/>
      <c r="G8898" s="6">
        <v>7.0849000000000002</v>
      </c>
      <c r="H8898" s="6">
        <v>23.83</v>
      </c>
    </row>
    <row r="8899" spans="1:8">
      <c r="A8899" s="6">
        <v>7.0857000000000001</v>
      </c>
      <c r="B8899" s="6">
        <v>148.69</v>
      </c>
      <c r="D8899" s="6"/>
      <c r="E8899" s="6"/>
      <c r="G8899" s="6">
        <v>7.0857000000000001</v>
      </c>
      <c r="H8899" s="6">
        <v>23.8</v>
      </c>
    </row>
    <row r="8900" spans="1:8">
      <c r="A8900" s="6">
        <v>7.0865</v>
      </c>
      <c r="B8900" s="6">
        <v>148.72999999999999</v>
      </c>
      <c r="D8900" s="6"/>
      <c r="E8900" s="6"/>
      <c r="G8900" s="6">
        <v>7.0865</v>
      </c>
      <c r="H8900" s="6">
        <v>23.78</v>
      </c>
    </row>
    <row r="8901" spans="1:8">
      <c r="A8901" s="6">
        <v>7.0872999999999999</v>
      </c>
      <c r="B8901" s="6">
        <v>148.77000000000001</v>
      </c>
      <c r="D8901" s="6"/>
      <c r="E8901" s="6"/>
      <c r="G8901" s="6">
        <v>7.0872999999999999</v>
      </c>
      <c r="H8901" s="6">
        <v>23.77</v>
      </c>
    </row>
    <row r="8902" spans="1:8">
      <c r="A8902" s="6">
        <v>7.0880999999999998</v>
      </c>
      <c r="B8902" s="6">
        <v>148.81</v>
      </c>
      <c r="D8902" s="6"/>
      <c r="E8902" s="6"/>
      <c r="G8902" s="6">
        <v>7.0880999999999998</v>
      </c>
      <c r="H8902" s="6">
        <v>23.76</v>
      </c>
    </row>
    <row r="8903" spans="1:8">
      <c r="A8903" s="6">
        <v>7.0888999999999998</v>
      </c>
      <c r="B8903" s="6">
        <v>148.84</v>
      </c>
      <c r="D8903" s="6"/>
      <c r="E8903" s="6"/>
      <c r="G8903" s="6">
        <v>7.0888999999999998</v>
      </c>
      <c r="H8903" s="6">
        <v>23.77</v>
      </c>
    </row>
    <row r="8904" spans="1:8">
      <c r="A8904" s="6">
        <v>7.0896999999999997</v>
      </c>
      <c r="B8904" s="6">
        <v>148.87</v>
      </c>
      <c r="D8904" s="6"/>
      <c r="E8904" s="6"/>
      <c r="G8904" s="6">
        <v>7.0896999999999997</v>
      </c>
      <c r="H8904" s="6">
        <v>23.8</v>
      </c>
    </row>
    <row r="8905" spans="1:8">
      <c r="A8905" s="6">
        <v>7.0904999999999996</v>
      </c>
      <c r="B8905" s="6">
        <v>148.87</v>
      </c>
      <c r="D8905" s="6"/>
      <c r="E8905" s="6"/>
      <c r="G8905" s="6">
        <v>7.0904999999999996</v>
      </c>
      <c r="H8905" s="6">
        <v>23.85</v>
      </c>
    </row>
    <row r="8906" spans="1:8">
      <c r="A8906" s="6">
        <v>7.0913000000000004</v>
      </c>
      <c r="B8906" s="6">
        <v>148.87</v>
      </c>
      <c r="D8906" s="6"/>
      <c r="E8906" s="6"/>
      <c r="G8906" s="6">
        <v>7.0913000000000004</v>
      </c>
      <c r="H8906" s="6">
        <v>23.92</v>
      </c>
    </row>
    <row r="8907" spans="1:8">
      <c r="A8907" s="6">
        <v>7.0921000000000003</v>
      </c>
      <c r="B8907" s="6">
        <v>148.84</v>
      </c>
      <c r="D8907" s="6"/>
      <c r="E8907" s="6"/>
      <c r="G8907" s="6">
        <v>7.0921000000000003</v>
      </c>
      <c r="H8907" s="6">
        <v>24</v>
      </c>
    </row>
    <row r="8908" spans="1:8">
      <c r="A8908" s="6">
        <v>7.0929000000000002</v>
      </c>
      <c r="B8908" s="6">
        <v>148.80000000000001</v>
      </c>
      <c r="D8908" s="6"/>
      <c r="E8908" s="6"/>
      <c r="G8908" s="6">
        <v>7.0929000000000002</v>
      </c>
      <c r="H8908" s="6">
        <v>24.08</v>
      </c>
    </row>
    <row r="8909" spans="1:8">
      <c r="A8909" s="6">
        <v>7.0937000000000001</v>
      </c>
      <c r="B8909" s="6">
        <v>148.75</v>
      </c>
      <c r="D8909" s="6"/>
      <c r="E8909" s="6"/>
      <c r="G8909" s="6">
        <v>7.0937000000000001</v>
      </c>
      <c r="H8909" s="6">
        <v>24.15</v>
      </c>
    </row>
    <row r="8910" spans="1:8">
      <c r="A8910" s="6">
        <v>7.0945</v>
      </c>
      <c r="B8910" s="6">
        <v>148.72999999999999</v>
      </c>
      <c r="D8910" s="6"/>
      <c r="E8910" s="6"/>
      <c r="G8910" s="6">
        <v>7.0945</v>
      </c>
      <c r="H8910" s="6">
        <v>24.19</v>
      </c>
    </row>
    <row r="8911" spans="1:8">
      <c r="A8911" s="6">
        <v>7.0952999999999999</v>
      </c>
      <c r="B8911" s="6">
        <v>148.74</v>
      </c>
      <c r="D8911" s="6"/>
      <c r="E8911" s="6"/>
      <c r="G8911" s="6">
        <v>7.0952999999999999</v>
      </c>
      <c r="H8911" s="6">
        <v>24.2</v>
      </c>
    </row>
    <row r="8912" spans="1:8">
      <c r="A8912" s="6">
        <v>7.0960999999999999</v>
      </c>
      <c r="B8912" s="6">
        <v>148.77000000000001</v>
      </c>
      <c r="D8912" s="6"/>
      <c r="E8912" s="6"/>
      <c r="G8912" s="6">
        <v>7.0960999999999999</v>
      </c>
      <c r="H8912" s="6">
        <v>24.21</v>
      </c>
    </row>
    <row r="8913" spans="1:8">
      <c r="A8913" s="6">
        <v>7.0968999999999998</v>
      </c>
      <c r="B8913" s="6">
        <v>148.82</v>
      </c>
      <c r="D8913" s="6"/>
      <c r="E8913" s="6"/>
      <c r="G8913" s="6">
        <v>7.0968999999999998</v>
      </c>
      <c r="H8913" s="6">
        <v>24.21</v>
      </c>
    </row>
    <row r="8914" spans="1:8">
      <c r="A8914" s="6">
        <v>7.0976999999999997</v>
      </c>
      <c r="B8914" s="6">
        <v>148.86000000000001</v>
      </c>
      <c r="D8914" s="6"/>
      <c r="E8914" s="6"/>
      <c r="G8914" s="6">
        <v>7.0976999999999997</v>
      </c>
      <c r="H8914" s="6">
        <v>24.18</v>
      </c>
    </row>
    <row r="8915" spans="1:8">
      <c r="A8915" s="6">
        <v>7.0984999999999996</v>
      </c>
      <c r="B8915" s="6">
        <v>148.88</v>
      </c>
      <c r="D8915" s="6"/>
      <c r="E8915" s="6"/>
      <c r="G8915" s="6">
        <v>7.0984999999999996</v>
      </c>
      <c r="H8915" s="6">
        <v>24.14</v>
      </c>
    </row>
    <row r="8916" spans="1:8">
      <c r="A8916" s="6">
        <v>7.0993000000000004</v>
      </c>
      <c r="B8916" s="6">
        <v>148.88</v>
      </c>
      <c r="D8916" s="6"/>
      <c r="E8916" s="6"/>
      <c r="G8916" s="6">
        <v>7.0993000000000004</v>
      </c>
      <c r="H8916" s="6">
        <v>24.08</v>
      </c>
    </row>
    <row r="8917" spans="1:8">
      <c r="A8917" s="6">
        <v>7.1001000000000003</v>
      </c>
      <c r="B8917" s="6">
        <v>148.87</v>
      </c>
      <c r="D8917" s="6"/>
      <c r="E8917" s="6"/>
      <c r="G8917" s="6">
        <v>7.1001000000000003</v>
      </c>
      <c r="H8917" s="6">
        <v>24.01</v>
      </c>
    </row>
    <row r="8918" spans="1:8">
      <c r="A8918" s="6">
        <v>7.1009000000000002</v>
      </c>
      <c r="B8918" s="6">
        <v>148.86000000000001</v>
      </c>
      <c r="D8918" s="6"/>
      <c r="E8918" s="6"/>
      <c r="G8918" s="6">
        <v>7.1009000000000002</v>
      </c>
      <c r="H8918" s="6">
        <v>23.94</v>
      </c>
    </row>
    <row r="8919" spans="1:8">
      <c r="A8919" s="6">
        <v>7.1017000000000001</v>
      </c>
      <c r="B8919" s="6">
        <v>148.86000000000001</v>
      </c>
      <c r="D8919" s="6"/>
      <c r="E8919" s="6"/>
      <c r="G8919" s="6">
        <v>7.1017000000000001</v>
      </c>
      <c r="H8919" s="6">
        <v>23.86</v>
      </c>
    </row>
    <row r="8920" spans="1:8">
      <c r="A8920" s="6">
        <v>7.1025</v>
      </c>
      <c r="B8920" s="6">
        <v>148.87</v>
      </c>
      <c r="D8920" s="6"/>
      <c r="E8920" s="6"/>
      <c r="G8920" s="6">
        <v>7.1025</v>
      </c>
      <c r="H8920" s="6">
        <v>23.76</v>
      </c>
    </row>
    <row r="8921" spans="1:8">
      <c r="A8921" s="6">
        <v>7.1032999999999999</v>
      </c>
      <c r="B8921" s="6">
        <v>148.9</v>
      </c>
      <c r="D8921" s="6"/>
      <c r="E8921" s="6"/>
      <c r="G8921" s="6">
        <v>7.1032999999999999</v>
      </c>
      <c r="H8921" s="6">
        <v>23.66</v>
      </c>
    </row>
    <row r="8922" spans="1:8">
      <c r="A8922" s="6">
        <v>7.1040000000000001</v>
      </c>
      <c r="B8922" s="6">
        <v>148.94999999999999</v>
      </c>
      <c r="D8922" s="6"/>
      <c r="E8922" s="6"/>
      <c r="G8922" s="6">
        <v>7.1040000000000001</v>
      </c>
      <c r="H8922" s="6">
        <v>23.59</v>
      </c>
    </row>
    <row r="8923" spans="1:8">
      <c r="A8923" s="6">
        <v>7.1048</v>
      </c>
      <c r="B8923" s="6">
        <v>149.01</v>
      </c>
      <c r="D8923" s="6"/>
      <c r="E8923" s="6"/>
      <c r="G8923" s="6">
        <v>7.1048</v>
      </c>
      <c r="H8923" s="6">
        <v>23.53</v>
      </c>
    </row>
    <row r="8924" spans="1:8">
      <c r="A8924" s="6">
        <v>7.1055999999999999</v>
      </c>
      <c r="B8924" s="6">
        <v>149.08000000000001</v>
      </c>
      <c r="D8924" s="6"/>
      <c r="E8924" s="6"/>
      <c r="G8924" s="6">
        <v>7.1055999999999999</v>
      </c>
      <c r="H8924" s="6">
        <v>23.48</v>
      </c>
    </row>
    <row r="8925" spans="1:8">
      <c r="A8925" s="6">
        <v>7.1063999999999998</v>
      </c>
      <c r="B8925" s="6">
        <v>149.16999999999999</v>
      </c>
      <c r="D8925" s="6"/>
      <c r="E8925" s="6"/>
      <c r="G8925" s="6">
        <v>7.1063999999999998</v>
      </c>
      <c r="H8925" s="6">
        <v>23.46</v>
      </c>
    </row>
    <row r="8926" spans="1:8">
      <c r="A8926" s="6">
        <v>7.1071999999999997</v>
      </c>
      <c r="B8926" s="6">
        <v>149.26</v>
      </c>
      <c r="D8926" s="6"/>
      <c r="E8926" s="6"/>
      <c r="G8926" s="6">
        <v>7.1071999999999997</v>
      </c>
      <c r="H8926" s="6">
        <v>23.47</v>
      </c>
    </row>
    <row r="8927" spans="1:8">
      <c r="A8927" s="6">
        <v>7.1079999999999997</v>
      </c>
      <c r="B8927" s="6">
        <v>149.35</v>
      </c>
      <c r="D8927" s="6"/>
      <c r="E8927" s="6"/>
      <c r="G8927" s="6">
        <v>7.1079999999999997</v>
      </c>
      <c r="H8927" s="6">
        <v>23.48</v>
      </c>
    </row>
    <row r="8928" spans="1:8">
      <c r="A8928" s="6">
        <v>7.1087999999999996</v>
      </c>
      <c r="B8928" s="6">
        <v>149.44</v>
      </c>
      <c r="D8928" s="6"/>
      <c r="E8928" s="6"/>
      <c r="G8928" s="6">
        <v>7.1087999999999996</v>
      </c>
      <c r="H8928" s="6">
        <v>23.49</v>
      </c>
    </row>
    <row r="8929" spans="1:8">
      <c r="A8929" s="6">
        <v>7.1096000000000004</v>
      </c>
      <c r="B8929" s="6">
        <v>149.52000000000001</v>
      </c>
      <c r="D8929" s="6"/>
      <c r="E8929" s="6"/>
      <c r="G8929" s="6">
        <v>7.1096000000000004</v>
      </c>
      <c r="H8929" s="6">
        <v>23.49</v>
      </c>
    </row>
    <row r="8930" spans="1:8">
      <c r="A8930" s="6">
        <v>7.1104000000000003</v>
      </c>
      <c r="B8930" s="6">
        <v>149.59</v>
      </c>
      <c r="D8930" s="6"/>
      <c r="E8930" s="6"/>
      <c r="G8930" s="6">
        <v>7.1104000000000003</v>
      </c>
      <c r="H8930" s="6">
        <v>23.49</v>
      </c>
    </row>
    <row r="8931" spans="1:8">
      <c r="A8931" s="6">
        <v>7.1112000000000002</v>
      </c>
      <c r="B8931" s="6">
        <v>149.63999999999999</v>
      </c>
      <c r="D8931" s="6"/>
      <c r="E8931" s="6"/>
      <c r="G8931" s="6">
        <v>7.1112000000000002</v>
      </c>
      <c r="H8931" s="6">
        <v>23.49</v>
      </c>
    </row>
    <row r="8932" spans="1:8">
      <c r="A8932" s="6">
        <v>7.1120000000000001</v>
      </c>
      <c r="B8932" s="6">
        <v>149.66</v>
      </c>
      <c r="D8932" s="6"/>
      <c r="E8932" s="6"/>
      <c r="G8932" s="6">
        <v>7.1120000000000001</v>
      </c>
      <c r="H8932" s="6">
        <v>23.48</v>
      </c>
    </row>
    <row r="8933" spans="1:8">
      <c r="A8933" s="6">
        <v>7.1128</v>
      </c>
      <c r="B8933" s="6">
        <v>149.68</v>
      </c>
      <c r="D8933" s="6"/>
      <c r="E8933" s="6"/>
      <c r="G8933" s="6">
        <v>7.1128</v>
      </c>
      <c r="H8933" s="6">
        <v>23.45</v>
      </c>
    </row>
    <row r="8934" spans="1:8">
      <c r="A8934" s="6">
        <v>7.1135999999999999</v>
      </c>
      <c r="B8934" s="6">
        <v>149.69</v>
      </c>
      <c r="D8934" s="6"/>
      <c r="E8934" s="6"/>
      <c r="G8934" s="6">
        <v>7.1135999999999999</v>
      </c>
      <c r="H8934" s="6">
        <v>23.41</v>
      </c>
    </row>
    <row r="8935" spans="1:8">
      <c r="A8935" s="6">
        <v>7.1143999999999998</v>
      </c>
      <c r="B8935" s="6">
        <v>149.68</v>
      </c>
      <c r="D8935" s="6"/>
      <c r="E8935" s="6"/>
      <c r="G8935" s="6">
        <v>7.1143999999999998</v>
      </c>
      <c r="H8935" s="6">
        <v>23.36</v>
      </c>
    </row>
    <row r="8936" spans="1:8">
      <c r="A8936" s="6">
        <v>7.1151999999999997</v>
      </c>
      <c r="B8936" s="6">
        <v>149.65</v>
      </c>
      <c r="D8936" s="6"/>
      <c r="E8936" s="6"/>
      <c r="G8936" s="6">
        <v>7.1151999999999997</v>
      </c>
      <c r="H8936" s="6">
        <v>23.28</v>
      </c>
    </row>
    <row r="8937" spans="1:8">
      <c r="A8937" s="6">
        <v>7.1159999999999997</v>
      </c>
      <c r="B8937" s="6">
        <v>149.6</v>
      </c>
      <c r="D8937" s="6"/>
      <c r="E8937" s="6"/>
      <c r="G8937" s="6">
        <v>7.1159999999999997</v>
      </c>
      <c r="H8937" s="6">
        <v>23.2</v>
      </c>
    </row>
    <row r="8938" spans="1:8">
      <c r="A8938" s="6">
        <v>7.1167999999999996</v>
      </c>
      <c r="B8938" s="6">
        <v>149.55000000000001</v>
      </c>
      <c r="D8938" s="6"/>
      <c r="E8938" s="6"/>
      <c r="G8938" s="6">
        <v>7.1167999999999996</v>
      </c>
      <c r="H8938" s="6">
        <v>23.12</v>
      </c>
    </row>
    <row r="8939" spans="1:8">
      <c r="A8939" s="6">
        <v>7.1176000000000004</v>
      </c>
      <c r="B8939" s="6">
        <v>149.51</v>
      </c>
      <c r="D8939" s="6"/>
      <c r="E8939" s="6"/>
      <c r="G8939" s="6">
        <v>7.1176000000000004</v>
      </c>
      <c r="H8939" s="6">
        <v>23.05</v>
      </c>
    </row>
    <row r="8940" spans="1:8">
      <c r="A8940" s="6">
        <v>7.1184000000000003</v>
      </c>
      <c r="B8940" s="6">
        <v>149.47</v>
      </c>
      <c r="D8940" s="6"/>
      <c r="E8940" s="6"/>
      <c r="G8940" s="6">
        <v>7.1184000000000003</v>
      </c>
      <c r="H8940" s="6">
        <v>22.99</v>
      </c>
    </row>
    <row r="8941" spans="1:8">
      <c r="A8941" s="6">
        <v>7.1192000000000002</v>
      </c>
      <c r="B8941" s="6">
        <v>149.44</v>
      </c>
      <c r="D8941" s="6"/>
      <c r="E8941" s="6"/>
      <c r="G8941" s="6">
        <v>7.1192000000000002</v>
      </c>
      <c r="H8941" s="6">
        <v>22.93</v>
      </c>
    </row>
    <row r="8942" spans="1:8">
      <c r="A8942" s="6">
        <v>7.12</v>
      </c>
      <c r="B8942" s="6">
        <v>149.41999999999999</v>
      </c>
      <c r="D8942" s="6"/>
      <c r="E8942" s="6"/>
      <c r="G8942" s="6">
        <v>7.12</v>
      </c>
      <c r="H8942" s="6">
        <v>22.88</v>
      </c>
    </row>
    <row r="8943" spans="1:8">
      <c r="A8943" s="6">
        <v>7.1208</v>
      </c>
      <c r="B8943" s="6">
        <v>149.41</v>
      </c>
      <c r="D8943" s="6"/>
      <c r="E8943" s="6"/>
      <c r="G8943" s="6">
        <v>7.1208</v>
      </c>
      <c r="H8943" s="6">
        <v>22.83</v>
      </c>
    </row>
    <row r="8944" spans="1:8">
      <c r="A8944" s="6">
        <v>7.1215999999999999</v>
      </c>
      <c r="B8944" s="6">
        <v>149.4</v>
      </c>
      <c r="D8944" s="6"/>
      <c r="E8944" s="6"/>
      <c r="G8944" s="6">
        <v>7.1215999999999999</v>
      </c>
      <c r="H8944" s="6">
        <v>22.81</v>
      </c>
    </row>
    <row r="8945" spans="1:8">
      <c r="A8945" s="6">
        <v>7.1223999999999998</v>
      </c>
      <c r="B8945" s="6">
        <v>149.4</v>
      </c>
      <c r="D8945" s="6"/>
      <c r="E8945" s="6"/>
      <c r="G8945" s="6">
        <v>7.1223999999999998</v>
      </c>
      <c r="H8945" s="6">
        <v>22.82</v>
      </c>
    </row>
    <row r="8946" spans="1:8">
      <c r="A8946" s="6">
        <v>7.1231999999999998</v>
      </c>
      <c r="B8946" s="6">
        <v>149.38999999999999</v>
      </c>
      <c r="D8946" s="6"/>
      <c r="E8946" s="6"/>
      <c r="G8946" s="6">
        <v>7.1231999999999998</v>
      </c>
      <c r="H8946" s="6">
        <v>22.84</v>
      </c>
    </row>
    <row r="8947" spans="1:8">
      <c r="A8947" s="6">
        <v>7.1239999999999997</v>
      </c>
      <c r="B8947" s="6">
        <v>149.37</v>
      </c>
      <c r="D8947" s="6"/>
      <c r="E8947" s="6"/>
      <c r="G8947" s="6">
        <v>7.1239999999999997</v>
      </c>
      <c r="H8947" s="6">
        <v>22.88</v>
      </c>
    </row>
    <row r="8948" spans="1:8">
      <c r="A8948" s="6">
        <v>7.1247999999999996</v>
      </c>
      <c r="B8948" s="6">
        <v>149.34</v>
      </c>
      <c r="D8948" s="6"/>
      <c r="E8948" s="6"/>
      <c r="G8948" s="6">
        <v>7.1247999999999996</v>
      </c>
      <c r="H8948" s="6">
        <v>22.93</v>
      </c>
    </row>
    <row r="8949" spans="1:8">
      <c r="A8949" s="6">
        <v>7.1256000000000004</v>
      </c>
      <c r="B8949" s="6">
        <v>149.31</v>
      </c>
      <c r="D8949" s="6"/>
      <c r="E8949" s="6"/>
      <c r="G8949" s="6">
        <v>7.1256000000000004</v>
      </c>
      <c r="H8949" s="6">
        <v>23</v>
      </c>
    </row>
    <row r="8950" spans="1:8">
      <c r="A8950" s="6">
        <v>7.1264000000000003</v>
      </c>
      <c r="B8950" s="6">
        <v>149.26</v>
      </c>
      <c r="D8950" s="6"/>
      <c r="E8950" s="6"/>
      <c r="G8950" s="6">
        <v>7.1264000000000003</v>
      </c>
      <c r="H8950" s="6">
        <v>23.07</v>
      </c>
    </row>
    <row r="8951" spans="1:8">
      <c r="A8951" s="6">
        <v>7.1272000000000002</v>
      </c>
      <c r="B8951" s="6">
        <v>149.19</v>
      </c>
      <c r="D8951" s="6"/>
      <c r="E8951" s="6"/>
      <c r="G8951" s="6">
        <v>7.1272000000000002</v>
      </c>
      <c r="H8951" s="6">
        <v>23.15</v>
      </c>
    </row>
    <row r="8952" spans="1:8">
      <c r="A8952" s="6">
        <v>7.1279000000000003</v>
      </c>
      <c r="B8952" s="6">
        <v>149.1</v>
      </c>
      <c r="D8952" s="6"/>
      <c r="E8952" s="6"/>
      <c r="G8952" s="6">
        <v>7.1279000000000003</v>
      </c>
      <c r="H8952" s="6">
        <v>23.25</v>
      </c>
    </row>
    <row r="8953" spans="1:8">
      <c r="A8953" s="6">
        <v>7.1287000000000003</v>
      </c>
      <c r="B8953" s="6">
        <v>149.01</v>
      </c>
      <c r="D8953" s="6"/>
      <c r="E8953" s="6"/>
      <c r="G8953" s="6">
        <v>7.1287000000000003</v>
      </c>
      <c r="H8953" s="6">
        <v>23.37</v>
      </c>
    </row>
    <row r="8954" spans="1:8">
      <c r="A8954" s="6">
        <v>7.1295000000000002</v>
      </c>
      <c r="B8954" s="6">
        <v>148.91</v>
      </c>
      <c r="D8954" s="6"/>
      <c r="E8954" s="6"/>
      <c r="G8954" s="6">
        <v>7.1295000000000002</v>
      </c>
      <c r="H8954" s="6">
        <v>23.5</v>
      </c>
    </row>
    <row r="8955" spans="1:8">
      <c r="A8955" s="6">
        <v>7.1303000000000001</v>
      </c>
      <c r="B8955" s="6">
        <v>148.82</v>
      </c>
      <c r="D8955" s="6"/>
      <c r="E8955" s="6"/>
      <c r="G8955" s="6">
        <v>7.1303000000000001</v>
      </c>
      <c r="H8955" s="6">
        <v>23.66</v>
      </c>
    </row>
    <row r="8956" spans="1:8">
      <c r="A8956" s="6">
        <v>7.1311</v>
      </c>
      <c r="B8956" s="6">
        <v>148.74</v>
      </c>
      <c r="D8956" s="6"/>
      <c r="E8956" s="6"/>
      <c r="G8956" s="6">
        <v>7.1311</v>
      </c>
      <c r="H8956" s="6">
        <v>23.85</v>
      </c>
    </row>
    <row r="8957" spans="1:8">
      <c r="A8957" s="6">
        <v>7.1318999999999999</v>
      </c>
      <c r="B8957" s="6">
        <v>148.66999999999999</v>
      </c>
      <c r="D8957" s="6"/>
      <c r="E8957" s="6"/>
      <c r="G8957" s="6">
        <v>7.1318999999999999</v>
      </c>
      <c r="H8957" s="6">
        <v>24.04</v>
      </c>
    </row>
    <row r="8958" spans="1:8">
      <c r="A8958" s="6">
        <v>7.1326999999999998</v>
      </c>
      <c r="B8958" s="6">
        <v>148.6</v>
      </c>
      <c r="D8958" s="6"/>
      <c r="E8958" s="6"/>
      <c r="G8958" s="6">
        <v>7.1326999999999998</v>
      </c>
      <c r="H8958" s="6">
        <v>24.22</v>
      </c>
    </row>
    <row r="8959" spans="1:8">
      <c r="A8959" s="6">
        <v>7.1334999999999997</v>
      </c>
      <c r="B8959" s="6">
        <v>148.52000000000001</v>
      </c>
      <c r="D8959" s="6"/>
      <c r="E8959" s="6"/>
      <c r="G8959" s="6">
        <v>7.1334999999999997</v>
      </c>
      <c r="H8959" s="6">
        <v>24.39</v>
      </c>
    </row>
    <row r="8960" spans="1:8">
      <c r="A8960" s="6">
        <v>7.1342999999999996</v>
      </c>
      <c r="B8960" s="6">
        <v>148.44999999999999</v>
      </c>
      <c r="D8960" s="6"/>
      <c r="E8960" s="6"/>
      <c r="G8960" s="6">
        <v>7.1342999999999996</v>
      </c>
      <c r="H8960" s="6">
        <v>24.55</v>
      </c>
    </row>
    <row r="8961" spans="1:8">
      <c r="A8961" s="6">
        <v>7.1351000000000004</v>
      </c>
      <c r="B8961" s="6">
        <v>148.38999999999999</v>
      </c>
      <c r="D8961" s="6"/>
      <c r="E8961" s="6"/>
      <c r="G8961" s="6">
        <v>7.1351000000000004</v>
      </c>
      <c r="H8961" s="6">
        <v>24.7</v>
      </c>
    </row>
    <row r="8962" spans="1:8">
      <c r="A8962" s="6">
        <v>7.1359000000000004</v>
      </c>
      <c r="B8962" s="6">
        <v>148.37</v>
      </c>
      <c r="D8962" s="6"/>
      <c r="E8962" s="6"/>
      <c r="G8962" s="6">
        <v>7.1359000000000004</v>
      </c>
      <c r="H8962" s="6">
        <v>24.85</v>
      </c>
    </row>
    <row r="8963" spans="1:8">
      <c r="A8963" s="6">
        <v>7.1367000000000003</v>
      </c>
      <c r="B8963" s="6">
        <v>148.35</v>
      </c>
      <c r="D8963" s="6"/>
      <c r="E8963" s="6"/>
      <c r="G8963" s="6">
        <v>7.1367000000000003</v>
      </c>
      <c r="H8963" s="6">
        <v>25.01</v>
      </c>
    </row>
    <row r="8964" spans="1:8">
      <c r="A8964" s="6">
        <v>7.1375000000000002</v>
      </c>
      <c r="B8964" s="6">
        <v>148.33000000000001</v>
      </c>
      <c r="D8964" s="6"/>
      <c r="E8964" s="6"/>
      <c r="G8964" s="6">
        <v>7.1375000000000002</v>
      </c>
      <c r="H8964" s="6">
        <v>25.19</v>
      </c>
    </row>
    <row r="8965" spans="1:8">
      <c r="A8965" s="6">
        <v>7.1383000000000001</v>
      </c>
      <c r="B8965" s="6">
        <v>148.29</v>
      </c>
      <c r="D8965" s="6"/>
      <c r="E8965" s="6"/>
      <c r="G8965" s="6">
        <v>7.1383000000000001</v>
      </c>
      <c r="H8965" s="6">
        <v>25.39</v>
      </c>
    </row>
    <row r="8966" spans="1:8">
      <c r="A8966" s="6">
        <v>7.1391</v>
      </c>
      <c r="B8966" s="6">
        <v>148.26</v>
      </c>
      <c r="D8966" s="6"/>
      <c r="E8966" s="6"/>
      <c r="G8966" s="6">
        <v>7.1391</v>
      </c>
      <c r="H8966" s="6">
        <v>25.61</v>
      </c>
    </row>
    <row r="8967" spans="1:8">
      <c r="A8967" s="6">
        <v>7.1398999999999999</v>
      </c>
      <c r="B8967" s="6">
        <v>148.24</v>
      </c>
      <c r="D8967" s="6"/>
      <c r="E8967" s="6"/>
      <c r="G8967" s="6">
        <v>7.1398999999999999</v>
      </c>
      <c r="H8967" s="6">
        <v>25.81</v>
      </c>
    </row>
    <row r="8968" spans="1:8">
      <c r="A8968" s="6">
        <v>7.1406999999999998</v>
      </c>
      <c r="B8968" s="6">
        <v>148.22</v>
      </c>
      <c r="D8968" s="6"/>
      <c r="E8968" s="6"/>
      <c r="G8968" s="6">
        <v>7.1406999999999998</v>
      </c>
      <c r="H8968" s="6">
        <v>26</v>
      </c>
    </row>
    <row r="8969" spans="1:8">
      <c r="A8969" s="6">
        <v>7.1414999999999997</v>
      </c>
      <c r="B8969" s="6">
        <v>148.21</v>
      </c>
      <c r="D8969" s="6"/>
      <c r="E8969" s="6"/>
      <c r="G8969" s="6">
        <v>7.1414999999999997</v>
      </c>
      <c r="H8969" s="6">
        <v>26.16</v>
      </c>
    </row>
    <row r="8970" spans="1:8">
      <c r="A8970" s="6">
        <v>7.1422999999999996</v>
      </c>
      <c r="B8970" s="6">
        <v>148.19999999999999</v>
      </c>
      <c r="D8970" s="6"/>
      <c r="E8970" s="6"/>
      <c r="G8970" s="6">
        <v>7.1422999999999996</v>
      </c>
      <c r="H8970" s="6">
        <v>26.31</v>
      </c>
    </row>
    <row r="8971" spans="1:8">
      <c r="A8971" s="6">
        <v>7.1430999999999996</v>
      </c>
      <c r="B8971" s="6">
        <v>148.19999999999999</v>
      </c>
      <c r="D8971" s="6"/>
      <c r="E8971" s="6"/>
      <c r="G8971" s="6">
        <v>7.1430999999999996</v>
      </c>
      <c r="H8971" s="6">
        <v>26.45</v>
      </c>
    </row>
    <row r="8972" spans="1:8">
      <c r="A8972" s="6">
        <v>7.1439000000000004</v>
      </c>
      <c r="B8972" s="6">
        <v>148.22</v>
      </c>
      <c r="D8972" s="6"/>
      <c r="E8972" s="6"/>
      <c r="G8972" s="6">
        <v>7.1439000000000004</v>
      </c>
      <c r="H8972" s="6">
        <v>26.59</v>
      </c>
    </row>
    <row r="8973" spans="1:8">
      <c r="A8973" s="6">
        <v>7.1447000000000003</v>
      </c>
      <c r="B8973" s="6">
        <v>148.22999999999999</v>
      </c>
      <c r="D8973" s="6"/>
      <c r="E8973" s="6"/>
      <c r="G8973" s="6">
        <v>7.1447000000000003</v>
      </c>
      <c r="H8973" s="6">
        <v>26.73</v>
      </c>
    </row>
    <row r="8974" spans="1:8">
      <c r="A8974" s="6">
        <v>7.1455000000000002</v>
      </c>
      <c r="B8974" s="6">
        <v>148.22999999999999</v>
      </c>
      <c r="D8974" s="6">
        <v>7.1454700000000004</v>
      </c>
      <c r="E8974" s="6"/>
      <c r="G8974" s="6">
        <v>7.1455000000000002</v>
      </c>
      <c r="H8974" s="6">
        <v>26.88</v>
      </c>
    </row>
    <row r="8975" spans="1:8">
      <c r="A8975" s="6">
        <v>7.1463000000000001</v>
      </c>
      <c r="B8975" s="6">
        <v>148.22999999999999</v>
      </c>
      <c r="D8975" s="6">
        <v>7.1462700000000003</v>
      </c>
      <c r="E8975" s="6"/>
      <c r="G8975" s="6">
        <v>7.1463000000000001</v>
      </c>
      <c r="H8975" s="6">
        <v>27.04</v>
      </c>
    </row>
    <row r="8976" spans="1:8">
      <c r="A8976" s="6">
        <v>7.1471</v>
      </c>
      <c r="B8976" s="6">
        <v>148.25</v>
      </c>
      <c r="D8976" s="6">
        <v>7.1470700000000003</v>
      </c>
      <c r="E8976" s="6"/>
      <c r="G8976" s="6">
        <v>7.1471</v>
      </c>
      <c r="H8976" s="6">
        <v>27.2</v>
      </c>
    </row>
    <row r="8977" spans="1:8">
      <c r="A8977" s="6">
        <v>7.1478999999999999</v>
      </c>
      <c r="B8977" s="6">
        <v>148.27000000000001</v>
      </c>
      <c r="D8977" s="6">
        <v>7.1478599999999997</v>
      </c>
      <c r="E8977" s="6"/>
      <c r="G8977" s="6">
        <v>7.1478999999999999</v>
      </c>
      <c r="H8977" s="6">
        <v>27.36</v>
      </c>
    </row>
    <row r="8978" spans="1:8">
      <c r="A8978" s="6">
        <v>7.1486999999999998</v>
      </c>
      <c r="B8978" s="6">
        <v>148.29</v>
      </c>
      <c r="D8978" s="6">
        <v>7.1486599999999996</v>
      </c>
      <c r="E8978" s="6"/>
      <c r="G8978" s="6">
        <v>7.1486999999999998</v>
      </c>
      <c r="H8978" s="6">
        <v>27.51</v>
      </c>
    </row>
    <row r="8979" spans="1:8">
      <c r="A8979" s="6">
        <v>7.1494999999999997</v>
      </c>
      <c r="B8979" s="6">
        <v>148.29</v>
      </c>
      <c r="D8979" s="6">
        <v>7.1494600000000004</v>
      </c>
      <c r="E8979" s="6"/>
      <c r="G8979" s="6">
        <v>7.1494999999999997</v>
      </c>
      <c r="H8979" s="6">
        <v>27.67</v>
      </c>
    </row>
    <row r="8980" spans="1:8">
      <c r="A8980" s="6">
        <v>7.1502999999999997</v>
      </c>
      <c r="B8980" s="6">
        <v>148.27000000000001</v>
      </c>
      <c r="D8980" s="6">
        <v>7.1502499999999998</v>
      </c>
      <c r="E8980" s="6"/>
      <c r="G8980" s="6">
        <v>7.1502999999999997</v>
      </c>
      <c r="H8980" s="6">
        <v>27.84</v>
      </c>
    </row>
    <row r="8981" spans="1:8">
      <c r="A8981" s="6">
        <v>7.1510999999999996</v>
      </c>
      <c r="B8981" s="6">
        <v>148.24</v>
      </c>
      <c r="D8981" s="6">
        <v>7.1510499999999997</v>
      </c>
      <c r="E8981" s="6"/>
      <c r="G8981" s="6">
        <v>7.1510999999999996</v>
      </c>
      <c r="H8981" s="6">
        <v>28.02</v>
      </c>
    </row>
    <row r="8982" spans="1:8">
      <c r="A8982" s="6">
        <v>7.1517999999999997</v>
      </c>
      <c r="B8982" s="6">
        <v>148.19999999999999</v>
      </c>
      <c r="D8982" s="6">
        <v>7.1518499999999996</v>
      </c>
      <c r="E8982" s="6"/>
      <c r="G8982" s="6">
        <v>7.1517999999999997</v>
      </c>
      <c r="H8982" s="6">
        <v>28.2</v>
      </c>
    </row>
    <row r="8983" spans="1:8">
      <c r="A8983" s="6">
        <v>7.1525999999999996</v>
      </c>
      <c r="B8983" s="6">
        <v>148.16</v>
      </c>
      <c r="D8983" s="6">
        <v>7.1526500000000004</v>
      </c>
      <c r="E8983" s="6"/>
      <c r="G8983" s="6">
        <v>7.1525999999999996</v>
      </c>
      <c r="H8983" s="6">
        <v>28.37</v>
      </c>
    </row>
    <row r="8984" spans="1:8">
      <c r="A8984" s="6">
        <v>7.1534000000000004</v>
      </c>
      <c r="B8984" s="6">
        <v>148.12</v>
      </c>
      <c r="D8984" s="6">
        <v>7.1534399999999998</v>
      </c>
      <c r="E8984" s="6"/>
      <c r="G8984" s="6">
        <v>7.1534000000000004</v>
      </c>
      <c r="H8984" s="6">
        <v>28.54</v>
      </c>
    </row>
    <row r="8985" spans="1:8">
      <c r="A8985" s="6">
        <v>7.1542000000000003</v>
      </c>
      <c r="B8985" s="6">
        <v>148.09</v>
      </c>
      <c r="D8985" s="6">
        <v>7.1542399999999997</v>
      </c>
      <c r="E8985" s="6"/>
      <c r="G8985" s="6">
        <v>7.1542000000000003</v>
      </c>
      <c r="H8985" s="6">
        <v>28.71</v>
      </c>
    </row>
    <row r="8986" spans="1:8">
      <c r="A8986" s="6">
        <v>7.1550000000000002</v>
      </c>
      <c r="B8986" s="6">
        <v>148.06</v>
      </c>
      <c r="D8986" s="6">
        <v>7.1550399999999996</v>
      </c>
      <c r="E8986" s="6"/>
      <c r="G8986" s="6">
        <v>7.1550000000000002</v>
      </c>
      <c r="H8986" s="6">
        <v>28.88</v>
      </c>
    </row>
    <row r="8987" spans="1:8">
      <c r="A8987" s="6">
        <v>7.1558000000000002</v>
      </c>
      <c r="B8987" s="6">
        <v>148.04</v>
      </c>
      <c r="D8987" s="6">
        <v>7.1558299999999999</v>
      </c>
      <c r="E8987" s="6"/>
      <c r="G8987" s="6">
        <v>7.1558000000000002</v>
      </c>
      <c r="H8987" s="6">
        <v>29.05</v>
      </c>
    </row>
    <row r="8988" spans="1:8">
      <c r="A8988" s="6">
        <v>7.1566000000000001</v>
      </c>
      <c r="B8988" s="6">
        <v>148.03</v>
      </c>
      <c r="D8988" s="6">
        <v>7.1566299999999998</v>
      </c>
      <c r="E8988" s="6"/>
      <c r="G8988" s="6">
        <v>7.1566000000000001</v>
      </c>
      <c r="H8988" s="6">
        <v>29.22</v>
      </c>
    </row>
    <row r="8989" spans="1:8">
      <c r="A8989" s="6">
        <v>7.1574</v>
      </c>
      <c r="B8989" s="6">
        <v>148.02000000000001</v>
      </c>
      <c r="D8989" s="6">
        <v>7.1574200000000001</v>
      </c>
      <c r="E8989" s="6"/>
      <c r="G8989" s="6">
        <v>7.1574</v>
      </c>
      <c r="H8989" s="6">
        <v>29.38</v>
      </c>
    </row>
    <row r="8990" spans="1:8">
      <c r="A8990" s="6">
        <v>7.1581999999999999</v>
      </c>
      <c r="B8990" s="6">
        <v>148</v>
      </c>
      <c r="D8990" s="6">
        <v>7.15822</v>
      </c>
      <c r="E8990" s="6"/>
      <c r="G8990" s="6">
        <v>7.1581999999999999</v>
      </c>
      <c r="H8990" s="6">
        <v>29.53</v>
      </c>
    </row>
    <row r="8991" spans="1:8">
      <c r="A8991" s="6">
        <v>7.1589999999999998</v>
      </c>
      <c r="B8991" s="6">
        <v>147.97</v>
      </c>
      <c r="D8991" s="6">
        <v>7.1590199999999999</v>
      </c>
      <c r="E8991" s="6"/>
      <c r="G8991" s="6">
        <v>7.1589999999999998</v>
      </c>
      <c r="H8991" s="6">
        <v>29.67</v>
      </c>
    </row>
    <row r="8992" spans="1:8">
      <c r="A8992" s="6">
        <v>7.1597999999999997</v>
      </c>
      <c r="B8992" s="6">
        <v>147.93</v>
      </c>
      <c r="D8992" s="6">
        <v>7.1598199999999999</v>
      </c>
      <c r="E8992" s="6"/>
      <c r="G8992" s="6">
        <v>7.1597999999999997</v>
      </c>
      <c r="H8992" s="6">
        <v>29.81</v>
      </c>
    </row>
    <row r="8993" spans="1:8">
      <c r="A8993" s="6">
        <v>7.1605999999999996</v>
      </c>
      <c r="B8993" s="6">
        <v>147.88999999999999</v>
      </c>
      <c r="D8993" s="6">
        <v>7.1606100000000001</v>
      </c>
      <c r="E8993" s="6"/>
      <c r="G8993" s="6">
        <v>7.1605999999999996</v>
      </c>
      <c r="H8993" s="6">
        <v>29.95</v>
      </c>
    </row>
    <row r="8994" spans="1:8">
      <c r="A8994" s="6">
        <v>7.1614000000000004</v>
      </c>
      <c r="B8994" s="6">
        <v>147.84</v>
      </c>
      <c r="D8994" s="6">
        <v>7.1614100000000001</v>
      </c>
      <c r="E8994" s="6"/>
      <c r="G8994" s="6">
        <v>7.1614000000000004</v>
      </c>
      <c r="H8994" s="6">
        <v>30.1</v>
      </c>
    </row>
    <row r="8995" spans="1:8">
      <c r="A8995" s="6">
        <v>7.1622000000000003</v>
      </c>
      <c r="B8995" s="6">
        <v>147.78</v>
      </c>
      <c r="D8995" s="6">
        <v>7.16221</v>
      </c>
      <c r="E8995" s="6"/>
      <c r="G8995" s="6">
        <v>7.1622000000000003</v>
      </c>
      <c r="H8995" s="6">
        <v>30.25</v>
      </c>
    </row>
    <row r="8996" spans="1:8">
      <c r="A8996" s="6">
        <v>7.1630000000000003</v>
      </c>
      <c r="B8996" s="6">
        <v>147.72</v>
      </c>
      <c r="D8996" s="6">
        <v>7.1630000000000003</v>
      </c>
      <c r="E8996" s="6"/>
      <c r="G8996" s="6">
        <v>7.1630000000000003</v>
      </c>
      <c r="H8996" s="6">
        <v>30.39</v>
      </c>
    </row>
    <row r="8997" spans="1:8">
      <c r="A8997" s="6">
        <v>7.1638000000000002</v>
      </c>
      <c r="B8997" s="6">
        <v>147.65</v>
      </c>
      <c r="D8997" s="6">
        <v>7.1638000000000002</v>
      </c>
      <c r="E8997" s="6"/>
      <c r="G8997" s="6">
        <v>7.1638000000000002</v>
      </c>
      <c r="H8997" s="6">
        <v>30.52</v>
      </c>
    </row>
    <row r="8998" spans="1:8">
      <c r="A8998" s="6">
        <v>7.1646000000000001</v>
      </c>
      <c r="B8998" s="6">
        <v>147.57</v>
      </c>
      <c r="D8998" s="6">
        <v>7.1646000000000001</v>
      </c>
      <c r="E8998" s="6"/>
      <c r="G8998" s="6">
        <v>7.1646000000000001</v>
      </c>
      <c r="H8998" s="6">
        <v>30.64</v>
      </c>
    </row>
    <row r="8999" spans="1:8">
      <c r="A8999" s="6">
        <v>7.1654</v>
      </c>
      <c r="B8999" s="6">
        <v>147.5</v>
      </c>
      <c r="D8999" s="6">
        <v>7.1653900000000004</v>
      </c>
      <c r="E8999" s="6"/>
      <c r="G8999" s="6">
        <v>7.1654</v>
      </c>
      <c r="H8999" s="6">
        <v>30.76</v>
      </c>
    </row>
    <row r="9000" spans="1:8">
      <c r="A9000" s="6">
        <v>7.1661999999999999</v>
      </c>
      <c r="B9000" s="6">
        <v>147.44999999999999</v>
      </c>
      <c r="D9000" s="6">
        <v>7.1661900000000003</v>
      </c>
      <c r="E9000" s="6"/>
      <c r="G9000" s="6">
        <v>7.1661999999999999</v>
      </c>
      <c r="H9000" s="6">
        <v>30.89</v>
      </c>
    </row>
    <row r="9001" spans="1:8">
      <c r="A9001" s="6">
        <v>7.1669999999999998</v>
      </c>
      <c r="B9001" s="6">
        <v>147.41</v>
      </c>
      <c r="D9001" s="6">
        <v>7.1669900000000002</v>
      </c>
      <c r="E9001" s="6"/>
      <c r="G9001" s="6">
        <v>7.1669999999999998</v>
      </c>
      <c r="H9001" s="6">
        <v>31</v>
      </c>
    </row>
    <row r="9002" spans="1:8">
      <c r="A9002" s="6">
        <v>7.1677999999999997</v>
      </c>
      <c r="B9002" s="6">
        <v>147.35</v>
      </c>
      <c r="D9002" s="6">
        <v>7.1677799999999996</v>
      </c>
      <c r="E9002" s="6"/>
      <c r="G9002" s="6">
        <v>7.1677999999999997</v>
      </c>
      <c r="H9002" s="6">
        <v>31.1</v>
      </c>
    </row>
    <row r="9003" spans="1:8">
      <c r="A9003" s="6">
        <v>7.1685999999999996</v>
      </c>
      <c r="B9003" s="6">
        <v>147.29</v>
      </c>
      <c r="D9003" s="6">
        <v>7.1685800000000004</v>
      </c>
      <c r="E9003" s="6"/>
      <c r="G9003" s="6">
        <v>7.1685999999999996</v>
      </c>
      <c r="H9003" s="6">
        <v>31.17</v>
      </c>
    </row>
    <row r="9004" spans="1:8">
      <c r="A9004" s="6">
        <v>7.1694000000000004</v>
      </c>
      <c r="B9004" s="6">
        <v>147.21</v>
      </c>
      <c r="D9004" s="6">
        <v>7.1693800000000003</v>
      </c>
      <c r="E9004" s="6"/>
      <c r="G9004" s="6">
        <v>7.1694000000000004</v>
      </c>
      <c r="H9004" s="6">
        <v>31.23</v>
      </c>
    </row>
    <row r="9005" spans="1:8">
      <c r="A9005" s="6">
        <v>7.1702000000000004</v>
      </c>
      <c r="B9005" s="6">
        <v>147.12</v>
      </c>
      <c r="D9005" s="6">
        <v>7.1701699999999997</v>
      </c>
      <c r="E9005" s="6"/>
      <c r="G9005" s="6">
        <v>7.1702000000000004</v>
      </c>
      <c r="H9005" s="6">
        <v>31.26</v>
      </c>
    </row>
    <row r="9006" spans="1:8">
      <c r="A9006" s="6">
        <v>7.1710000000000003</v>
      </c>
      <c r="B9006" s="6">
        <v>147.03</v>
      </c>
      <c r="D9006" s="6">
        <v>7.1709699999999996</v>
      </c>
      <c r="E9006" s="6"/>
      <c r="G9006" s="6">
        <v>7.1710000000000003</v>
      </c>
      <c r="H9006" s="6">
        <v>31.27</v>
      </c>
    </row>
    <row r="9007" spans="1:8">
      <c r="A9007" s="6">
        <v>7.1718000000000002</v>
      </c>
      <c r="B9007" s="6">
        <v>146.94999999999999</v>
      </c>
      <c r="D9007" s="6">
        <v>7.1717700000000004</v>
      </c>
      <c r="E9007" s="6"/>
      <c r="G9007" s="6">
        <v>7.1718000000000002</v>
      </c>
      <c r="H9007" s="6">
        <v>31.27</v>
      </c>
    </row>
    <row r="9008" spans="1:8">
      <c r="A9008" s="6">
        <v>7.1726000000000001</v>
      </c>
      <c r="B9008" s="6">
        <v>146.87</v>
      </c>
      <c r="D9008" s="6">
        <v>7.1725599999999998</v>
      </c>
      <c r="E9008" s="6"/>
      <c r="G9008" s="6">
        <v>7.1726000000000001</v>
      </c>
      <c r="H9008" s="6">
        <v>31.27</v>
      </c>
    </row>
    <row r="9009" spans="1:8">
      <c r="A9009" s="6">
        <v>7.1734</v>
      </c>
      <c r="B9009" s="6">
        <v>146.82</v>
      </c>
      <c r="D9009" s="6">
        <v>7.1733599999999997</v>
      </c>
      <c r="E9009" s="6"/>
      <c r="G9009" s="6">
        <v>7.1734</v>
      </c>
      <c r="H9009" s="6">
        <v>31.31</v>
      </c>
    </row>
    <row r="9010" spans="1:8">
      <c r="A9010" s="6">
        <v>7.1741999999999999</v>
      </c>
      <c r="B9010" s="6">
        <v>146.78</v>
      </c>
      <c r="D9010" s="6">
        <v>7.1741599999999996</v>
      </c>
      <c r="E9010" s="6"/>
      <c r="G9010" s="6">
        <v>7.1741999999999999</v>
      </c>
      <c r="H9010" s="6">
        <v>31.38</v>
      </c>
    </row>
    <row r="9011" spans="1:8">
      <c r="A9011" s="6">
        <v>7.1749999999999998</v>
      </c>
      <c r="B9011" s="6">
        <v>146.72999999999999</v>
      </c>
      <c r="D9011" s="6">
        <v>7.1749499999999999</v>
      </c>
      <c r="E9011" s="6"/>
      <c r="G9011" s="6">
        <v>7.1749999999999998</v>
      </c>
      <c r="H9011" s="6">
        <v>31.48</v>
      </c>
    </row>
    <row r="9012" spans="1:8">
      <c r="A9012" s="6">
        <v>7.1757</v>
      </c>
      <c r="B9012" s="6">
        <v>146.68</v>
      </c>
      <c r="D9012" s="6">
        <v>7.1757499999999999</v>
      </c>
      <c r="E9012" s="6"/>
      <c r="G9012" s="6">
        <v>7.1757</v>
      </c>
      <c r="H9012" s="6">
        <v>31.57</v>
      </c>
    </row>
    <row r="9013" spans="1:8">
      <c r="A9013" s="6">
        <v>7.1764999999999999</v>
      </c>
      <c r="B9013" s="6">
        <v>146.63</v>
      </c>
      <c r="D9013" s="6">
        <v>7.1765499999999998</v>
      </c>
      <c r="E9013" s="6"/>
      <c r="G9013" s="6">
        <v>7.1764999999999999</v>
      </c>
      <c r="H9013" s="6">
        <v>31.65</v>
      </c>
    </row>
    <row r="9014" spans="1:8">
      <c r="A9014" s="6">
        <v>7.1772999999999998</v>
      </c>
      <c r="B9014" s="6">
        <v>146.6</v>
      </c>
      <c r="D9014" s="6">
        <v>7.1773400000000001</v>
      </c>
      <c r="E9014" s="6"/>
      <c r="G9014" s="6">
        <v>7.1772999999999998</v>
      </c>
      <c r="H9014" s="6">
        <v>31.73</v>
      </c>
    </row>
    <row r="9015" spans="1:8">
      <c r="A9015" s="6">
        <v>7.1780999999999997</v>
      </c>
      <c r="B9015" s="6">
        <v>146.59</v>
      </c>
      <c r="D9015" s="6">
        <v>7.17814</v>
      </c>
      <c r="E9015" s="6"/>
      <c r="G9015" s="6">
        <v>7.1780999999999997</v>
      </c>
      <c r="H9015" s="6">
        <v>31.82</v>
      </c>
    </row>
    <row r="9016" spans="1:8">
      <c r="A9016" s="6">
        <v>7.1788999999999996</v>
      </c>
      <c r="B9016" s="6">
        <v>146.59</v>
      </c>
      <c r="D9016" s="6">
        <v>7.1789399999999999</v>
      </c>
      <c r="E9016" s="6"/>
      <c r="G9016" s="6">
        <v>7.1788999999999996</v>
      </c>
      <c r="H9016" s="6">
        <v>31.94</v>
      </c>
    </row>
    <row r="9017" spans="1:8">
      <c r="A9017" s="6">
        <v>7.1797000000000004</v>
      </c>
      <c r="B9017" s="6">
        <v>146.59</v>
      </c>
      <c r="D9017" s="6">
        <v>7.1797300000000002</v>
      </c>
      <c r="E9017" s="6"/>
      <c r="G9017" s="6">
        <v>7.1797000000000004</v>
      </c>
      <c r="H9017" s="6">
        <v>32.07</v>
      </c>
    </row>
    <row r="9018" spans="1:8">
      <c r="A9018" s="6">
        <v>7.1805000000000003</v>
      </c>
      <c r="B9018" s="6">
        <v>146.57</v>
      </c>
      <c r="D9018" s="6">
        <v>7.1805300000000001</v>
      </c>
      <c r="E9018" s="6"/>
      <c r="G9018" s="6">
        <v>7.1805000000000003</v>
      </c>
      <c r="H9018" s="6">
        <v>32.200000000000003</v>
      </c>
    </row>
    <row r="9019" spans="1:8">
      <c r="A9019" s="6">
        <v>7.1813000000000002</v>
      </c>
      <c r="B9019" s="6">
        <v>146.53</v>
      </c>
      <c r="D9019" s="6">
        <v>7.18133</v>
      </c>
      <c r="E9019" s="6"/>
      <c r="G9019" s="6">
        <v>7.1813000000000002</v>
      </c>
      <c r="H9019" s="6">
        <v>32.32</v>
      </c>
    </row>
    <row r="9020" spans="1:8">
      <c r="A9020" s="6">
        <v>7.1821000000000002</v>
      </c>
      <c r="B9020" s="6">
        <v>146.46</v>
      </c>
      <c r="D9020" s="6">
        <v>7.1821200000000003</v>
      </c>
      <c r="E9020" s="6"/>
      <c r="G9020" s="6">
        <v>7.1821000000000002</v>
      </c>
      <c r="H9020" s="6">
        <v>32.42</v>
      </c>
    </row>
    <row r="9021" spans="1:8">
      <c r="A9021" s="6">
        <v>7.1829000000000001</v>
      </c>
      <c r="B9021" s="6">
        <v>146.37</v>
      </c>
      <c r="D9021" s="6">
        <v>7.1829200000000002</v>
      </c>
      <c r="E9021" s="6"/>
      <c r="G9021" s="6">
        <v>7.1829000000000001</v>
      </c>
      <c r="H9021" s="6">
        <v>32.520000000000003</v>
      </c>
    </row>
    <row r="9022" spans="1:8">
      <c r="A9022" s="6">
        <v>7.1837</v>
      </c>
      <c r="B9022" s="6">
        <v>146.25</v>
      </c>
      <c r="D9022" s="6">
        <v>7.1837200000000001</v>
      </c>
      <c r="E9022" s="6"/>
      <c r="G9022" s="6">
        <v>7.1837</v>
      </c>
      <c r="H9022" s="6">
        <v>32.6</v>
      </c>
    </row>
    <row r="9023" spans="1:8">
      <c r="A9023" s="6">
        <v>7.1844999999999999</v>
      </c>
      <c r="B9023" s="6">
        <v>146.13</v>
      </c>
      <c r="D9023" s="6">
        <v>7.1845100000000004</v>
      </c>
      <c r="E9023" s="6"/>
      <c r="G9023" s="6">
        <v>7.1844999999999999</v>
      </c>
      <c r="H9023" s="6">
        <v>32.67</v>
      </c>
    </row>
    <row r="9024" spans="1:8">
      <c r="A9024" s="6">
        <v>7.1852999999999998</v>
      </c>
      <c r="B9024" s="6">
        <v>146.01</v>
      </c>
      <c r="D9024" s="6">
        <v>7.1853100000000003</v>
      </c>
      <c r="E9024" s="6"/>
      <c r="G9024" s="6">
        <v>7.1852999999999998</v>
      </c>
      <c r="H9024" s="6">
        <v>32.729999999999997</v>
      </c>
    </row>
    <row r="9025" spans="1:8">
      <c r="A9025" s="6">
        <v>7.1860999999999997</v>
      </c>
      <c r="B9025" s="6">
        <v>145.87</v>
      </c>
      <c r="D9025" s="6">
        <v>7.1861100000000002</v>
      </c>
      <c r="E9025" s="6"/>
      <c r="G9025" s="6">
        <v>7.1860999999999997</v>
      </c>
      <c r="H9025" s="6">
        <v>32.770000000000003</v>
      </c>
    </row>
    <row r="9026" spans="1:8">
      <c r="A9026" s="6">
        <v>7.1868999999999996</v>
      </c>
      <c r="B9026" s="6">
        <v>145.72</v>
      </c>
      <c r="D9026" s="6">
        <v>7.1868999999999996</v>
      </c>
      <c r="E9026" s="6"/>
      <c r="G9026" s="6">
        <v>7.1868999999999996</v>
      </c>
      <c r="H9026" s="6">
        <v>32.79</v>
      </c>
    </row>
    <row r="9027" spans="1:8">
      <c r="A9027" s="6">
        <v>7.1877000000000004</v>
      </c>
      <c r="B9027" s="6">
        <v>145.56</v>
      </c>
      <c r="D9027" s="6">
        <v>7.1877000000000004</v>
      </c>
      <c r="E9027" s="6"/>
      <c r="G9027" s="6">
        <v>7.1877000000000004</v>
      </c>
      <c r="H9027" s="6">
        <v>32.81</v>
      </c>
    </row>
    <row r="9028" spans="1:8">
      <c r="A9028" s="6">
        <v>7.1885000000000003</v>
      </c>
      <c r="B9028" s="6">
        <v>145.4</v>
      </c>
      <c r="D9028" s="6">
        <v>7.1885000000000003</v>
      </c>
      <c r="E9028" s="6"/>
      <c r="G9028" s="6">
        <v>7.1885000000000003</v>
      </c>
      <c r="H9028" s="6">
        <v>32.83</v>
      </c>
    </row>
    <row r="9029" spans="1:8">
      <c r="A9029" s="6">
        <v>7.1893000000000002</v>
      </c>
      <c r="B9029" s="6">
        <v>145.27000000000001</v>
      </c>
      <c r="D9029" s="6">
        <v>7.1892899999999997</v>
      </c>
      <c r="E9029" s="6"/>
      <c r="G9029" s="6">
        <v>7.1893000000000002</v>
      </c>
      <c r="H9029" s="6">
        <v>32.85</v>
      </c>
    </row>
    <row r="9030" spans="1:8">
      <c r="A9030" s="6">
        <v>7.1901000000000002</v>
      </c>
      <c r="B9030" s="6">
        <v>145.16999999999999</v>
      </c>
      <c r="D9030" s="6">
        <v>7.1900899999999996</v>
      </c>
      <c r="E9030" s="6"/>
      <c r="G9030" s="6">
        <v>7.1901000000000002</v>
      </c>
      <c r="H9030" s="6">
        <v>32.86</v>
      </c>
    </row>
    <row r="9031" spans="1:8">
      <c r="A9031" s="6">
        <v>7.1909000000000001</v>
      </c>
      <c r="B9031" s="6">
        <v>145.09</v>
      </c>
      <c r="D9031" s="6">
        <v>7.1908899999999996</v>
      </c>
      <c r="E9031" s="6"/>
      <c r="G9031" s="6">
        <v>7.1909000000000001</v>
      </c>
      <c r="H9031" s="6">
        <v>32.869999999999997</v>
      </c>
    </row>
    <row r="9032" spans="1:8">
      <c r="A9032" s="6">
        <v>7.1917</v>
      </c>
      <c r="B9032" s="6">
        <v>145.03</v>
      </c>
      <c r="D9032" s="6">
        <v>7.1916799999999999</v>
      </c>
      <c r="E9032" s="6"/>
      <c r="G9032" s="6">
        <v>7.1917</v>
      </c>
      <c r="H9032" s="6">
        <v>32.89</v>
      </c>
    </row>
    <row r="9033" spans="1:8">
      <c r="A9033" s="6">
        <v>7.1924999999999999</v>
      </c>
      <c r="B9033" s="6">
        <v>144.96</v>
      </c>
      <c r="D9033" s="6">
        <v>7.1924799999999998</v>
      </c>
      <c r="E9033" s="6"/>
      <c r="G9033" s="6">
        <v>7.1924999999999999</v>
      </c>
      <c r="H9033" s="6">
        <v>32.93</v>
      </c>
    </row>
    <row r="9034" spans="1:8">
      <c r="A9034" s="6">
        <v>7.1932999999999998</v>
      </c>
      <c r="B9034" s="6">
        <v>144.88</v>
      </c>
      <c r="D9034" s="6">
        <v>7.1932799999999997</v>
      </c>
      <c r="E9034" s="6"/>
      <c r="G9034" s="6">
        <v>7.1932999999999998</v>
      </c>
      <c r="H9034" s="6">
        <v>33</v>
      </c>
    </row>
    <row r="9035" spans="1:8">
      <c r="A9035" s="6">
        <v>7.1940999999999997</v>
      </c>
      <c r="B9035" s="6">
        <v>144.79</v>
      </c>
      <c r="D9035" s="6">
        <v>7.19407</v>
      </c>
      <c r="E9035" s="6"/>
      <c r="G9035" s="6">
        <v>7.1940999999999997</v>
      </c>
      <c r="H9035" s="6">
        <v>33.090000000000003</v>
      </c>
    </row>
    <row r="9036" spans="1:8">
      <c r="A9036" s="6">
        <v>7.1948999999999996</v>
      </c>
      <c r="B9036" s="6">
        <v>144.71</v>
      </c>
      <c r="D9036" s="6">
        <v>7.1948699999999999</v>
      </c>
      <c r="E9036" s="6"/>
      <c r="G9036" s="6">
        <v>7.1948999999999996</v>
      </c>
      <c r="H9036" s="6">
        <v>33.21</v>
      </c>
    </row>
    <row r="9037" spans="1:8">
      <c r="A9037" s="6">
        <v>7.1957000000000004</v>
      </c>
      <c r="B9037" s="6">
        <v>144.66</v>
      </c>
      <c r="D9037" s="6">
        <v>7.1956699999999998</v>
      </c>
      <c r="E9037" s="6"/>
      <c r="G9037" s="6">
        <v>7.1957000000000004</v>
      </c>
      <c r="H9037" s="6">
        <v>33.33</v>
      </c>
    </row>
    <row r="9038" spans="1:8">
      <c r="A9038" s="6">
        <v>7.1965000000000003</v>
      </c>
      <c r="B9038" s="6">
        <v>144.62</v>
      </c>
      <c r="D9038" s="6">
        <v>7.1964600000000001</v>
      </c>
      <c r="E9038" s="6"/>
      <c r="G9038" s="6">
        <v>7.1965000000000003</v>
      </c>
      <c r="H9038" s="6">
        <v>33.44</v>
      </c>
    </row>
    <row r="9039" spans="1:8">
      <c r="A9039" s="6">
        <v>7.1973000000000003</v>
      </c>
      <c r="B9039" s="6">
        <v>144.58000000000001</v>
      </c>
      <c r="D9039" s="6">
        <v>7.19726</v>
      </c>
      <c r="E9039" s="6"/>
      <c r="G9039" s="6">
        <v>7.1973000000000003</v>
      </c>
      <c r="H9039" s="6">
        <v>33.520000000000003</v>
      </c>
    </row>
    <row r="9040" spans="1:8">
      <c r="A9040" s="6">
        <v>7.1981000000000002</v>
      </c>
      <c r="B9040" s="6">
        <v>144.53</v>
      </c>
      <c r="D9040" s="6">
        <v>7.1980599999999999</v>
      </c>
      <c r="E9040" s="6"/>
      <c r="G9040" s="6">
        <v>7.1981000000000002</v>
      </c>
      <c r="H9040" s="6">
        <v>33.590000000000003</v>
      </c>
    </row>
    <row r="9041" spans="1:8">
      <c r="A9041" s="6">
        <v>7.1989000000000001</v>
      </c>
      <c r="B9041" s="6">
        <v>144.46</v>
      </c>
      <c r="D9041" s="6">
        <v>7.1988500000000002</v>
      </c>
      <c r="E9041" s="6"/>
      <c r="G9041" s="6">
        <v>7.1989000000000001</v>
      </c>
      <c r="H9041" s="6">
        <v>33.67</v>
      </c>
    </row>
    <row r="9042" spans="1:8">
      <c r="A9042" s="6">
        <v>7.1996000000000002</v>
      </c>
      <c r="B9042" s="6">
        <v>144.36000000000001</v>
      </c>
      <c r="D9042" s="6">
        <v>7.1996500000000001</v>
      </c>
      <c r="E9042" s="6"/>
      <c r="G9042" s="6">
        <v>7.1996000000000002</v>
      </c>
      <c r="H9042" s="6">
        <v>33.74</v>
      </c>
    </row>
    <row r="9043" spans="1:8">
      <c r="A9043" s="6">
        <v>7.2004000000000001</v>
      </c>
      <c r="B9043" s="6">
        <v>144.25</v>
      </c>
      <c r="D9043" s="6">
        <v>7.20045</v>
      </c>
      <c r="E9043" s="6"/>
      <c r="G9043" s="6">
        <v>7.2004000000000001</v>
      </c>
      <c r="H9043" s="6">
        <v>33.82</v>
      </c>
    </row>
    <row r="9044" spans="1:8">
      <c r="A9044" s="6">
        <v>7.2012</v>
      </c>
      <c r="B9044" s="6">
        <v>144.13</v>
      </c>
      <c r="D9044" s="6">
        <v>7.2012400000000003</v>
      </c>
      <c r="E9044" s="6"/>
      <c r="G9044" s="6">
        <v>7.2012</v>
      </c>
      <c r="H9044" s="6">
        <v>33.89</v>
      </c>
    </row>
    <row r="9045" spans="1:8">
      <c r="A9045" s="6">
        <v>7.202</v>
      </c>
      <c r="B9045" s="6">
        <v>144.02000000000001</v>
      </c>
      <c r="D9045" s="6">
        <v>7.2020400000000002</v>
      </c>
      <c r="E9045" s="6"/>
      <c r="G9045" s="6">
        <v>7.202</v>
      </c>
      <c r="H9045" s="6">
        <v>33.93</v>
      </c>
    </row>
    <row r="9046" spans="1:8">
      <c r="A9046" s="6">
        <v>7.2027999999999999</v>
      </c>
      <c r="B9046" s="6">
        <v>143.91999999999999</v>
      </c>
      <c r="D9046" s="6">
        <v>7.2028400000000001</v>
      </c>
      <c r="E9046" s="6"/>
      <c r="G9046" s="6">
        <v>7.2027999999999999</v>
      </c>
      <c r="H9046" s="6">
        <v>33.96</v>
      </c>
    </row>
    <row r="9047" spans="1:8">
      <c r="A9047" s="6">
        <v>7.2035999999999998</v>
      </c>
      <c r="B9047" s="6">
        <v>143.81</v>
      </c>
      <c r="D9047" s="6">
        <v>7.2036300000000004</v>
      </c>
      <c r="E9047" s="6"/>
      <c r="G9047" s="6">
        <v>7.2035999999999998</v>
      </c>
      <c r="H9047" s="6">
        <v>33.97</v>
      </c>
    </row>
    <row r="9048" spans="1:8">
      <c r="A9048" s="6">
        <v>7.2043999999999997</v>
      </c>
      <c r="B9048" s="6">
        <v>143.69</v>
      </c>
      <c r="D9048" s="6">
        <v>7.2044300000000003</v>
      </c>
      <c r="E9048" s="6"/>
      <c r="G9048" s="6">
        <v>7.2043999999999997</v>
      </c>
      <c r="H9048" s="6">
        <v>33.96</v>
      </c>
    </row>
    <row r="9049" spans="1:8">
      <c r="A9049" s="6">
        <v>7.2051999999999996</v>
      </c>
      <c r="B9049" s="6">
        <v>143.55000000000001</v>
      </c>
      <c r="D9049" s="6">
        <v>7.2052300000000002</v>
      </c>
      <c r="E9049" s="6"/>
      <c r="G9049" s="6">
        <v>7.2051999999999996</v>
      </c>
      <c r="H9049" s="6">
        <v>33.92</v>
      </c>
    </row>
    <row r="9050" spans="1:8">
      <c r="A9050" s="6">
        <v>7.2060000000000004</v>
      </c>
      <c r="B9050" s="6">
        <v>143.41999999999999</v>
      </c>
      <c r="D9050" s="6">
        <v>7.2060199999999996</v>
      </c>
      <c r="E9050" s="6"/>
      <c r="G9050" s="6">
        <v>7.2060000000000004</v>
      </c>
      <c r="H9050" s="6">
        <v>33.869999999999997</v>
      </c>
    </row>
    <row r="9051" spans="1:8">
      <c r="A9051" s="6">
        <v>7.2068000000000003</v>
      </c>
      <c r="B9051" s="6">
        <v>143.30000000000001</v>
      </c>
      <c r="D9051" s="6">
        <v>7.2068199999999996</v>
      </c>
      <c r="E9051" s="6"/>
      <c r="G9051" s="6">
        <v>7.2068000000000003</v>
      </c>
      <c r="H9051" s="6">
        <v>33.82</v>
      </c>
    </row>
    <row r="9052" spans="1:8">
      <c r="A9052" s="6">
        <v>7.2076000000000002</v>
      </c>
      <c r="B9052" s="6">
        <v>143.19999999999999</v>
      </c>
      <c r="D9052" s="6">
        <v>7.2076200000000004</v>
      </c>
      <c r="E9052" s="6"/>
      <c r="G9052" s="6">
        <v>7.2076000000000002</v>
      </c>
      <c r="H9052" s="6">
        <v>33.770000000000003</v>
      </c>
    </row>
    <row r="9053" spans="1:8">
      <c r="A9053" s="6">
        <v>7.2084000000000001</v>
      </c>
      <c r="B9053" s="6">
        <v>143.12</v>
      </c>
      <c r="D9053" s="6">
        <v>7.2084099999999998</v>
      </c>
      <c r="E9053" s="6"/>
      <c r="G9053" s="6">
        <v>7.2084000000000001</v>
      </c>
      <c r="H9053" s="6">
        <v>33.700000000000003</v>
      </c>
    </row>
    <row r="9054" spans="1:8">
      <c r="A9054" s="6">
        <v>7.2092000000000001</v>
      </c>
      <c r="B9054" s="6">
        <v>143.06</v>
      </c>
      <c r="D9054" s="6">
        <v>7.2092099999999997</v>
      </c>
      <c r="E9054" s="6"/>
      <c r="G9054" s="6">
        <v>7.2092000000000001</v>
      </c>
      <c r="H9054" s="6">
        <v>33.630000000000003</v>
      </c>
    </row>
    <row r="9055" spans="1:8">
      <c r="A9055" s="6">
        <v>7.21</v>
      </c>
      <c r="B9055" s="6">
        <v>143</v>
      </c>
      <c r="D9055" s="6">
        <v>7.2100099999999996</v>
      </c>
      <c r="E9055" s="6"/>
      <c r="G9055" s="6">
        <v>7.21</v>
      </c>
      <c r="H9055" s="6">
        <v>33.53</v>
      </c>
    </row>
    <row r="9056" spans="1:8">
      <c r="A9056" s="6">
        <v>7.2107999999999999</v>
      </c>
      <c r="B9056" s="6">
        <v>142.94</v>
      </c>
      <c r="D9056" s="6">
        <v>7.2107999999999999</v>
      </c>
      <c r="E9056" s="6"/>
      <c r="G9056" s="6">
        <v>7.2107999999999999</v>
      </c>
      <c r="H9056" s="6">
        <v>33.4</v>
      </c>
    </row>
    <row r="9057" spans="1:8">
      <c r="A9057" s="6">
        <v>7.2115999999999998</v>
      </c>
      <c r="B9057" s="6">
        <v>142.88</v>
      </c>
      <c r="D9057" s="6">
        <v>7.2115999999999998</v>
      </c>
      <c r="E9057" s="6"/>
      <c r="G9057" s="6">
        <v>7.2115999999999998</v>
      </c>
      <c r="H9057" s="6">
        <v>33.270000000000003</v>
      </c>
    </row>
    <row r="9058" spans="1:8">
      <c r="A9058" s="6">
        <v>7.2123999999999997</v>
      </c>
      <c r="B9058" s="6">
        <v>142.83000000000001</v>
      </c>
      <c r="D9058" s="6">
        <v>7.2123999999999997</v>
      </c>
      <c r="E9058" s="6"/>
      <c r="G9058" s="6">
        <v>7.2123999999999997</v>
      </c>
      <c r="H9058" s="6">
        <v>33.159999999999997</v>
      </c>
    </row>
    <row r="9059" spans="1:8">
      <c r="A9059" s="6">
        <v>7.2131999999999996</v>
      </c>
      <c r="B9059" s="6">
        <v>142.79</v>
      </c>
      <c r="D9059" s="6">
        <v>7.21319</v>
      </c>
      <c r="E9059" s="6"/>
      <c r="G9059" s="6">
        <v>7.2131999999999996</v>
      </c>
      <c r="H9059" s="6">
        <v>33.08</v>
      </c>
    </row>
    <row r="9060" spans="1:8">
      <c r="A9060" s="6">
        <v>7.2140000000000004</v>
      </c>
      <c r="B9060" s="6">
        <v>142.74</v>
      </c>
      <c r="D9060" s="6">
        <v>7.2139899999999999</v>
      </c>
      <c r="E9060" s="6"/>
      <c r="G9060" s="6">
        <v>7.2140000000000004</v>
      </c>
      <c r="H9060" s="6">
        <v>33.03</v>
      </c>
    </row>
    <row r="9061" spans="1:8">
      <c r="A9061" s="6">
        <v>7.2148000000000003</v>
      </c>
      <c r="B9061" s="6">
        <v>142.69</v>
      </c>
      <c r="D9061" s="6">
        <v>7.2147899999999998</v>
      </c>
      <c r="E9061" s="6"/>
      <c r="G9061" s="6">
        <v>7.2148000000000003</v>
      </c>
      <c r="H9061" s="6">
        <v>32.99</v>
      </c>
    </row>
    <row r="9062" spans="1:8">
      <c r="A9062" s="6">
        <v>7.2156000000000002</v>
      </c>
      <c r="B9062" s="6">
        <v>142.61000000000001</v>
      </c>
      <c r="D9062" s="6">
        <v>7.2155800000000001</v>
      </c>
      <c r="E9062" s="6"/>
      <c r="G9062" s="6">
        <v>7.2156000000000002</v>
      </c>
      <c r="H9062" s="6">
        <v>32.94</v>
      </c>
    </row>
    <row r="9063" spans="1:8">
      <c r="A9063" s="6">
        <v>7.2164000000000001</v>
      </c>
      <c r="B9063" s="6">
        <v>142.53</v>
      </c>
      <c r="D9063" s="6">
        <v>7.21638</v>
      </c>
      <c r="E9063" s="6"/>
      <c r="G9063" s="6">
        <v>7.2164000000000001</v>
      </c>
      <c r="H9063" s="6">
        <v>32.869999999999997</v>
      </c>
    </row>
    <row r="9064" spans="1:8">
      <c r="A9064" s="6">
        <v>7.2172000000000001</v>
      </c>
      <c r="B9064" s="6">
        <v>142.46</v>
      </c>
      <c r="D9064" s="6">
        <v>7.2171799999999999</v>
      </c>
      <c r="E9064" s="6"/>
      <c r="G9064" s="6">
        <v>7.2172000000000001</v>
      </c>
      <c r="H9064" s="6">
        <v>32.78</v>
      </c>
    </row>
    <row r="9065" spans="1:8">
      <c r="A9065" s="6">
        <v>7.218</v>
      </c>
      <c r="B9065" s="6">
        <v>142.41999999999999</v>
      </c>
      <c r="D9065" s="6">
        <v>7.2179700000000002</v>
      </c>
      <c r="E9065" s="6"/>
      <c r="G9065" s="6">
        <v>7.218</v>
      </c>
      <c r="H9065" s="6">
        <v>32.67</v>
      </c>
    </row>
    <row r="9066" spans="1:8">
      <c r="A9066" s="6">
        <v>7.2187999999999999</v>
      </c>
      <c r="B9066" s="6">
        <v>142.4</v>
      </c>
      <c r="D9066" s="6">
        <v>7.2187700000000001</v>
      </c>
      <c r="E9066" s="6"/>
      <c r="G9066" s="6">
        <v>7.2187999999999999</v>
      </c>
      <c r="H9066" s="6">
        <v>32.56</v>
      </c>
    </row>
    <row r="9067" spans="1:8">
      <c r="A9067" s="6">
        <v>7.2195999999999998</v>
      </c>
      <c r="B9067" s="6">
        <v>142.4</v>
      </c>
      <c r="D9067" s="6">
        <v>7.21957</v>
      </c>
      <c r="E9067" s="6"/>
      <c r="G9067" s="6">
        <v>7.2195999999999998</v>
      </c>
      <c r="H9067" s="6">
        <v>32.47</v>
      </c>
    </row>
    <row r="9068" spans="1:8">
      <c r="A9068" s="6">
        <v>7.2203999999999997</v>
      </c>
      <c r="B9068" s="6">
        <v>142.41</v>
      </c>
      <c r="D9068" s="6">
        <v>7.2203600000000003</v>
      </c>
      <c r="E9068" s="6"/>
      <c r="G9068" s="6">
        <v>7.2203999999999997</v>
      </c>
      <c r="H9068" s="6">
        <v>32.4</v>
      </c>
    </row>
    <row r="9069" spans="1:8">
      <c r="A9069" s="6">
        <v>7.2211999999999996</v>
      </c>
      <c r="B9069" s="6">
        <v>142.41999999999999</v>
      </c>
      <c r="D9069" s="6">
        <v>7.2211600000000002</v>
      </c>
      <c r="E9069" s="6"/>
      <c r="G9069" s="6">
        <v>7.2211999999999996</v>
      </c>
      <c r="H9069" s="6">
        <v>32.35</v>
      </c>
    </row>
    <row r="9070" spans="1:8">
      <c r="A9070" s="6">
        <v>7.2220000000000004</v>
      </c>
      <c r="B9070" s="6">
        <v>142.41999999999999</v>
      </c>
      <c r="D9070" s="6">
        <v>7.2219600000000002</v>
      </c>
      <c r="E9070" s="6"/>
      <c r="G9070" s="6">
        <v>7.2220000000000004</v>
      </c>
      <c r="H9070" s="6">
        <v>32.29</v>
      </c>
    </row>
    <row r="9071" spans="1:8">
      <c r="A9071" s="6">
        <v>7.2228000000000003</v>
      </c>
      <c r="B9071" s="6">
        <v>142.41999999999999</v>
      </c>
      <c r="D9071" s="6">
        <v>7.2227499999999996</v>
      </c>
      <c r="E9071" s="6"/>
      <c r="G9071" s="6">
        <v>7.2228000000000003</v>
      </c>
      <c r="H9071" s="6">
        <v>32.24</v>
      </c>
    </row>
    <row r="9072" spans="1:8">
      <c r="A9072" s="6">
        <v>7.2234999999999996</v>
      </c>
      <c r="B9072" s="6">
        <v>142.41999999999999</v>
      </c>
      <c r="D9072" s="6">
        <v>7.2235500000000004</v>
      </c>
      <c r="E9072" s="6"/>
      <c r="G9072" s="6">
        <v>7.2234999999999996</v>
      </c>
      <c r="H9072" s="6">
        <v>32.200000000000003</v>
      </c>
    </row>
    <row r="9073" spans="1:8">
      <c r="A9073" s="6">
        <v>7.2243000000000004</v>
      </c>
      <c r="B9073" s="6">
        <v>142.43</v>
      </c>
      <c r="D9073" s="6">
        <v>7.2243500000000003</v>
      </c>
      <c r="E9073" s="6"/>
      <c r="G9073" s="6">
        <v>7.2243000000000004</v>
      </c>
      <c r="H9073" s="6">
        <v>32.18</v>
      </c>
    </row>
    <row r="9074" spans="1:8">
      <c r="A9074" s="6">
        <v>7.2251000000000003</v>
      </c>
      <c r="B9074" s="6">
        <v>142.44</v>
      </c>
      <c r="D9074" s="6">
        <v>7.2251399999999997</v>
      </c>
      <c r="E9074" s="6"/>
      <c r="G9074" s="6">
        <v>7.2251000000000003</v>
      </c>
      <c r="H9074" s="6">
        <v>32.159999999999997</v>
      </c>
    </row>
    <row r="9075" spans="1:8">
      <c r="A9075" s="6">
        <v>7.2259000000000002</v>
      </c>
      <c r="B9075" s="6">
        <v>142.44</v>
      </c>
      <c r="D9075" s="6">
        <v>7.2259399999999996</v>
      </c>
      <c r="E9075" s="6"/>
      <c r="G9075" s="6">
        <v>7.2259000000000002</v>
      </c>
      <c r="H9075" s="6">
        <v>32.14</v>
      </c>
    </row>
    <row r="9076" spans="1:8">
      <c r="A9076" s="6">
        <v>7.2267000000000001</v>
      </c>
      <c r="B9076" s="6">
        <v>142.41</v>
      </c>
      <c r="D9076" s="6">
        <v>7.2267400000000004</v>
      </c>
      <c r="E9076" s="6"/>
      <c r="G9076" s="6">
        <v>7.2267000000000001</v>
      </c>
      <c r="H9076" s="6">
        <v>32.119999999999997</v>
      </c>
    </row>
    <row r="9077" spans="1:8">
      <c r="A9077" s="6">
        <v>7.2275</v>
      </c>
      <c r="B9077" s="6">
        <v>142.36000000000001</v>
      </c>
      <c r="D9077" s="6">
        <v>7.2275299999999998</v>
      </c>
      <c r="E9077" s="6"/>
      <c r="G9077" s="6">
        <v>7.2275</v>
      </c>
      <c r="H9077" s="6">
        <v>32.090000000000003</v>
      </c>
    </row>
    <row r="9078" spans="1:8">
      <c r="A9078" s="6">
        <v>7.2282999999999999</v>
      </c>
      <c r="B9078" s="6">
        <v>142.31</v>
      </c>
      <c r="D9078" s="6">
        <v>7.2283299999999997</v>
      </c>
      <c r="E9078" s="6"/>
      <c r="G9078" s="6">
        <v>7.2282999999999999</v>
      </c>
      <c r="H9078" s="6">
        <v>32.07</v>
      </c>
    </row>
    <row r="9079" spans="1:8">
      <c r="A9079" s="6">
        <v>7.2290999999999999</v>
      </c>
      <c r="B9079" s="6">
        <v>142.27000000000001</v>
      </c>
      <c r="D9079" s="6">
        <v>7.2291299999999996</v>
      </c>
      <c r="E9079" s="6"/>
      <c r="G9079" s="6">
        <v>7.2290999999999999</v>
      </c>
      <c r="H9079" s="6">
        <v>32.03</v>
      </c>
    </row>
    <row r="9080" spans="1:8">
      <c r="A9080" s="6">
        <v>7.2298999999999998</v>
      </c>
      <c r="B9080" s="6">
        <v>142.22999999999999</v>
      </c>
      <c r="D9080" s="6">
        <v>7.2299199999999999</v>
      </c>
      <c r="E9080" s="6"/>
      <c r="G9080" s="6">
        <v>7.2298999999999998</v>
      </c>
      <c r="H9080" s="6">
        <v>31.99</v>
      </c>
    </row>
    <row r="9081" spans="1:8">
      <c r="A9081" s="6">
        <v>7.2306999999999997</v>
      </c>
      <c r="B9081" s="6">
        <v>142.18</v>
      </c>
      <c r="D9081" s="6">
        <v>7.2307199999999998</v>
      </c>
      <c r="E9081" s="6"/>
      <c r="G9081" s="6">
        <v>7.2306999999999997</v>
      </c>
      <c r="H9081" s="6">
        <v>31.95</v>
      </c>
    </row>
    <row r="9082" spans="1:8">
      <c r="A9082" s="6">
        <v>7.2314999999999996</v>
      </c>
      <c r="B9082" s="6">
        <v>142.13</v>
      </c>
      <c r="D9082" s="6">
        <v>7.2315199999999997</v>
      </c>
      <c r="E9082" s="6"/>
      <c r="G9082" s="6">
        <v>7.2314999999999996</v>
      </c>
      <c r="H9082" s="6">
        <v>31.91</v>
      </c>
    </row>
    <row r="9083" spans="1:8">
      <c r="A9083" s="6">
        <v>7.2323000000000004</v>
      </c>
      <c r="B9083" s="6">
        <v>142.07</v>
      </c>
      <c r="D9083" s="6">
        <v>7.23231</v>
      </c>
      <c r="E9083" s="6"/>
      <c r="G9083" s="6">
        <v>7.2323000000000004</v>
      </c>
      <c r="H9083" s="6">
        <v>31.86</v>
      </c>
    </row>
    <row r="9084" spans="1:8">
      <c r="A9084" s="6">
        <v>7.2331000000000003</v>
      </c>
      <c r="B9084" s="6">
        <v>142</v>
      </c>
      <c r="D9084" s="6">
        <v>7.2331099999999999</v>
      </c>
      <c r="E9084" s="6"/>
      <c r="G9084" s="6">
        <v>7.2331000000000003</v>
      </c>
      <c r="H9084" s="6">
        <v>31.79</v>
      </c>
    </row>
    <row r="9085" spans="1:8">
      <c r="A9085" s="6">
        <v>7.2339000000000002</v>
      </c>
      <c r="B9085" s="6">
        <v>141.91999999999999</v>
      </c>
      <c r="D9085" s="6">
        <v>7.2339099999999998</v>
      </c>
      <c r="E9085" s="6"/>
      <c r="G9085" s="6">
        <v>7.2339000000000002</v>
      </c>
      <c r="H9085" s="6">
        <v>31.71</v>
      </c>
    </row>
    <row r="9086" spans="1:8">
      <c r="A9086" s="6">
        <v>7.2347000000000001</v>
      </c>
      <c r="B9086" s="6">
        <v>141.85</v>
      </c>
      <c r="D9086" s="6">
        <v>7.2347000000000001</v>
      </c>
      <c r="E9086" s="6"/>
      <c r="G9086" s="6">
        <v>7.2347000000000001</v>
      </c>
      <c r="H9086" s="6">
        <v>31.65</v>
      </c>
    </row>
    <row r="9087" spans="1:8">
      <c r="A9087" s="6">
        <v>7.2355</v>
      </c>
      <c r="B9087" s="6">
        <v>141.80000000000001</v>
      </c>
      <c r="D9087" s="6">
        <v>7.2355</v>
      </c>
      <c r="E9087" s="6"/>
      <c r="G9087" s="6">
        <v>7.2355</v>
      </c>
      <c r="H9087" s="6">
        <v>31.58</v>
      </c>
    </row>
    <row r="9088" spans="1:8">
      <c r="A9088" s="6">
        <v>7.2363</v>
      </c>
      <c r="B9088" s="6">
        <v>141.76</v>
      </c>
      <c r="D9088" s="6">
        <v>7.2363</v>
      </c>
      <c r="E9088" s="6"/>
      <c r="G9088" s="6">
        <v>7.2363</v>
      </c>
      <c r="H9088" s="6">
        <v>31.5</v>
      </c>
    </row>
    <row r="9089" spans="1:8">
      <c r="A9089" s="6">
        <v>7.2370999999999999</v>
      </c>
      <c r="B9089" s="6">
        <v>141.75</v>
      </c>
      <c r="D9089" s="6">
        <v>7.2370900000000002</v>
      </c>
      <c r="E9089" s="6"/>
      <c r="G9089" s="6">
        <v>7.2370999999999999</v>
      </c>
      <c r="H9089" s="6">
        <v>31.45</v>
      </c>
    </row>
    <row r="9090" spans="1:8">
      <c r="A9090" s="6">
        <v>7.2378999999999998</v>
      </c>
      <c r="B9090" s="6">
        <v>141.76</v>
      </c>
      <c r="D9090" s="6">
        <v>7.2378900000000002</v>
      </c>
      <c r="E9090" s="6"/>
      <c r="G9090" s="6">
        <v>7.2378999999999998</v>
      </c>
      <c r="H9090" s="6">
        <v>31.41</v>
      </c>
    </row>
    <row r="9091" spans="1:8">
      <c r="A9091" s="6">
        <v>7.2386999999999997</v>
      </c>
      <c r="B9091" s="6">
        <v>141.77000000000001</v>
      </c>
      <c r="D9091" s="6">
        <v>7.2386900000000001</v>
      </c>
      <c r="E9091" s="6"/>
      <c r="G9091" s="6">
        <v>7.2386999999999997</v>
      </c>
      <c r="H9091" s="6">
        <v>31.38</v>
      </c>
    </row>
    <row r="9092" spans="1:8">
      <c r="A9092" s="6">
        <v>7.2394999999999996</v>
      </c>
      <c r="B9092" s="6">
        <v>141.79</v>
      </c>
      <c r="D9092" s="6">
        <v>7.2394800000000004</v>
      </c>
      <c r="E9092" s="6"/>
      <c r="G9092" s="6">
        <v>7.2394999999999996</v>
      </c>
      <c r="H9092" s="6">
        <v>31.34</v>
      </c>
    </row>
    <row r="9093" spans="1:8">
      <c r="A9093" s="6">
        <v>7.2403000000000004</v>
      </c>
      <c r="B9093" s="6">
        <v>141.79</v>
      </c>
      <c r="D9093" s="6">
        <v>7.2402800000000003</v>
      </c>
      <c r="E9093" s="6"/>
      <c r="G9093" s="6">
        <v>7.2403000000000004</v>
      </c>
      <c r="H9093" s="6">
        <v>31.31</v>
      </c>
    </row>
    <row r="9094" spans="1:8">
      <c r="A9094" s="6">
        <v>7.2411000000000003</v>
      </c>
      <c r="B9094" s="6">
        <v>141.78</v>
      </c>
      <c r="D9094" s="6">
        <v>7.2410800000000002</v>
      </c>
      <c r="E9094" s="6"/>
      <c r="G9094" s="6">
        <v>7.2411000000000003</v>
      </c>
      <c r="H9094" s="6">
        <v>31.29</v>
      </c>
    </row>
    <row r="9095" spans="1:8">
      <c r="A9095" s="6">
        <v>7.2419000000000002</v>
      </c>
      <c r="B9095" s="6">
        <v>141.77000000000001</v>
      </c>
      <c r="D9095" s="6">
        <v>7.2418699999999996</v>
      </c>
      <c r="E9095" s="6"/>
      <c r="G9095" s="6">
        <v>7.2419000000000002</v>
      </c>
      <c r="H9095" s="6">
        <v>31.27</v>
      </c>
    </row>
    <row r="9096" spans="1:8">
      <c r="A9096" s="6">
        <v>7.2427000000000001</v>
      </c>
      <c r="B9096" s="6">
        <v>141.74</v>
      </c>
      <c r="D9096" s="6">
        <v>7.2426700000000004</v>
      </c>
      <c r="E9096" s="6"/>
      <c r="G9096" s="6">
        <v>7.2427000000000001</v>
      </c>
      <c r="H9096" s="6">
        <v>31.27</v>
      </c>
    </row>
    <row r="9097" spans="1:8">
      <c r="A9097" s="6">
        <v>7.2435</v>
      </c>
      <c r="B9097" s="6">
        <v>141.71</v>
      </c>
      <c r="D9097" s="6">
        <v>7.2434700000000003</v>
      </c>
      <c r="E9097" s="6"/>
      <c r="G9097" s="6">
        <v>7.2435</v>
      </c>
      <c r="H9097" s="6">
        <v>31.28</v>
      </c>
    </row>
    <row r="9098" spans="1:8">
      <c r="A9098" s="6">
        <v>7.2443</v>
      </c>
      <c r="B9098" s="6">
        <v>141.69</v>
      </c>
      <c r="D9098" s="6">
        <v>7.2442599999999997</v>
      </c>
      <c r="E9098" s="6"/>
      <c r="G9098" s="6">
        <v>7.2443</v>
      </c>
      <c r="H9098" s="6">
        <v>31.28</v>
      </c>
    </row>
    <row r="9099" spans="1:8">
      <c r="A9099" s="6">
        <v>7.2450999999999999</v>
      </c>
      <c r="B9099" s="6">
        <v>141.66</v>
      </c>
      <c r="D9099" s="6">
        <v>7.2450599999999996</v>
      </c>
      <c r="E9099" s="6"/>
      <c r="G9099" s="6">
        <v>7.2450999999999999</v>
      </c>
      <c r="H9099" s="6">
        <v>31.27</v>
      </c>
    </row>
    <row r="9100" spans="1:8">
      <c r="A9100" s="6">
        <v>7.2458999999999998</v>
      </c>
      <c r="B9100" s="6">
        <v>141.61000000000001</v>
      </c>
      <c r="D9100" s="6">
        <v>7.2458600000000004</v>
      </c>
      <c r="E9100" s="6"/>
      <c r="G9100" s="6">
        <v>7.2458999999999998</v>
      </c>
      <c r="H9100" s="6">
        <v>31.26</v>
      </c>
    </row>
    <row r="9101" spans="1:8">
      <c r="A9101" s="6">
        <v>7.2466999999999997</v>
      </c>
      <c r="B9101" s="6">
        <v>141.55000000000001</v>
      </c>
      <c r="D9101" s="6">
        <v>7.2466499999999998</v>
      </c>
      <c r="E9101" s="6"/>
      <c r="G9101" s="6">
        <v>7.2466999999999997</v>
      </c>
      <c r="H9101" s="6">
        <v>31.28</v>
      </c>
    </row>
    <row r="9102" spans="1:8">
      <c r="A9102" s="6">
        <v>7.2474999999999996</v>
      </c>
      <c r="B9102" s="6">
        <v>141.49</v>
      </c>
      <c r="D9102" s="6">
        <v>7.2474499999999997</v>
      </c>
      <c r="E9102" s="6"/>
      <c r="G9102" s="6">
        <v>7.2474999999999996</v>
      </c>
      <c r="H9102" s="6">
        <v>31.31</v>
      </c>
    </row>
    <row r="9103" spans="1:8">
      <c r="A9103" s="6">
        <v>7.2481999999999998</v>
      </c>
      <c r="B9103" s="6">
        <v>141.44</v>
      </c>
      <c r="D9103" s="6">
        <v>7.2482499999999996</v>
      </c>
      <c r="E9103" s="6"/>
      <c r="G9103" s="6">
        <v>7.2481999999999998</v>
      </c>
      <c r="H9103" s="6">
        <v>31.33</v>
      </c>
    </row>
    <row r="9104" spans="1:8">
      <c r="A9104" s="6">
        <v>7.2489999999999997</v>
      </c>
      <c r="B9104" s="6">
        <v>141.41</v>
      </c>
      <c r="D9104" s="6">
        <v>7.2490399999999999</v>
      </c>
      <c r="E9104" s="6"/>
      <c r="G9104" s="6">
        <v>7.2489999999999997</v>
      </c>
      <c r="H9104" s="6">
        <v>31.33</v>
      </c>
    </row>
    <row r="9105" spans="1:8">
      <c r="A9105" s="6">
        <v>7.2497999999999996</v>
      </c>
      <c r="B9105" s="6">
        <v>141.4</v>
      </c>
      <c r="D9105" s="6">
        <v>7.2498399999999998</v>
      </c>
      <c r="E9105" s="6"/>
      <c r="G9105" s="6">
        <v>7.2497999999999996</v>
      </c>
      <c r="H9105" s="6">
        <v>31.35</v>
      </c>
    </row>
    <row r="9106" spans="1:8">
      <c r="A9106" s="6">
        <v>7.2506000000000004</v>
      </c>
      <c r="B9106" s="6">
        <v>141.4</v>
      </c>
      <c r="D9106" s="6">
        <v>7.2506399999999998</v>
      </c>
      <c r="E9106" s="6"/>
      <c r="G9106" s="6">
        <v>7.2506000000000004</v>
      </c>
      <c r="H9106" s="6">
        <v>31.37</v>
      </c>
    </row>
    <row r="9107" spans="1:8">
      <c r="A9107" s="6">
        <v>7.2514000000000003</v>
      </c>
      <c r="B9107" s="6">
        <v>141.41</v>
      </c>
      <c r="D9107" s="6">
        <v>7.25143</v>
      </c>
      <c r="E9107" s="6"/>
      <c r="G9107" s="6">
        <v>7.2514000000000003</v>
      </c>
      <c r="H9107" s="6">
        <v>31.37</v>
      </c>
    </row>
    <row r="9108" spans="1:8">
      <c r="A9108" s="6">
        <v>7.2522000000000002</v>
      </c>
      <c r="B9108" s="6">
        <v>141.44</v>
      </c>
      <c r="D9108" s="6">
        <v>7.25223</v>
      </c>
      <c r="E9108" s="6"/>
      <c r="G9108" s="6">
        <v>7.2522000000000002</v>
      </c>
      <c r="H9108" s="6">
        <v>31.36</v>
      </c>
    </row>
    <row r="9109" spans="1:8">
      <c r="A9109" s="6">
        <v>7.2530000000000001</v>
      </c>
      <c r="B9109" s="6">
        <v>141.47</v>
      </c>
      <c r="D9109" s="6">
        <v>7.2530299999999999</v>
      </c>
      <c r="E9109" s="6"/>
      <c r="G9109" s="6">
        <v>7.2530000000000001</v>
      </c>
      <c r="H9109" s="6">
        <v>31.3</v>
      </c>
    </row>
    <row r="9110" spans="1:8">
      <c r="A9110" s="6">
        <v>7.2538</v>
      </c>
      <c r="B9110" s="6">
        <v>141.49</v>
      </c>
      <c r="D9110" s="6">
        <v>7.2538200000000002</v>
      </c>
      <c r="E9110" s="6"/>
      <c r="G9110" s="6">
        <v>7.2538</v>
      </c>
      <c r="H9110" s="6">
        <v>31.21</v>
      </c>
    </row>
    <row r="9111" spans="1:8">
      <c r="A9111" s="6">
        <v>7.2545999999999999</v>
      </c>
      <c r="B9111" s="6">
        <v>141.51</v>
      </c>
      <c r="D9111" s="6">
        <v>7.2546200000000001</v>
      </c>
      <c r="E9111" s="6"/>
      <c r="G9111" s="6">
        <v>7.2545999999999999</v>
      </c>
      <c r="H9111" s="6">
        <v>31.09</v>
      </c>
    </row>
    <row r="9112" spans="1:8">
      <c r="A9112" s="6">
        <v>7.2553999999999998</v>
      </c>
      <c r="B9112" s="6">
        <v>141.52000000000001</v>
      </c>
      <c r="D9112" s="6">
        <v>7.25542</v>
      </c>
      <c r="E9112" s="6"/>
      <c r="G9112" s="6">
        <v>7.2553999999999998</v>
      </c>
      <c r="H9112" s="6">
        <v>30.96</v>
      </c>
    </row>
    <row r="9113" spans="1:8">
      <c r="A9113" s="6">
        <v>7.2561999999999998</v>
      </c>
      <c r="B9113" s="6">
        <v>141.52000000000001</v>
      </c>
      <c r="D9113" s="6">
        <v>7.2562100000000003</v>
      </c>
      <c r="E9113" s="6"/>
      <c r="G9113" s="6">
        <v>7.2561999999999998</v>
      </c>
      <c r="H9113" s="6">
        <v>30.82</v>
      </c>
    </row>
    <row r="9114" spans="1:8">
      <c r="A9114" s="6">
        <v>7.2569999999999997</v>
      </c>
      <c r="B9114" s="6">
        <v>141.51</v>
      </c>
      <c r="D9114" s="6">
        <v>7.2570100000000002</v>
      </c>
      <c r="E9114" s="6"/>
      <c r="G9114" s="6">
        <v>7.2569999999999997</v>
      </c>
      <c r="H9114" s="6">
        <v>30.68</v>
      </c>
    </row>
    <row r="9115" spans="1:8">
      <c r="A9115" s="6">
        <v>7.2577999999999996</v>
      </c>
      <c r="B9115" s="6">
        <v>141.51</v>
      </c>
      <c r="D9115" s="6">
        <v>7.2578100000000001</v>
      </c>
      <c r="E9115" s="6"/>
      <c r="G9115" s="6">
        <v>7.2577999999999996</v>
      </c>
      <c r="H9115" s="6">
        <v>30.53</v>
      </c>
    </row>
    <row r="9116" spans="1:8">
      <c r="A9116" s="6">
        <v>7.2586000000000004</v>
      </c>
      <c r="B9116" s="6">
        <v>141.54</v>
      </c>
      <c r="D9116" s="6">
        <v>7.2586000000000004</v>
      </c>
      <c r="E9116" s="6"/>
      <c r="G9116" s="6">
        <v>7.2586000000000004</v>
      </c>
      <c r="H9116" s="6">
        <v>30.37</v>
      </c>
    </row>
    <row r="9117" spans="1:8">
      <c r="A9117" s="6">
        <v>7.2594000000000003</v>
      </c>
      <c r="B9117" s="6">
        <v>141.59</v>
      </c>
      <c r="D9117" s="6">
        <v>7.2594000000000003</v>
      </c>
      <c r="E9117" s="6"/>
      <c r="G9117" s="6">
        <v>7.2594000000000003</v>
      </c>
      <c r="H9117" s="6">
        <v>30.22</v>
      </c>
    </row>
    <row r="9118" spans="1:8">
      <c r="A9118" s="6">
        <v>7.2602000000000002</v>
      </c>
      <c r="B9118" s="6">
        <v>141.65</v>
      </c>
      <c r="D9118" s="6">
        <v>7.2602000000000002</v>
      </c>
      <c r="E9118" s="6"/>
      <c r="G9118" s="6">
        <v>7.2602000000000002</v>
      </c>
      <c r="H9118" s="6">
        <v>30.07</v>
      </c>
    </row>
    <row r="9119" spans="1:8">
      <c r="A9119" s="6">
        <v>7.2610000000000001</v>
      </c>
      <c r="B9119" s="6">
        <v>141.72</v>
      </c>
      <c r="D9119" s="6">
        <v>7.2609899999999996</v>
      </c>
      <c r="E9119" s="6"/>
      <c r="G9119" s="6">
        <v>7.2610000000000001</v>
      </c>
      <c r="H9119" s="6">
        <v>29.94</v>
      </c>
    </row>
    <row r="9120" spans="1:8">
      <c r="A9120" s="6">
        <v>7.2618</v>
      </c>
      <c r="B9120" s="6">
        <v>141.80000000000001</v>
      </c>
      <c r="D9120" s="6">
        <v>7.2617900000000004</v>
      </c>
      <c r="E9120" s="6"/>
      <c r="G9120" s="6">
        <v>7.2618</v>
      </c>
      <c r="H9120" s="6">
        <v>29.83</v>
      </c>
    </row>
    <row r="9121" spans="1:8">
      <c r="A9121" s="6">
        <v>7.2625999999999999</v>
      </c>
      <c r="B9121" s="6">
        <v>141.87</v>
      </c>
      <c r="D9121" s="6">
        <v>7.2625900000000003</v>
      </c>
      <c r="E9121" s="6"/>
      <c r="G9121" s="6">
        <v>7.2625999999999999</v>
      </c>
      <c r="H9121" s="6">
        <v>29.72</v>
      </c>
    </row>
    <row r="9122" spans="1:8">
      <c r="A9122" s="6">
        <v>7.2633999999999999</v>
      </c>
      <c r="B9122" s="6">
        <v>141.94</v>
      </c>
      <c r="D9122" s="6">
        <v>7.2633799999999997</v>
      </c>
      <c r="E9122" s="6"/>
      <c r="G9122" s="6">
        <v>7.2633999999999999</v>
      </c>
      <c r="H9122" s="6">
        <v>29.62</v>
      </c>
    </row>
    <row r="9123" spans="1:8">
      <c r="A9123" s="6">
        <v>7.2641999999999998</v>
      </c>
      <c r="B9123" s="6">
        <v>141.99</v>
      </c>
      <c r="D9123" s="6">
        <v>7.2641799999999996</v>
      </c>
      <c r="E9123" s="6"/>
      <c r="G9123" s="6">
        <v>7.2641999999999998</v>
      </c>
      <c r="H9123" s="6">
        <v>29.53</v>
      </c>
    </row>
    <row r="9124" spans="1:8">
      <c r="A9124" s="6">
        <v>7.2649999999999997</v>
      </c>
      <c r="B9124" s="6">
        <v>142.05000000000001</v>
      </c>
      <c r="D9124" s="6">
        <v>7.2649800000000004</v>
      </c>
      <c r="E9124" s="6"/>
      <c r="G9124" s="6">
        <v>7.2649999999999997</v>
      </c>
      <c r="H9124" s="6">
        <v>29.45</v>
      </c>
    </row>
    <row r="9125" spans="1:8">
      <c r="A9125" s="6">
        <v>7.2657999999999996</v>
      </c>
      <c r="B9125" s="6">
        <v>142.12</v>
      </c>
      <c r="D9125" s="6">
        <v>7.2657699999999998</v>
      </c>
      <c r="E9125" s="6"/>
      <c r="G9125" s="6">
        <v>7.2657999999999996</v>
      </c>
      <c r="H9125" s="6">
        <v>29.39</v>
      </c>
    </row>
    <row r="9126" spans="1:8">
      <c r="A9126" s="6">
        <v>7.2666000000000004</v>
      </c>
      <c r="B9126" s="6">
        <v>142.22</v>
      </c>
      <c r="D9126" s="6">
        <v>7.2665699999999998</v>
      </c>
      <c r="E9126" s="6"/>
      <c r="G9126" s="6">
        <v>7.2666000000000004</v>
      </c>
      <c r="H9126" s="6">
        <v>29.36</v>
      </c>
    </row>
    <row r="9127" spans="1:8">
      <c r="A9127" s="6">
        <v>7.2674000000000003</v>
      </c>
      <c r="B9127" s="6">
        <v>142.34</v>
      </c>
      <c r="D9127" s="6">
        <v>7.2673699999999997</v>
      </c>
      <c r="E9127" s="6"/>
      <c r="G9127" s="6">
        <v>7.2674000000000003</v>
      </c>
      <c r="H9127" s="6">
        <v>29.34</v>
      </c>
    </row>
    <row r="9128" spans="1:8">
      <c r="A9128" s="6">
        <v>7.2682000000000002</v>
      </c>
      <c r="B9128" s="6">
        <v>142.47</v>
      </c>
      <c r="D9128" s="6">
        <v>7.26816</v>
      </c>
      <c r="E9128" s="6"/>
      <c r="G9128" s="6">
        <v>7.2682000000000002</v>
      </c>
      <c r="H9128" s="6">
        <v>29.33</v>
      </c>
    </row>
    <row r="9129" spans="1:8">
      <c r="A9129" s="6">
        <v>7.2690000000000001</v>
      </c>
      <c r="B9129" s="6">
        <v>142.58000000000001</v>
      </c>
      <c r="D9129" s="6">
        <v>7.2689599999999999</v>
      </c>
      <c r="E9129" s="6"/>
      <c r="G9129" s="6">
        <v>7.2690000000000001</v>
      </c>
      <c r="H9129" s="6">
        <v>29.32</v>
      </c>
    </row>
    <row r="9130" spans="1:8">
      <c r="A9130" s="6">
        <v>7.2698</v>
      </c>
      <c r="B9130" s="6">
        <v>142.68</v>
      </c>
      <c r="D9130" s="6">
        <v>7.2697599999999998</v>
      </c>
      <c r="E9130" s="6"/>
      <c r="G9130" s="6">
        <v>7.2698</v>
      </c>
      <c r="H9130" s="6">
        <v>29.3</v>
      </c>
    </row>
    <row r="9131" spans="1:8">
      <c r="A9131" s="6">
        <v>7.2706</v>
      </c>
      <c r="B9131" s="6">
        <v>142.77000000000001</v>
      </c>
      <c r="D9131" s="6">
        <v>7.2705500000000001</v>
      </c>
      <c r="E9131" s="6"/>
      <c r="G9131" s="6">
        <v>7.2706</v>
      </c>
      <c r="H9131" s="6">
        <v>29.28</v>
      </c>
    </row>
    <row r="9132" spans="1:8">
      <c r="A9132" s="6">
        <v>7.2713999999999999</v>
      </c>
      <c r="B9132" s="6">
        <v>142.86000000000001</v>
      </c>
      <c r="D9132" s="6">
        <v>7.27135</v>
      </c>
      <c r="E9132" s="6"/>
      <c r="G9132" s="6">
        <v>7.2713999999999999</v>
      </c>
      <c r="H9132" s="6">
        <v>29.24</v>
      </c>
    </row>
    <row r="9133" spans="1:8">
      <c r="A9133" s="6">
        <v>7.2721</v>
      </c>
      <c r="B9133" s="6">
        <v>142.96</v>
      </c>
      <c r="D9133" s="6">
        <v>7.2721499999999999</v>
      </c>
      <c r="E9133" s="6"/>
      <c r="G9133" s="6">
        <v>7.2721</v>
      </c>
      <c r="H9133" s="6">
        <v>29.18</v>
      </c>
    </row>
    <row r="9134" spans="1:8">
      <c r="A9134" s="6">
        <v>7.2728999999999999</v>
      </c>
      <c r="B9134" s="6">
        <v>143.05000000000001</v>
      </c>
      <c r="D9134" s="6">
        <v>7.2729400000000002</v>
      </c>
      <c r="E9134" s="6"/>
      <c r="G9134" s="6">
        <v>7.2728999999999999</v>
      </c>
      <c r="H9134" s="6">
        <v>29.09</v>
      </c>
    </row>
    <row r="9135" spans="1:8">
      <c r="A9135" s="6">
        <v>7.2736999999999998</v>
      </c>
      <c r="B9135" s="6">
        <v>143.13999999999999</v>
      </c>
      <c r="D9135" s="6">
        <v>7.2737400000000001</v>
      </c>
      <c r="E9135" s="6"/>
      <c r="G9135" s="6">
        <v>7.2736999999999998</v>
      </c>
      <c r="H9135" s="6">
        <v>28.98</v>
      </c>
    </row>
    <row r="9136" spans="1:8">
      <c r="A9136" s="6">
        <v>7.2744999999999997</v>
      </c>
      <c r="B9136" s="6">
        <v>143.22</v>
      </c>
      <c r="D9136" s="6">
        <v>7.27454</v>
      </c>
      <c r="E9136" s="6"/>
      <c r="G9136" s="6">
        <v>7.2744999999999997</v>
      </c>
      <c r="H9136" s="6">
        <v>28.86</v>
      </c>
    </row>
    <row r="9137" spans="1:8">
      <c r="A9137" s="6">
        <v>7.2752999999999997</v>
      </c>
      <c r="B9137" s="6">
        <v>143.28</v>
      </c>
      <c r="D9137" s="6">
        <v>7.2753300000000003</v>
      </c>
      <c r="E9137" s="6"/>
      <c r="G9137" s="6">
        <v>7.2752999999999997</v>
      </c>
      <c r="H9137" s="6">
        <v>28.74</v>
      </c>
    </row>
    <row r="9138" spans="1:8">
      <c r="A9138" s="6">
        <v>7.2760999999999996</v>
      </c>
      <c r="B9138" s="6">
        <v>143.34</v>
      </c>
      <c r="D9138" s="6">
        <v>7.2761300000000002</v>
      </c>
      <c r="E9138" s="6"/>
      <c r="G9138" s="6">
        <v>7.2760999999999996</v>
      </c>
      <c r="H9138" s="6">
        <v>28.64</v>
      </c>
    </row>
    <row r="9139" spans="1:8">
      <c r="A9139" s="6">
        <v>7.2769000000000004</v>
      </c>
      <c r="B9139" s="6">
        <v>143.41</v>
      </c>
      <c r="D9139" s="6">
        <v>7.2769300000000001</v>
      </c>
      <c r="E9139" s="6"/>
      <c r="G9139" s="6">
        <v>7.2769000000000004</v>
      </c>
      <c r="H9139" s="6">
        <v>28.56</v>
      </c>
    </row>
    <row r="9140" spans="1:8">
      <c r="A9140" s="6">
        <v>7.2777000000000003</v>
      </c>
      <c r="B9140" s="6">
        <v>143.51</v>
      </c>
      <c r="D9140" s="6">
        <v>7.2777200000000004</v>
      </c>
      <c r="E9140" s="6"/>
      <c r="G9140" s="6">
        <v>7.2777000000000003</v>
      </c>
      <c r="H9140" s="6">
        <v>28.49</v>
      </c>
    </row>
    <row r="9141" spans="1:8">
      <c r="A9141" s="6">
        <v>7.2785000000000002</v>
      </c>
      <c r="B9141" s="6">
        <v>143.63</v>
      </c>
      <c r="D9141" s="6">
        <v>7.2785200000000003</v>
      </c>
      <c r="E9141" s="6"/>
      <c r="G9141" s="6">
        <v>7.2785000000000002</v>
      </c>
      <c r="H9141" s="6">
        <v>28.43</v>
      </c>
    </row>
    <row r="9142" spans="1:8">
      <c r="A9142" s="6">
        <v>7.2793000000000001</v>
      </c>
      <c r="B9142" s="6">
        <v>143.77000000000001</v>
      </c>
      <c r="D9142" s="6">
        <v>7.2793200000000002</v>
      </c>
      <c r="E9142" s="6"/>
      <c r="G9142" s="6">
        <v>7.2793000000000001</v>
      </c>
      <c r="H9142" s="6">
        <v>28.38</v>
      </c>
    </row>
    <row r="9143" spans="1:8">
      <c r="A9143" s="6">
        <v>7.2801</v>
      </c>
      <c r="B9143" s="6">
        <v>143.91999999999999</v>
      </c>
      <c r="D9143" s="6">
        <v>7.2801099999999996</v>
      </c>
      <c r="E9143" s="6"/>
      <c r="G9143" s="6">
        <v>7.2801</v>
      </c>
      <c r="H9143" s="6">
        <v>28.31</v>
      </c>
    </row>
    <row r="9144" spans="1:8">
      <c r="A9144" s="6">
        <v>7.2808999999999999</v>
      </c>
      <c r="B9144" s="6">
        <v>144.07</v>
      </c>
      <c r="D9144" s="6">
        <v>7.2809100000000004</v>
      </c>
      <c r="E9144" s="6"/>
      <c r="G9144" s="6">
        <v>7.2808999999999999</v>
      </c>
      <c r="H9144" s="6">
        <v>28.23</v>
      </c>
    </row>
    <row r="9145" spans="1:8">
      <c r="A9145" s="6">
        <v>7.2816999999999998</v>
      </c>
      <c r="B9145" s="6">
        <v>144.22</v>
      </c>
      <c r="D9145" s="6">
        <v>7.2817100000000003</v>
      </c>
      <c r="E9145" s="6"/>
      <c r="G9145" s="6">
        <v>7.2816999999999998</v>
      </c>
      <c r="H9145" s="6">
        <v>28.16</v>
      </c>
    </row>
    <row r="9146" spans="1:8">
      <c r="A9146" s="6">
        <v>7.2824999999999998</v>
      </c>
      <c r="B9146" s="6">
        <v>144.36000000000001</v>
      </c>
      <c r="D9146" s="6">
        <v>7.2824999999999998</v>
      </c>
      <c r="E9146" s="6"/>
      <c r="G9146" s="6">
        <v>7.2824999999999998</v>
      </c>
      <c r="H9146" s="6">
        <v>28.09</v>
      </c>
    </row>
    <row r="9147" spans="1:8">
      <c r="A9147" s="6">
        <v>7.2832999999999997</v>
      </c>
      <c r="B9147" s="6">
        <v>144.51</v>
      </c>
      <c r="D9147" s="6">
        <v>7.2832999999999997</v>
      </c>
      <c r="E9147" s="6"/>
      <c r="G9147" s="6">
        <v>7.2832999999999997</v>
      </c>
      <c r="H9147" s="6">
        <v>28.02</v>
      </c>
    </row>
    <row r="9148" spans="1:8">
      <c r="A9148" s="6">
        <v>7.2840999999999996</v>
      </c>
      <c r="B9148" s="6">
        <v>144.66999999999999</v>
      </c>
      <c r="D9148" s="6">
        <v>7.2840999999999996</v>
      </c>
      <c r="E9148" s="6"/>
      <c r="G9148" s="6">
        <v>7.2840999999999996</v>
      </c>
      <c r="H9148" s="6">
        <v>27.98</v>
      </c>
    </row>
    <row r="9149" spans="1:8">
      <c r="A9149" s="6">
        <v>7.2849000000000004</v>
      </c>
      <c r="B9149" s="6">
        <v>144.85</v>
      </c>
      <c r="D9149" s="6">
        <v>7.2848899999999999</v>
      </c>
      <c r="E9149" s="6"/>
      <c r="G9149" s="6">
        <v>7.2849000000000004</v>
      </c>
      <c r="H9149" s="6">
        <v>27.96</v>
      </c>
    </row>
    <row r="9150" spans="1:8">
      <c r="A9150" s="6">
        <v>7.2857000000000003</v>
      </c>
      <c r="B9150" s="6">
        <v>145.04</v>
      </c>
      <c r="D9150" s="6">
        <v>7.2856899999999998</v>
      </c>
      <c r="E9150" s="6"/>
      <c r="G9150" s="6">
        <v>7.2857000000000003</v>
      </c>
      <c r="H9150" s="6">
        <v>27.96</v>
      </c>
    </row>
    <row r="9151" spans="1:8">
      <c r="A9151" s="6">
        <v>7.2865000000000002</v>
      </c>
      <c r="B9151" s="6">
        <v>145.22999999999999</v>
      </c>
      <c r="D9151" s="6">
        <v>7.2864899999999997</v>
      </c>
      <c r="E9151" s="6"/>
      <c r="G9151" s="6">
        <v>7.2865000000000002</v>
      </c>
      <c r="H9151" s="6">
        <v>27.96</v>
      </c>
    </row>
    <row r="9152" spans="1:8">
      <c r="A9152" s="6">
        <v>7.2873000000000001</v>
      </c>
      <c r="B9152" s="6">
        <v>145.4</v>
      </c>
      <c r="D9152" s="6">
        <v>7.28728</v>
      </c>
      <c r="E9152" s="6"/>
      <c r="G9152" s="6">
        <v>7.2873000000000001</v>
      </c>
      <c r="H9152" s="6">
        <v>27.96</v>
      </c>
    </row>
    <row r="9153" spans="1:8">
      <c r="A9153" s="6">
        <v>7.2881</v>
      </c>
      <c r="B9153" s="6">
        <v>145.54</v>
      </c>
      <c r="D9153" s="6">
        <v>7.2880799999999999</v>
      </c>
      <c r="E9153" s="6"/>
      <c r="G9153" s="6">
        <v>7.2881</v>
      </c>
      <c r="H9153" s="6">
        <v>27.98</v>
      </c>
    </row>
    <row r="9154" spans="1:8">
      <c r="A9154" s="6">
        <v>7.2888999999999999</v>
      </c>
      <c r="B9154" s="6">
        <v>145.63999999999999</v>
      </c>
      <c r="D9154" s="6">
        <v>7.2888799999999998</v>
      </c>
      <c r="E9154" s="6"/>
      <c r="G9154" s="6">
        <v>7.2888999999999999</v>
      </c>
      <c r="H9154" s="6">
        <v>28</v>
      </c>
    </row>
    <row r="9155" spans="1:8">
      <c r="A9155" s="6">
        <v>7.2896999999999998</v>
      </c>
      <c r="B9155" s="6">
        <v>145.72</v>
      </c>
      <c r="D9155" s="6">
        <v>7.2896700000000001</v>
      </c>
      <c r="E9155" s="6"/>
      <c r="G9155" s="6">
        <v>7.2896999999999998</v>
      </c>
      <c r="H9155" s="6">
        <v>28.03</v>
      </c>
    </row>
    <row r="9156" spans="1:8">
      <c r="A9156" s="6">
        <v>7.2904999999999998</v>
      </c>
      <c r="B9156" s="6">
        <v>145.80000000000001</v>
      </c>
      <c r="D9156" s="6">
        <v>7.29047</v>
      </c>
      <c r="E9156" s="6"/>
      <c r="G9156" s="6">
        <v>7.2904999999999998</v>
      </c>
      <c r="H9156" s="6">
        <v>28.06</v>
      </c>
    </row>
    <row r="9157" spans="1:8">
      <c r="A9157" s="6">
        <v>7.2912999999999997</v>
      </c>
      <c r="B9157" s="6">
        <v>145.88</v>
      </c>
      <c r="D9157" s="6">
        <v>7.2912699999999999</v>
      </c>
      <c r="E9157" s="6"/>
      <c r="G9157" s="6">
        <v>7.2912999999999997</v>
      </c>
      <c r="H9157" s="6">
        <v>28.09</v>
      </c>
    </row>
    <row r="9158" spans="1:8">
      <c r="A9158" s="6">
        <v>7.2920999999999996</v>
      </c>
      <c r="B9158" s="6">
        <v>145.94999999999999</v>
      </c>
      <c r="D9158" s="6">
        <v>7.2920699999999998</v>
      </c>
      <c r="E9158" s="6"/>
      <c r="G9158" s="6">
        <v>7.2920999999999996</v>
      </c>
      <c r="H9158" s="6">
        <v>28.12</v>
      </c>
    </row>
    <row r="9159" spans="1:8">
      <c r="A9159" s="6">
        <v>7.2929000000000004</v>
      </c>
      <c r="B9159" s="6">
        <v>146.01</v>
      </c>
      <c r="D9159" s="6">
        <v>7.2928600000000001</v>
      </c>
      <c r="E9159" s="6"/>
      <c r="G9159" s="6">
        <v>7.2929000000000004</v>
      </c>
      <c r="H9159" s="6">
        <v>28.14</v>
      </c>
    </row>
    <row r="9160" spans="1:8">
      <c r="A9160" s="6">
        <v>7.2937000000000003</v>
      </c>
      <c r="B9160" s="6">
        <v>146.06</v>
      </c>
      <c r="D9160" s="6">
        <v>7.29366</v>
      </c>
      <c r="E9160" s="6"/>
      <c r="G9160" s="6">
        <v>7.2937000000000003</v>
      </c>
      <c r="H9160" s="6">
        <v>28.16</v>
      </c>
    </row>
    <row r="9161" spans="1:8">
      <c r="A9161" s="6">
        <v>7.2945000000000002</v>
      </c>
      <c r="B9161" s="6">
        <v>146.09</v>
      </c>
      <c r="D9161" s="6">
        <v>7.2944599999999999</v>
      </c>
      <c r="E9161" s="6"/>
      <c r="G9161" s="6">
        <v>7.2945000000000002</v>
      </c>
      <c r="H9161" s="6">
        <v>28.2</v>
      </c>
    </row>
    <row r="9162" spans="1:8">
      <c r="A9162" s="6">
        <v>7.2953000000000001</v>
      </c>
      <c r="B9162" s="6">
        <v>146.13</v>
      </c>
      <c r="D9162" s="6">
        <v>7.2952500000000002</v>
      </c>
      <c r="E9162" s="6"/>
      <c r="G9162" s="6">
        <v>7.2953000000000001</v>
      </c>
      <c r="H9162" s="6">
        <v>28.25</v>
      </c>
    </row>
    <row r="9163" spans="1:8">
      <c r="A9163" s="6">
        <v>7.2960000000000003</v>
      </c>
      <c r="B9163" s="6">
        <v>146.18</v>
      </c>
      <c r="D9163" s="6">
        <v>7.2960500000000001</v>
      </c>
      <c r="E9163" s="6"/>
      <c r="G9163" s="6">
        <v>7.2960000000000003</v>
      </c>
      <c r="H9163" s="6">
        <v>28.32</v>
      </c>
    </row>
    <row r="9164" spans="1:8">
      <c r="A9164" s="6">
        <v>7.2968000000000002</v>
      </c>
      <c r="B9164" s="6">
        <v>146.24</v>
      </c>
      <c r="D9164" s="6">
        <v>7.2968400000000004</v>
      </c>
      <c r="E9164" s="6"/>
      <c r="G9164" s="6">
        <v>7.2968000000000002</v>
      </c>
      <c r="H9164" s="6">
        <v>28.39</v>
      </c>
    </row>
    <row r="9165" spans="1:8">
      <c r="A9165" s="6">
        <v>7.2976000000000001</v>
      </c>
      <c r="B9165" s="6">
        <v>146.31</v>
      </c>
      <c r="D9165" s="6">
        <v>7.2976400000000003</v>
      </c>
      <c r="E9165" s="6"/>
      <c r="G9165" s="6">
        <v>7.2976000000000001</v>
      </c>
      <c r="H9165" s="6">
        <v>28.46</v>
      </c>
    </row>
    <row r="9166" spans="1:8">
      <c r="A9166" s="6">
        <v>7.2984</v>
      </c>
      <c r="B9166" s="6">
        <v>146.37</v>
      </c>
      <c r="D9166" s="6">
        <v>7.2984400000000003</v>
      </c>
      <c r="E9166" s="6"/>
      <c r="G9166" s="6">
        <v>7.2984</v>
      </c>
      <c r="H9166" s="6">
        <v>28.5</v>
      </c>
    </row>
    <row r="9167" spans="1:8">
      <c r="A9167" s="6">
        <v>7.2991999999999999</v>
      </c>
      <c r="B9167" s="6">
        <v>146.43</v>
      </c>
      <c r="D9167" s="6">
        <v>7.2992400000000002</v>
      </c>
      <c r="E9167" s="6"/>
      <c r="G9167" s="6">
        <v>7.2991999999999999</v>
      </c>
      <c r="H9167" s="6">
        <v>28.53</v>
      </c>
    </row>
    <row r="9168" spans="1:8">
      <c r="A9168" s="6">
        <v>7.3</v>
      </c>
      <c r="B9168" s="6">
        <v>146.47999999999999</v>
      </c>
      <c r="D9168" s="6">
        <v>7.3000299999999996</v>
      </c>
      <c r="E9168" s="6"/>
      <c r="G9168" s="6">
        <v>7.3</v>
      </c>
      <c r="H9168" s="6">
        <v>28.54</v>
      </c>
    </row>
    <row r="9169" spans="1:8">
      <c r="A9169" s="6">
        <v>7.3007999999999997</v>
      </c>
      <c r="B9169" s="6">
        <v>146.54</v>
      </c>
      <c r="D9169" s="6">
        <v>7.3008300000000004</v>
      </c>
      <c r="E9169" s="6"/>
      <c r="G9169" s="6">
        <v>7.3007999999999997</v>
      </c>
      <c r="H9169" s="6">
        <v>28.56</v>
      </c>
    </row>
    <row r="9170" spans="1:8">
      <c r="A9170" s="6">
        <v>7.3015999999999996</v>
      </c>
      <c r="B9170" s="6">
        <v>146.6</v>
      </c>
      <c r="D9170" s="6">
        <v>7.3016300000000003</v>
      </c>
      <c r="E9170" s="6"/>
      <c r="G9170" s="6">
        <v>7.3015999999999996</v>
      </c>
      <c r="H9170" s="6">
        <v>28.63</v>
      </c>
    </row>
    <row r="9171" spans="1:8">
      <c r="A9171" s="6">
        <v>7.3023999999999996</v>
      </c>
      <c r="B9171" s="6">
        <v>146.66999999999999</v>
      </c>
      <c r="D9171" s="6">
        <v>7.3024199999999997</v>
      </c>
      <c r="E9171" s="6"/>
      <c r="G9171" s="6">
        <v>7.3023999999999996</v>
      </c>
      <c r="H9171" s="6">
        <v>28.73</v>
      </c>
    </row>
    <row r="9172" spans="1:8">
      <c r="A9172" s="6">
        <v>7.3032000000000004</v>
      </c>
      <c r="B9172" s="6">
        <v>146.72</v>
      </c>
      <c r="D9172" s="6">
        <v>7.3032199999999996</v>
      </c>
      <c r="E9172" s="6"/>
      <c r="G9172" s="6">
        <v>7.3032000000000004</v>
      </c>
      <c r="H9172" s="6">
        <v>28.85</v>
      </c>
    </row>
    <row r="9173" spans="1:8">
      <c r="A9173" s="6">
        <v>7.3040000000000003</v>
      </c>
      <c r="B9173" s="6">
        <v>146.75</v>
      </c>
      <c r="D9173" s="6">
        <v>7.3040200000000004</v>
      </c>
      <c r="E9173" s="6"/>
      <c r="G9173" s="6">
        <v>7.3040000000000003</v>
      </c>
      <c r="H9173" s="6">
        <v>28.98</v>
      </c>
    </row>
    <row r="9174" spans="1:8">
      <c r="A9174" s="6">
        <v>7.3048000000000002</v>
      </c>
      <c r="B9174" s="6">
        <v>146.79</v>
      </c>
      <c r="D9174" s="6">
        <v>7.3048099999999998</v>
      </c>
      <c r="E9174" s="6"/>
      <c r="G9174" s="6">
        <v>7.3048000000000002</v>
      </c>
      <c r="H9174" s="6">
        <v>29.12</v>
      </c>
    </row>
    <row r="9175" spans="1:8">
      <c r="A9175" s="6">
        <v>7.3056000000000001</v>
      </c>
      <c r="B9175" s="6">
        <v>146.85</v>
      </c>
      <c r="D9175" s="6">
        <v>7.3056099999999997</v>
      </c>
      <c r="E9175" s="6"/>
      <c r="G9175" s="6">
        <v>7.3056000000000001</v>
      </c>
      <c r="H9175" s="6">
        <v>29.27</v>
      </c>
    </row>
    <row r="9176" spans="1:8">
      <c r="A9176" s="6">
        <v>7.3064</v>
      </c>
      <c r="B9176" s="6">
        <v>146.93</v>
      </c>
      <c r="D9176" s="6">
        <v>7.3064099999999996</v>
      </c>
      <c r="E9176" s="6"/>
      <c r="G9176" s="6">
        <v>7.3064</v>
      </c>
      <c r="H9176" s="6">
        <v>29.43</v>
      </c>
    </row>
    <row r="9177" spans="1:8">
      <c r="A9177" s="6">
        <v>7.3071999999999999</v>
      </c>
      <c r="B9177" s="6">
        <v>147.03</v>
      </c>
      <c r="D9177" s="6">
        <v>7.3071999999999999</v>
      </c>
      <c r="E9177" s="6"/>
      <c r="G9177" s="6">
        <v>7.3071999999999999</v>
      </c>
      <c r="H9177" s="6">
        <v>29.62</v>
      </c>
    </row>
    <row r="9178" spans="1:8">
      <c r="A9178" s="6">
        <v>7.3079999999999998</v>
      </c>
      <c r="B9178" s="6">
        <v>147.13999999999999</v>
      </c>
      <c r="D9178" s="6">
        <v>7.3079999999999998</v>
      </c>
      <c r="E9178" s="6"/>
      <c r="G9178" s="6">
        <v>7.3079999999999998</v>
      </c>
      <c r="H9178" s="6">
        <v>29.81</v>
      </c>
    </row>
    <row r="9179" spans="1:8">
      <c r="A9179" s="6">
        <v>7.3087999999999997</v>
      </c>
      <c r="B9179" s="6">
        <v>147.25</v>
      </c>
      <c r="D9179" s="6">
        <v>7.3087999999999997</v>
      </c>
      <c r="E9179" s="6"/>
      <c r="G9179" s="6">
        <v>7.3087999999999997</v>
      </c>
      <c r="H9179" s="6">
        <v>30.01</v>
      </c>
    </row>
    <row r="9180" spans="1:8">
      <c r="A9180" s="6">
        <v>7.3095999999999997</v>
      </c>
      <c r="B9180" s="6">
        <v>147.36000000000001</v>
      </c>
      <c r="D9180" s="6">
        <v>7.30959</v>
      </c>
      <c r="E9180" s="6"/>
      <c r="G9180" s="6">
        <v>7.3095999999999997</v>
      </c>
      <c r="H9180" s="6">
        <v>30.2</v>
      </c>
    </row>
    <row r="9181" spans="1:8">
      <c r="A9181" s="6">
        <v>7.3103999999999996</v>
      </c>
      <c r="B9181" s="6">
        <v>147.47</v>
      </c>
      <c r="D9181" s="6">
        <v>7.3103899999999999</v>
      </c>
      <c r="E9181" s="6"/>
      <c r="G9181" s="6">
        <v>7.3103999999999996</v>
      </c>
      <c r="H9181" s="6">
        <v>30.35</v>
      </c>
    </row>
    <row r="9182" spans="1:8">
      <c r="A9182" s="6">
        <v>7.3112000000000004</v>
      </c>
      <c r="B9182" s="6">
        <v>147.58000000000001</v>
      </c>
      <c r="D9182" s="6">
        <v>7.3111899999999999</v>
      </c>
      <c r="E9182" s="6"/>
      <c r="G9182" s="6">
        <v>7.3112000000000004</v>
      </c>
      <c r="H9182" s="6">
        <v>30.47</v>
      </c>
    </row>
    <row r="9183" spans="1:8">
      <c r="A9183" s="6">
        <v>7.3120000000000003</v>
      </c>
      <c r="B9183" s="6">
        <v>147.69999999999999</v>
      </c>
      <c r="D9183" s="6">
        <v>7.3119800000000001</v>
      </c>
      <c r="E9183" s="6"/>
      <c r="G9183" s="6">
        <v>7.3120000000000003</v>
      </c>
      <c r="H9183" s="6">
        <v>30.58</v>
      </c>
    </row>
    <row r="9184" spans="1:8">
      <c r="A9184" s="6">
        <v>7.3128000000000002</v>
      </c>
      <c r="B9184" s="6">
        <v>147.85</v>
      </c>
      <c r="D9184" s="6">
        <v>7.3127800000000001</v>
      </c>
      <c r="E9184" s="6"/>
      <c r="G9184" s="6">
        <v>7.3128000000000002</v>
      </c>
      <c r="H9184" s="6">
        <v>30.7</v>
      </c>
    </row>
    <row r="9185" spans="1:8">
      <c r="A9185" s="6">
        <v>7.3136000000000001</v>
      </c>
      <c r="B9185" s="6">
        <v>148.01</v>
      </c>
      <c r="D9185" s="6">
        <v>7.31358</v>
      </c>
      <c r="E9185" s="6"/>
      <c r="G9185" s="6">
        <v>7.3136000000000001</v>
      </c>
      <c r="H9185" s="6">
        <v>30.8</v>
      </c>
    </row>
    <row r="9186" spans="1:8">
      <c r="A9186" s="6">
        <v>7.3144</v>
      </c>
      <c r="B9186" s="6">
        <v>148.16999999999999</v>
      </c>
      <c r="D9186" s="6">
        <v>7.3143700000000003</v>
      </c>
      <c r="E9186" s="6"/>
      <c r="G9186" s="6">
        <v>7.3144</v>
      </c>
      <c r="H9186" s="6">
        <v>30.88</v>
      </c>
    </row>
    <row r="9187" spans="1:8">
      <c r="A9187" s="6">
        <v>7.3151999999999999</v>
      </c>
      <c r="B9187" s="6">
        <v>148.31</v>
      </c>
      <c r="D9187" s="6">
        <v>7.3151700000000002</v>
      </c>
      <c r="E9187" s="6"/>
      <c r="G9187" s="6">
        <v>7.3151999999999999</v>
      </c>
      <c r="H9187" s="6">
        <v>30.96</v>
      </c>
    </row>
    <row r="9188" spans="1:8">
      <c r="A9188" s="6">
        <v>7.3159999999999998</v>
      </c>
      <c r="B9188" s="6">
        <v>148.46</v>
      </c>
      <c r="D9188" s="6">
        <v>7.3159700000000001</v>
      </c>
      <c r="E9188" s="6"/>
      <c r="G9188" s="6">
        <v>7.3159999999999998</v>
      </c>
      <c r="H9188" s="6">
        <v>31.03</v>
      </c>
    </row>
    <row r="9189" spans="1:8">
      <c r="A9189" s="6">
        <v>7.3167999999999997</v>
      </c>
      <c r="B9189" s="6">
        <v>148.61000000000001</v>
      </c>
      <c r="D9189" s="6">
        <v>7.3167600000000004</v>
      </c>
      <c r="E9189" s="6"/>
      <c r="G9189" s="6">
        <v>7.3167999999999997</v>
      </c>
      <c r="H9189" s="6">
        <v>31.09</v>
      </c>
    </row>
    <row r="9190" spans="1:8">
      <c r="A9190" s="6">
        <v>7.3175999999999997</v>
      </c>
      <c r="B9190" s="6">
        <v>148.76</v>
      </c>
      <c r="D9190" s="6">
        <v>7.3175600000000003</v>
      </c>
      <c r="E9190" s="6"/>
      <c r="G9190" s="6">
        <v>7.3175999999999997</v>
      </c>
      <c r="H9190" s="6">
        <v>31.15</v>
      </c>
    </row>
    <row r="9191" spans="1:8">
      <c r="A9191" s="6">
        <v>7.3183999999999996</v>
      </c>
      <c r="B9191" s="6">
        <v>148.91999999999999</v>
      </c>
      <c r="D9191" s="6">
        <v>7.3183600000000002</v>
      </c>
      <c r="E9191" s="6"/>
      <c r="G9191" s="6">
        <v>7.3183999999999996</v>
      </c>
      <c r="H9191" s="6">
        <v>31.18</v>
      </c>
    </row>
    <row r="9192" spans="1:8">
      <c r="A9192" s="6">
        <v>7.3192000000000004</v>
      </c>
      <c r="B9192" s="6">
        <v>149.08000000000001</v>
      </c>
      <c r="D9192" s="6">
        <v>7.3191499999999996</v>
      </c>
      <c r="E9192" s="6"/>
      <c r="G9192" s="6">
        <v>7.3192000000000004</v>
      </c>
      <c r="H9192" s="6">
        <v>31.21</v>
      </c>
    </row>
    <row r="9193" spans="1:8">
      <c r="A9193" s="6">
        <v>7.3198999999999996</v>
      </c>
      <c r="B9193" s="6">
        <v>149.26</v>
      </c>
      <c r="D9193" s="6">
        <v>7.3199500000000004</v>
      </c>
      <c r="E9193" s="6"/>
      <c r="G9193" s="6">
        <v>7.3198999999999996</v>
      </c>
      <c r="H9193" s="6">
        <v>31.21</v>
      </c>
    </row>
    <row r="9194" spans="1:8">
      <c r="A9194" s="6">
        <v>7.3207000000000004</v>
      </c>
      <c r="B9194" s="6">
        <v>149.44999999999999</v>
      </c>
      <c r="D9194" s="6">
        <v>7.3207500000000003</v>
      </c>
      <c r="E9194" s="6"/>
      <c r="G9194" s="6">
        <v>7.3207000000000004</v>
      </c>
      <c r="H9194" s="6">
        <v>31.21</v>
      </c>
    </row>
    <row r="9195" spans="1:8">
      <c r="A9195" s="6">
        <v>7.3215000000000003</v>
      </c>
      <c r="B9195" s="6">
        <v>149.63999999999999</v>
      </c>
      <c r="D9195" s="6">
        <v>7.3215399999999997</v>
      </c>
      <c r="E9195" s="6"/>
      <c r="G9195" s="6">
        <v>7.3215000000000003</v>
      </c>
      <c r="H9195" s="6">
        <v>31.21</v>
      </c>
    </row>
    <row r="9196" spans="1:8">
      <c r="A9196" s="6">
        <v>7.3223000000000003</v>
      </c>
      <c r="B9196" s="6">
        <v>149.83000000000001</v>
      </c>
      <c r="D9196" s="6">
        <v>7.3223399999999996</v>
      </c>
      <c r="E9196" s="6"/>
      <c r="G9196" s="6">
        <v>7.3223000000000003</v>
      </c>
      <c r="H9196" s="6">
        <v>31.19</v>
      </c>
    </row>
    <row r="9197" spans="1:8">
      <c r="A9197" s="6">
        <v>7.3231000000000002</v>
      </c>
      <c r="B9197" s="6">
        <v>150.03</v>
      </c>
      <c r="D9197" s="6">
        <v>7.3231400000000004</v>
      </c>
      <c r="E9197" s="6"/>
      <c r="G9197" s="6">
        <v>7.3231000000000002</v>
      </c>
      <c r="H9197" s="6">
        <v>31.18</v>
      </c>
    </row>
    <row r="9198" spans="1:8">
      <c r="A9198" s="6">
        <v>7.3239000000000001</v>
      </c>
      <c r="B9198" s="6">
        <v>150.21</v>
      </c>
      <c r="D9198" s="6">
        <v>7.3239299999999998</v>
      </c>
      <c r="E9198" s="6"/>
      <c r="G9198" s="6">
        <v>7.3239000000000001</v>
      </c>
      <c r="H9198" s="6">
        <v>31.19</v>
      </c>
    </row>
    <row r="9199" spans="1:8">
      <c r="A9199" s="6">
        <v>7.3247</v>
      </c>
      <c r="B9199" s="6">
        <v>150.38</v>
      </c>
      <c r="D9199" s="6">
        <v>7.3247299999999997</v>
      </c>
      <c r="E9199" s="6"/>
      <c r="G9199" s="6">
        <v>7.3247</v>
      </c>
      <c r="H9199" s="6">
        <v>31.2</v>
      </c>
    </row>
    <row r="9200" spans="1:8">
      <c r="A9200" s="6">
        <v>7.3254999999999999</v>
      </c>
      <c r="B9200" s="6">
        <v>150.55000000000001</v>
      </c>
      <c r="D9200" s="6">
        <v>7.3255299999999997</v>
      </c>
      <c r="E9200" s="6"/>
      <c r="G9200" s="6">
        <v>7.3254999999999999</v>
      </c>
      <c r="H9200" s="6">
        <v>31.19</v>
      </c>
    </row>
    <row r="9201" spans="1:8">
      <c r="A9201" s="6">
        <v>7.3262999999999998</v>
      </c>
      <c r="B9201" s="6">
        <v>150.72999999999999</v>
      </c>
      <c r="D9201" s="6">
        <v>7.3263199999999999</v>
      </c>
      <c r="E9201" s="6"/>
      <c r="G9201" s="6">
        <v>7.3262999999999998</v>
      </c>
      <c r="H9201" s="6">
        <v>31.16</v>
      </c>
    </row>
    <row r="9202" spans="1:8">
      <c r="A9202" s="6">
        <v>7.3270999999999997</v>
      </c>
      <c r="B9202" s="6">
        <v>150.93</v>
      </c>
      <c r="D9202" s="6">
        <v>7.3271199999999999</v>
      </c>
      <c r="E9202" s="6"/>
      <c r="G9202" s="6">
        <v>7.3270999999999997</v>
      </c>
      <c r="H9202" s="6">
        <v>31.14</v>
      </c>
    </row>
    <row r="9203" spans="1:8">
      <c r="A9203" s="6">
        <v>7.3278999999999996</v>
      </c>
      <c r="B9203" s="6">
        <v>151.13999999999999</v>
      </c>
      <c r="D9203" s="6">
        <v>7.3279199999999998</v>
      </c>
      <c r="E9203" s="6"/>
      <c r="G9203" s="6">
        <v>7.3278999999999996</v>
      </c>
      <c r="H9203" s="6">
        <v>31.14</v>
      </c>
    </row>
    <row r="9204" spans="1:8">
      <c r="A9204" s="6">
        <v>7.3287000000000004</v>
      </c>
      <c r="B9204" s="6">
        <v>151.35</v>
      </c>
      <c r="D9204" s="6">
        <v>7.3287100000000001</v>
      </c>
      <c r="E9204" s="6"/>
      <c r="G9204" s="6">
        <v>7.3287000000000004</v>
      </c>
      <c r="H9204" s="6">
        <v>31.16</v>
      </c>
    </row>
    <row r="9205" spans="1:8">
      <c r="A9205" s="6">
        <v>7.3295000000000003</v>
      </c>
      <c r="B9205" s="6">
        <v>151.57</v>
      </c>
      <c r="D9205" s="6">
        <v>7.32951</v>
      </c>
      <c r="E9205" s="6"/>
      <c r="G9205" s="6">
        <v>7.3295000000000003</v>
      </c>
      <c r="H9205" s="6">
        <v>31.16</v>
      </c>
    </row>
    <row r="9206" spans="1:8">
      <c r="A9206" s="6">
        <v>7.3303000000000003</v>
      </c>
      <c r="B9206" s="6">
        <v>151.78</v>
      </c>
      <c r="D9206" s="6">
        <v>7.3303099999999999</v>
      </c>
      <c r="E9206" s="6"/>
      <c r="G9206" s="6">
        <v>7.3303000000000003</v>
      </c>
      <c r="H9206" s="6">
        <v>31.15</v>
      </c>
    </row>
    <row r="9207" spans="1:8">
      <c r="A9207" s="6">
        <v>7.3311000000000002</v>
      </c>
      <c r="B9207" s="6">
        <v>151.97999999999999</v>
      </c>
      <c r="D9207" s="6">
        <v>7.3311000000000002</v>
      </c>
      <c r="E9207" s="6"/>
      <c r="G9207" s="6">
        <v>7.3311000000000002</v>
      </c>
      <c r="H9207" s="6">
        <v>31.16</v>
      </c>
    </row>
    <row r="9208" spans="1:8">
      <c r="A9208" s="6">
        <v>7.3319000000000001</v>
      </c>
      <c r="B9208" s="6">
        <v>152.16</v>
      </c>
      <c r="D9208" s="6">
        <v>7.3319000000000001</v>
      </c>
      <c r="E9208" s="6"/>
      <c r="G9208" s="6">
        <v>7.3319000000000001</v>
      </c>
      <c r="H9208" s="6">
        <v>31.18</v>
      </c>
    </row>
    <row r="9209" spans="1:8">
      <c r="A9209" s="6">
        <v>7.3327</v>
      </c>
      <c r="B9209" s="6">
        <v>152.34</v>
      </c>
      <c r="D9209" s="6">
        <v>7.3327</v>
      </c>
      <c r="E9209" s="6"/>
      <c r="G9209" s="6">
        <v>7.3327</v>
      </c>
      <c r="H9209" s="6">
        <v>31.23</v>
      </c>
    </row>
    <row r="9210" spans="1:8">
      <c r="A9210" s="6">
        <v>7.3334999999999999</v>
      </c>
      <c r="B9210" s="6">
        <v>152.51</v>
      </c>
      <c r="D9210" s="6">
        <v>7.3334900000000003</v>
      </c>
      <c r="E9210" s="6"/>
      <c r="G9210" s="6">
        <v>7.3334999999999999</v>
      </c>
      <c r="H9210" s="6">
        <v>31.28</v>
      </c>
    </row>
    <row r="9211" spans="1:8">
      <c r="A9211" s="6">
        <v>7.3342999999999998</v>
      </c>
      <c r="B9211" s="6">
        <v>152.66</v>
      </c>
      <c r="D9211" s="6">
        <v>7.3342900000000002</v>
      </c>
      <c r="E9211" s="6"/>
      <c r="G9211" s="6">
        <v>7.3342999999999998</v>
      </c>
      <c r="H9211" s="6">
        <v>31.34</v>
      </c>
    </row>
    <row r="9212" spans="1:8">
      <c r="A9212" s="6">
        <v>7.3350999999999997</v>
      </c>
      <c r="B9212" s="6">
        <v>152.79</v>
      </c>
      <c r="D9212" s="6">
        <v>7.3350900000000001</v>
      </c>
      <c r="E9212" s="6"/>
      <c r="G9212" s="6">
        <v>7.3350999999999997</v>
      </c>
      <c r="H9212" s="6">
        <v>31.4</v>
      </c>
    </row>
    <row r="9213" spans="1:8">
      <c r="A9213" s="6">
        <v>7.3358999999999996</v>
      </c>
      <c r="B9213" s="6">
        <v>152.91999999999999</v>
      </c>
      <c r="D9213" s="6">
        <v>7.3358800000000004</v>
      </c>
      <c r="E9213" s="6"/>
      <c r="G9213" s="6">
        <v>7.3358999999999996</v>
      </c>
      <c r="H9213" s="6">
        <v>31.46</v>
      </c>
    </row>
    <row r="9214" spans="1:8">
      <c r="A9214" s="6">
        <v>7.3367000000000004</v>
      </c>
      <c r="B9214" s="6">
        <v>153.03</v>
      </c>
      <c r="D9214" s="6">
        <v>7.3366800000000003</v>
      </c>
      <c r="E9214" s="6"/>
      <c r="G9214" s="6">
        <v>7.3367000000000004</v>
      </c>
      <c r="H9214" s="6">
        <v>31.53</v>
      </c>
    </row>
    <row r="9215" spans="1:8">
      <c r="A9215" s="6">
        <v>7.3375000000000004</v>
      </c>
      <c r="B9215" s="6">
        <v>153.13</v>
      </c>
      <c r="D9215" s="6">
        <v>7.3374800000000002</v>
      </c>
      <c r="E9215" s="6"/>
      <c r="G9215" s="6">
        <v>7.3375000000000004</v>
      </c>
      <c r="H9215" s="6">
        <v>31.6</v>
      </c>
    </row>
    <row r="9216" spans="1:8">
      <c r="A9216" s="6">
        <v>7.3383000000000003</v>
      </c>
      <c r="B9216" s="6">
        <v>153.19999999999999</v>
      </c>
      <c r="D9216" s="6">
        <v>7.3382699999999996</v>
      </c>
      <c r="E9216" s="6"/>
      <c r="G9216" s="6">
        <v>7.3383000000000003</v>
      </c>
      <c r="H9216" s="6">
        <v>31.68</v>
      </c>
    </row>
    <row r="9217" spans="1:8">
      <c r="A9217" s="6">
        <v>7.3391000000000002</v>
      </c>
      <c r="B9217" s="6">
        <v>153.24</v>
      </c>
      <c r="D9217" s="6">
        <v>7.3390700000000004</v>
      </c>
      <c r="E9217" s="6"/>
      <c r="G9217" s="6">
        <v>7.3391000000000002</v>
      </c>
      <c r="H9217" s="6">
        <v>31.77</v>
      </c>
    </row>
    <row r="9218" spans="1:8">
      <c r="A9218" s="6">
        <v>7.3399000000000001</v>
      </c>
      <c r="B9218" s="6">
        <v>153.27000000000001</v>
      </c>
      <c r="D9218" s="6">
        <v>7.3398700000000003</v>
      </c>
      <c r="E9218" s="6"/>
      <c r="G9218" s="6">
        <v>7.3399000000000001</v>
      </c>
      <c r="H9218" s="6">
        <v>31.85</v>
      </c>
    </row>
    <row r="9219" spans="1:8">
      <c r="A9219" s="6">
        <v>7.3407</v>
      </c>
      <c r="B9219" s="6">
        <v>153.29</v>
      </c>
      <c r="D9219" s="6">
        <v>7.3406599999999997</v>
      </c>
      <c r="E9219" s="6"/>
      <c r="G9219" s="6">
        <v>7.3407</v>
      </c>
      <c r="H9219" s="6">
        <v>31.95</v>
      </c>
    </row>
    <row r="9220" spans="1:8">
      <c r="A9220" s="6">
        <v>7.3414999999999999</v>
      </c>
      <c r="B9220" s="6">
        <v>153.34</v>
      </c>
      <c r="D9220" s="6">
        <v>7.3414599999999997</v>
      </c>
      <c r="E9220" s="6"/>
      <c r="G9220" s="6">
        <v>7.3414999999999999</v>
      </c>
      <c r="H9220" s="6">
        <v>32.04</v>
      </c>
    </row>
    <row r="9221" spans="1:8">
      <c r="A9221" s="6">
        <v>7.3422999999999998</v>
      </c>
      <c r="B9221" s="6">
        <v>153.41</v>
      </c>
      <c r="D9221" s="6">
        <v>7.3422599999999996</v>
      </c>
      <c r="E9221" s="6"/>
      <c r="G9221" s="6">
        <v>7.3422999999999998</v>
      </c>
      <c r="H9221" s="6">
        <v>32.11</v>
      </c>
    </row>
    <row r="9222" spans="1:8">
      <c r="A9222" s="6">
        <v>7.3430999999999997</v>
      </c>
      <c r="B9222" s="6">
        <v>153.51</v>
      </c>
      <c r="D9222" s="6">
        <v>7.3430499999999999</v>
      </c>
      <c r="E9222" s="6"/>
      <c r="G9222" s="6">
        <v>7.3430999999999997</v>
      </c>
      <c r="H9222" s="6">
        <v>32.17</v>
      </c>
    </row>
    <row r="9223" spans="1:8">
      <c r="A9223" s="6">
        <v>7.3437999999999999</v>
      </c>
      <c r="B9223" s="6">
        <v>153.63</v>
      </c>
      <c r="D9223" s="6">
        <v>7.3438499999999998</v>
      </c>
      <c r="E9223" s="6"/>
      <c r="G9223" s="6">
        <v>7.3437999999999999</v>
      </c>
      <c r="H9223" s="6">
        <v>32.22</v>
      </c>
    </row>
    <row r="9224" spans="1:8">
      <c r="A9224" s="6">
        <v>7.3445999999999998</v>
      </c>
      <c r="B9224" s="6">
        <v>153.75</v>
      </c>
      <c r="D9224" s="6">
        <v>7.3446499999999997</v>
      </c>
      <c r="E9224" s="6"/>
      <c r="G9224" s="6">
        <v>7.3445999999999998</v>
      </c>
      <c r="H9224" s="6">
        <v>32.26</v>
      </c>
    </row>
    <row r="9225" spans="1:8">
      <c r="A9225" s="6">
        <v>7.3453999999999997</v>
      </c>
      <c r="B9225" s="6">
        <v>153.88999999999999</v>
      </c>
      <c r="D9225" s="6">
        <v>7.34544</v>
      </c>
      <c r="E9225" s="6"/>
      <c r="G9225" s="6">
        <v>7.3453999999999997</v>
      </c>
      <c r="H9225" s="6">
        <v>32.270000000000003</v>
      </c>
    </row>
    <row r="9226" spans="1:8">
      <c r="A9226" s="6">
        <v>7.3461999999999996</v>
      </c>
      <c r="B9226" s="6">
        <v>154.03</v>
      </c>
      <c r="D9226" s="6">
        <v>7.3462399999999999</v>
      </c>
      <c r="E9226" s="6"/>
      <c r="G9226" s="6">
        <v>7.3461999999999996</v>
      </c>
      <c r="H9226" s="6">
        <v>32.26</v>
      </c>
    </row>
    <row r="9227" spans="1:8">
      <c r="A9227" s="6">
        <v>7.3470000000000004</v>
      </c>
      <c r="B9227" s="6">
        <v>154.18</v>
      </c>
      <c r="D9227" s="6">
        <v>7.3470399999999998</v>
      </c>
      <c r="E9227" s="6"/>
      <c r="G9227" s="6">
        <v>7.3470000000000004</v>
      </c>
      <c r="H9227" s="6">
        <v>32.24</v>
      </c>
    </row>
    <row r="9228" spans="1:8">
      <c r="A9228" s="6">
        <v>7.3478000000000003</v>
      </c>
      <c r="B9228" s="6">
        <v>154.32</v>
      </c>
      <c r="D9228" s="6">
        <v>7.3478300000000001</v>
      </c>
      <c r="E9228" s="6"/>
      <c r="G9228" s="6">
        <v>7.3478000000000003</v>
      </c>
      <c r="H9228" s="6">
        <v>32.200000000000003</v>
      </c>
    </row>
    <row r="9229" spans="1:8">
      <c r="A9229" s="6">
        <v>7.3486000000000002</v>
      </c>
      <c r="B9229" s="6">
        <v>154.47</v>
      </c>
      <c r="D9229" s="6">
        <v>7.34863</v>
      </c>
      <c r="E9229" s="6"/>
      <c r="G9229" s="6">
        <v>7.3486000000000002</v>
      </c>
      <c r="H9229" s="6">
        <v>32.17</v>
      </c>
    </row>
    <row r="9230" spans="1:8">
      <c r="A9230" s="6">
        <v>7.3494000000000002</v>
      </c>
      <c r="B9230" s="6">
        <v>154.62</v>
      </c>
      <c r="D9230" s="6">
        <v>7.3494299999999999</v>
      </c>
      <c r="E9230" s="6"/>
      <c r="G9230" s="6">
        <v>7.3494000000000002</v>
      </c>
      <c r="H9230" s="6">
        <v>32.159999999999997</v>
      </c>
    </row>
    <row r="9231" spans="1:8">
      <c r="A9231" s="6">
        <v>7.3502000000000001</v>
      </c>
      <c r="B9231" s="6">
        <v>154.79</v>
      </c>
      <c r="D9231" s="6">
        <v>7.3502200000000002</v>
      </c>
      <c r="E9231" s="6"/>
      <c r="G9231" s="6">
        <v>7.3502000000000001</v>
      </c>
      <c r="H9231" s="6">
        <v>32.15</v>
      </c>
    </row>
    <row r="9232" spans="1:8">
      <c r="A9232" s="6">
        <v>7.351</v>
      </c>
      <c r="B9232" s="6">
        <v>154.97</v>
      </c>
      <c r="D9232" s="6">
        <v>7.3510200000000001</v>
      </c>
      <c r="E9232" s="6"/>
      <c r="G9232" s="6">
        <v>7.351</v>
      </c>
      <c r="H9232" s="6">
        <v>32.159999999999997</v>
      </c>
    </row>
    <row r="9233" spans="1:8">
      <c r="A9233" s="6">
        <v>7.3517999999999999</v>
      </c>
      <c r="B9233" s="6">
        <v>155.15</v>
      </c>
      <c r="D9233" s="6">
        <v>7.35182</v>
      </c>
      <c r="E9233" s="6"/>
      <c r="G9233" s="6">
        <v>7.3517999999999999</v>
      </c>
      <c r="H9233" s="6">
        <v>32.18</v>
      </c>
    </row>
    <row r="9234" spans="1:8">
      <c r="A9234" s="6">
        <v>7.3525999999999998</v>
      </c>
      <c r="B9234" s="6">
        <v>155.35</v>
      </c>
      <c r="D9234" s="6">
        <v>7.3526100000000003</v>
      </c>
      <c r="E9234" s="6"/>
      <c r="G9234" s="6">
        <v>7.3525999999999998</v>
      </c>
      <c r="H9234" s="6">
        <v>32.21</v>
      </c>
    </row>
    <row r="9235" spans="1:8">
      <c r="A9235" s="6">
        <v>7.3533999999999997</v>
      </c>
      <c r="B9235" s="6">
        <v>155.55000000000001</v>
      </c>
      <c r="D9235" s="6">
        <v>7.3534100000000002</v>
      </c>
      <c r="E9235" s="6"/>
      <c r="G9235" s="6">
        <v>7.3533999999999997</v>
      </c>
      <c r="H9235" s="6">
        <v>32.24</v>
      </c>
    </row>
    <row r="9236" spans="1:8">
      <c r="A9236" s="6">
        <v>7.3541999999999996</v>
      </c>
      <c r="B9236" s="6">
        <v>155.75</v>
      </c>
      <c r="D9236" s="6">
        <v>7.3542100000000001</v>
      </c>
      <c r="E9236" s="6"/>
      <c r="G9236" s="6">
        <v>7.3541999999999996</v>
      </c>
      <c r="H9236" s="6">
        <v>32.270000000000003</v>
      </c>
    </row>
    <row r="9237" spans="1:8">
      <c r="A9237" s="6">
        <v>7.3550000000000004</v>
      </c>
      <c r="B9237" s="6">
        <v>155.94999999999999</v>
      </c>
      <c r="D9237" s="6">
        <v>7.3550000000000004</v>
      </c>
      <c r="E9237" s="6"/>
      <c r="G9237" s="6">
        <v>7.3550000000000004</v>
      </c>
      <c r="H9237" s="6">
        <v>32.29</v>
      </c>
    </row>
    <row r="9238" spans="1:8">
      <c r="A9238" s="6">
        <v>7.3558000000000003</v>
      </c>
      <c r="B9238" s="6">
        <v>156.13999999999999</v>
      </c>
      <c r="D9238" s="6">
        <v>7.3558000000000003</v>
      </c>
      <c r="E9238" s="6"/>
      <c r="G9238" s="6">
        <v>7.3558000000000003</v>
      </c>
      <c r="H9238" s="6">
        <v>32.299999999999997</v>
      </c>
    </row>
    <row r="9239" spans="1:8">
      <c r="A9239" s="6">
        <v>7.3566000000000003</v>
      </c>
      <c r="B9239" s="6">
        <v>156.33000000000001</v>
      </c>
      <c r="D9239" s="6">
        <v>7.3566000000000003</v>
      </c>
      <c r="E9239" s="6"/>
      <c r="G9239" s="6">
        <v>7.3566000000000003</v>
      </c>
      <c r="H9239" s="6">
        <v>32.33</v>
      </c>
    </row>
    <row r="9240" spans="1:8">
      <c r="A9240" s="6">
        <v>7.3574000000000002</v>
      </c>
      <c r="B9240" s="6">
        <v>156.51</v>
      </c>
      <c r="D9240" s="6">
        <v>7.3573899999999997</v>
      </c>
      <c r="E9240" s="6"/>
      <c r="G9240" s="6">
        <v>7.3574000000000002</v>
      </c>
      <c r="H9240" s="6">
        <v>32.36</v>
      </c>
    </row>
    <row r="9241" spans="1:8">
      <c r="A9241" s="6">
        <v>7.3582000000000001</v>
      </c>
      <c r="B9241" s="6">
        <v>156.68</v>
      </c>
      <c r="D9241" s="6">
        <v>7.3581899999999996</v>
      </c>
      <c r="E9241" s="6"/>
      <c r="G9241" s="6">
        <v>7.3582000000000001</v>
      </c>
      <c r="H9241" s="6">
        <v>32.369999999999997</v>
      </c>
    </row>
    <row r="9242" spans="1:8">
      <c r="A9242" s="6">
        <v>7.359</v>
      </c>
      <c r="B9242" s="6">
        <v>156.85</v>
      </c>
      <c r="D9242" s="6">
        <v>7.3589900000000004</v>
      </c>
      <c r="E9242" s="6"/>
      <c r="G9242" s="6">
        <v>7.359</v>
      </c>
      <c r="H9242" s="6">
        <v>32.35</v>
      </c>
    </row>
    <row r="9243" spans="1:8">
      <c r="A9243" s="6">
        <v>7.3597999999999999</v>
      </c>
      <c r="B9243" s="6">
        <v>157.01</v>
      </c>
      <c r="D9243" s="6">
        <v>7.3597799999999998</v>
      </c>
      <c r="E9243" s="6"/>
      <c r="G9243" s="6">
        <v>7.3597999999999999</v>
      </c>
      <c r="H9243" s="6">
        <v>32.32</v>
      </c>
    </row>
    <row r="9244" spans="1:8">
      <c r="A9244" s="6">
        <v>7.3605999999999998</v>
      </c>
      <c r="B9244" s="6">
        <v>157.16999999999999</v>
      </c>
      <c r="D9244" s="6">
        <v>7.3605799999999997</v>
      </c>
      <c r="E9244" s="6"/>
      <c r="G9244" s="6">
        <v>7.3605999999999998</v>
      </c>
      <c r="H9244" s="6">
        <v>32.28</v>
      </c>
    </row>
    <row r="9245" spans="1:8">
      <c r="A9245" s="6">
        <v>7.3613999999999997</v>
      </c>
      <c r="B9245" s="6">
        <v>157.32</v>
      </c>
      <c r="D9245" s="6">
        <v>7.3613799999999996</v>
      </c>
      <c r="E9245" s="6"/>
      <c r="G9245" s="6">
        <v>7.3613999999999997</v>
      </c>
      <c r="H9245" s="6">
        <v>32.24</v>
      </c>
    </row>
    <row r="9246" spans="1:8">
      <c r="A9246" s="6">
        <v>7.3621999999999996</v>
      </c>
      <c r="B9246" s="6">
        <v>157.47999999999999</v>
      </c>
      <c r="D9246" s="6">
        <v>7.3621699999999999</v>
      </c>
      <c r="E9246" s="6"/>
      <c r="G9246" s="6">
        <v>7.3621999999999996</v>
      </c>
      <c r="H9246" s="6">
        <v>32.200000000000003</v>
      </c>
    </row>
    <row r="9247" spans="1:8">
      <c r="A9247" s="6">
        <v>7.3630000000000004</v>
      </c>
      <c r="B9247" s="6">
        <v>157.65</v>
      </c>
      <c r="D9247" s="6">
        <v>7.3629699999999998</v>
      </c>
      <c r="E9247" s="6"/>
      <c r="G9247" s="6">
        <v>7.3630000000000004</v>
      </c>
      <c r="H9247" s="6">
        <v>32.159999999999997</v>
      </c>
    </row>
    <row r="9248" spans="1:8">
      <c r="A9248" s="6">
        <v>7.3638000000000003</v>
      </c>
      <c r="B9248" s="6">
        <v>157.83000000000001</v>
      </c>
      <c r="D9248" s="6">
        <v>7.3637699999999997</v>
      </c>
      <c r="E9248" s="6"/>
      <c r="G9248" s="6">
        <v>7.3638000000000003</v>
      </c>
      <c r="H9248" s="6">
        <v>32.1</v>
      </c>
    </row>
    <row r="9249" spans="1:8">
      <c r="A9249" s="6">
        <v>7.3646000000000003</v>
      </c>
      <c r="B9249" s="6">
        <v>157.99</v>
      </c>
      <c r="D9249" s="6">
        <v>7.36456</v>
      </c>
      <c r="E9249" s="6"/>
      <c r="G9249" s="6">
        <v>7.3646000000000003</v>
      </c>
      <c r="H9249" s="6">
        <v>32.04</v>
      </c>
    </row>
    <row r="9250" spans="1:8">
      <c r="A9250" s="6">
        <v>7.3654000000000002</v>
      </c>
      <c r="B9250" s="6">
        <v>158.13999999999999</v>
      </c>
      <c r="D9250" s="6">
        <v>7.3653599999999999</v>
      </c>
      <c r="E9250" s="6"/>
      <c r="G9250" s="6">
        <v>7.3654000000000002</v>
      </c>
      <c r="H9250" s="6">
        <v>31.96</v>
      </c>
    </row>
    <row r="9251" spans="1:8">
      <c r="A9251" s="6">
        <v>7.3662000000000001</v>
      </c>
      <c r="B9251" s="6">
        <v>158.27000000000001</v>
      </c>
      <c r="D9251" s="6">
        <v>7.3661599999999998</v>
      </c>
      <c r="E9251" s="6"/>
      <c r="G9251" s="6">
        <v>7.3662000000000001</v>
      </c>
      <c r="H9251" s="6">
        <v>31.88</v>
      </c>
    </row>
    <row r="9252" spans="1:8">
      <c r="A9252" s="6">
        <v>7.367</v>
      </c>
      <c r="B9252" s="6">
        <v>158.41</v>
      </c>
      <c r="D9252" s="6">
        <v>7.3669500000000001</v>
      </c>
      <c r="E9252" s="6"/>
      <c r="G9252" s="6">
        <v>7.367</v>
      </c>
      <c r="H9252" s="6">
        <v>31.79</v>
      </c>
    </row>
    <row r="9253" spans="1:8">
      <c r="A9253" s="6">
        <v>7.3677999999999999</v>
      </c>
      <c r="B9253" s="6">
        <v>158.56</v>
      </c>
      <c r="D9253" s="6">
        <v>7.36775</v>
      </c>
      <c r="E9253" s="6"/>
      <c r="G9253" s="6">
        <v>7.3677999999999999</v>
      </c>
      <c r="H9253" s="6">
        <v>31.7</v>
      </c>
    </row>
    <row r="9254" spans="1:8">
      <c r="A9254" s="6">
        <v>7.3685</v>
      </c>
      <c r="B9254" s="6">
        <v>158.72999999999999</v>
      </c>
      <c r="D9254" s="6">
        <v>7.3685499999999999</v>
      </c>
      <c r="E9254" s="6"/>
      <c r="G9254" s="6">
        <v>7.3685</v>
      </c>
      <c r="H9254" s="6">
        <v>31.61</v>
      </c>
    </row>
    <row r="9255" spans="1:8">
      <c r="A9255" s="6">
        <v>7.3693</v>
      </c>
      <c r="B9255" s="6">
        <v>158.9</v>
      </c>
      <c r="D9255" s="6">
        <v>7.3693400000000002</v>
      </c>
      <c r="E9255" s="6"/>
      <c r="G9255" s="6">
        <v>7.3693</v>
      </c>
      <c r="H9255" s="6">
        <v>31.53</v>
      </c>
    </row>
    <row r="9256" spans="1:8">
      <c r="A9256" s="6">
        <v>7.3700999999999999</v>
      </c>
      <c r="B9256" s="6">
        <v>159.07</v>
      </c>
      <c r="D9256" s="6">
        <v>7.3701400000000001</v>
      </c>
      <c r="E9256" s="6"/>
      <c r="G9256" s="6">
        <v>7.3700999999999999</v>
      </c>
      <c r="H9256" s="6">
        <v>31.45</v>
      </c>
    </row>
    <row r="9257" spans="1:8">
      <c r="A9257" s="6">
        <v>7.3708999999999998</v>
      </c>
      <c r="B9257" s="6">
        <v>159.22999999999999</v>
      </c>
      <c r="D9257" s="6">
        <v>7.37094</v>
      </c>
      <c r="E9257" s="6"/>
      <c r="G9257" s="6">
        <v>7.3708999999999998</v>
      </c>
      <c r="H9257" s="6">
        <v>31.37</v>
      </c>
    </row>
    <row r="9258" spans="1:8">
      <c r="A9258" s="6">
        <v>7.3716999999999997</v>
      </c>
      <c r="B9258" s="6">
        <v>159.38</v>
      </c>
      <c r="D9258" s="6">
        <v>7.3717300000000003</v>
      </c>
      <c r="E9258" s="6"/>
      <c r="G9258" s="6">
        <v>7.3716999999999997</v>
      </c>
      <c r="H9258" s="6">
        <v>31.28</v>
      </c>
    </row>
    <row r="9259" spans="1:8">
      <c r="A9259" s="6">
        <v>7.3724999999999996</v>
      </c>
      <c r="B9259" s="6">
        <v>159.53</v>
      </c>
      <c r="D9259" s="6">
        <v>7.3725300000000002</v>
      </c>
      <c r="E9259" s="6"/>
      <c r="G9259" s="6">
        <v>7.3724999999999996</v>
      </c>
      <c r="H9259" s="6">
        <v>31.17</v>
      </c>
    </row>
    <row r="9260" spans="1:8">
      <c r="A9260" s="6">
        <v>7.3733000000000004</v>
      </c>
      <c r="B9260" s="6">
        <v>159.68</v>
      </c>
      <c r="D9260" s="6">
        <v>7.3733300000000002</v>
      </c>
      <c r="E9260" s="6"/>
      <c r="G9260" s="6">
        <v>7.3733000000000004</v>
      </c>
      <c r="H9260" s="6">
        <v>31.04</v>
      </c>
    </row>
    <row r="9261" spans="1:8">
      <c r="A9261" s="6">
        <v>7.3741000000000003</v>
      </c>
      <c r="B9261" s="6">
        <v>159.84</v>
      </c>
      <c r="D9261" s="6">
        <v>7.3741199999999996</v>
      </c>
      <c r="E9261" s="6"/>
      <c r="G9261" s="6">
        <v>7.3741000000000003</v>
      </c>
      <c r="H9261" s="6">
        <v>30.89</v>
      </c>
    </row>
    <row r="9262" spans="1:8">
      <c r="A9262" s="6">
        <v>7.3749000000000002</v>
      </c>
      <c r="B9262" s="6">
        <v>160.02000000000001</v>
      </c>
      <c r="D9262" s="6">
        <v>7.3749200000000004</v>
      </c>
      <c r="E9262" s="6"/>
      <c r="G9262" s="6">
        <v>7.3749000000000002</v>
      </c>
      <c r="H9262" s="6">
        <v>30.73</v>
      </c>
    </row>
    <row r="9263" spans="1:8">
      <c r="A9263" s="6">
        <v>7.3757000000000001</v>
      </c>
      <c r="B9263" s="6">
        <v>160.19999999999999</v>
      </c>
      <c r="D9263" s="6">
        <v>7.3757200000000003</v>
      </c>
      <c r="E9263" s="6"/>
      <c r="G9263" s="6">
        <v>7.3757000000000001</v>
      </c>
      <c r="H9263" s="6">
        <v>30.56</v>
      </c>
    </row>
    <row r="9264" spans="1:8">
      <c r="A9264" s="6">
        <v>7.3765000000000001</v>
      </c>
      <c r="B9264" s="6">
        <v>160.36000000000001</v>
      </c>
      <c r="D9264" s="6">
        <v>7.3765099999999997</v>
      </c>
      <c r="E9264" s="6"/>
      <c r="G9264" s="6">
        <v>7.3765000000000001</v>
      </c>
      <c r="H9264" s="6">
        <v>30.39</v>
      </c>
    </row>
    <row r="9265" spans="1:8">
      <c r="A9265" s="6">
        <v>7.3773</v>
      </c>
      <c r="B9265" s="6">
        <v>160.49</v>
      </c>
      <c r="D9265" s="6">
        <v>7.3773099999999996</v>
      </c>
      <c r="E9265" s="6"/>
      <c r="G9265" s="6">
        <v>7.3773</v>
      </c>
      <c r="H9265" s="6">
        <v>30.21</v>
      </c>
    </row>
    <row r="9266" spans="1:8">
      <c r="A9266" s="6">
        <v>7.3780999999999999</v>
      </c>
      <c r="B9266" s="6">
        <v>160.6</v>
      </c>
      <c r="D9266" s="6">
        <v>7.3781100000000004</v>
      </c>
      <c r="E9266" s="6"/>
      <c r="G9266" s="6">
        <v>7.3780999999999999</v>
      </c>
      <c r="H9266" s="6">
        <v>30.04</v>
      </c>
    </row>
    <row r="9267" spans="1:8">
      <c r="A9267" s="6">
        <v>7.3788999999999998</v>
      </c>
      <c r="B9267" s="6">
        <v>160.69</v>
      </c>
      <c r="D9267" s="6">
        <v>7.3788999999999998</v>
      </c>
      <c r="E9267" s="6"/>
      <c r="G9267" s="6">
        <v>7.3788999999999998</v>
      </c>
      <c r="H9267" s="6">
        <v>29.87</v>
      </c>
    </row>
    <row r="9268" spans="1:8">
      <c r="A9268" s="6">
        <v>7.3796999999999997</v>
      </c>
      <c r="B9268" s="6">
        <v>160.78</v>
      </c>
      <c r="D9268" s="6">
        <v>7.3796999999999997</v>
      </c>
      <c r="E9268" s="6"/>
      <c r="G9268" s="6">
        <v>7.3796999999999997</v>
      </c>
      <c r="H9268" s="6">
        <v>29.72</v>
      </c>
    </row>
    <row r="9269" spans="1:8">
      <c r="A9269" s="6">
        <v>7.3804999999999996</v>
      </c>
      <c r="B9269" s="6">
        <v>160.86000000000001</v>
      </c>
      <c r="D9269" s="6">
        <v>7.3804999999999996</v>
      </c>
      <c r="E9269" s="6"/>
      <c r="G9269" s="6">
        <v>7.3804999999999996</v>
      </c>
      <c r="H9269" s="6">
        <v>29.57</v>
      </c>
    </row>
    <row r="9270" spans="1:8">
      <c r="A9270" s="6">
        <v>7.3813000000000004</v>
      </c>
      <c r="B9270" s="6">
        <v>160.97</v>
      </c>
      <c r="D9270" s="6">
        <v>7.3812899999999999</v>
      </c>
      <c r="E9270" s="6"/>
      <c r="G9270" s="6">
        <v>7.3813000000000004</v>
      </c>
      <c r="H9270" s="6">
        <v>29.4</v>
      </c>
    </row>
    <row r="9271" spans="1:8">
      <c r="A9271" s="6">
        <v>7.3821000000000003</v>
      </c>
      <c r="B9271" s="6">
        <v>161.08000000000001</v>
      </c>
      <c r="D9271" s="6">
        <v>7.3820899999999998</v>
      </c>
      <c r="E9271" s="6"/>
      <c r="G9271" s="6">
        <v>7.3821000000000003</v>
      </c>
      <c r="H9271" s="6">
        <v>29.19</v>
      </c>
    </row>
    <row r="9272" spans="1:8">
      <c r="A9272" s="6">
        <v>7.3829000000000002</v>
      </c>
      <c r="B9272" s="6">
        <v>161.21</v>
      </c>
      <c r="D9272" s="6">
        <v>7.3828899999999997</v>
      </c>
      <c r="E9272" s="6"/>
      <c r="G9272" s="6">
        <v>7.3829000000000002</v>
      </c>
      <c r="H9272" s="6">
        <v>28.95</v>
      </c>
    </row>
    <row r="9273" spans="1:8">
      <c r="A9273" s="6">
        <v>7.3837000000000002</v>
      </c>
      <c r="B9273" s="6">
        <v>161.34</v>
      </c>
      <c r="D9273" s="6">
        <v>7.38368</v>
      </c>
      <c r="E9273" s="6"/>
      <c r="G9273" s="6">
        <v>7.3837000000000002</v>
      </c>
      <c r="H9273" s="6">
        <v>28.69</v>
      </c>
    </row>
    <row r="9274" spans="1:8">
      <c r="A9274" s="6">
        <v>7.3845000000000001</v>
      </c>
      <c r="B9274" s="6">
        <v>161.47</v>
      </c>
      <c r="D9274" s="6">
        <v>7.3844799999999999</v>
      </c>
      <c r="E9274" s="6"/>
      <c r="G9274" s="6">
        <v>7.3845000000000001</v>
      </c>
      <c r="H9274" s="6">
        <v>28.42</v>
      </c>
    </row>
    <row r="9275" spans="1:8">
      <c r="A9275" s="6">
        <v>7.3853</v>
      </c>
      <c r="B9275" s="6">
        <v>161.58000000000001</v>
      </c>
      <c r="D9275" s="6">
        <v>7.3852799999999998</v>
      </c>
      <c r="E9275" s="6"/>
      <c r="G9275" s="6">
        <v>7.3853</v>
      </c>
      <c r="H9275" s="6">
        <v>28.14</v>
      </c>
    </row>
    <row r="9276" spans="1:8">
      <c r="A9276" s="6">
        <v>7.3860999999999999</v>
      </c>
      <c r="B9276" s="6">
        <v>161.68</v>
      </c>
      <c r="D9276" s="6">
        <v>7.3860700000000001</v>
      </c>
      <c r="E9276" s="6"/>
      <c r="G9276" s="6">
        <v>7.3860999999999999</v>
      </c>
      <c r="H9276" s="6">
        <v>27.85</v>
      </c>
    </row>
    <row r="9277" spans="1:8">
      <c r="A9277" s="6">
        <v>7.3868999999999998</v>
      </c>
      <c r="B9277" s="6">
        <v>161.76</v>
      </c>
      <c r="D9277" s="6">
        <v>7.38687</v>
      </c>
      <c r="E9277" s="6"/>
      <c r="G9277" s="6">
        <v>7.3868999999999998</v>
      </c>
      <c r="H9277" s="6">
        <v>27.54</v>
      </c>
    </row>
    <row r="9278" spans="1:8">
      <c r="A9278" s="6">
        <v>7.3876999999999997</v>
      </c>
      <c r="B9278" s="6">
        <v>161.83000000000001</v>
      </c>
      <c r="D9278" s="6">
        <v>7.38767</v>
      </c>
      <c r="E9278" s="6"/>
      <c r="G9278" s="6">
        <v>7.3876999999999997</v>
      </c>
      <c r="H9278" s="6">
        <v>27.24</v>
      </c>
    </row>
    <row r="9279" spans="1:8">
      <c r="A9279" s="6">
        <v>7.3884999999999996</v>
      </c>
      <c r="B9279" s="6">
        <v>161.88999999999999</v>
      </c>
      <c r="D9279" s="6">
        <v>7.3884600000000002</v>
      </c>
      <c r="E9279" s="6"/>
      <c r="G9279" s="6">
        <v>7.3884999999999996</v>
      </c>
      <c r="H9279" s="6">
        <v>26.94</v>
      </c>
    </row>
    <row r="9280" spans="1:8">
      <c r="A9280" s="6">
        <v>7.3893000000000004</v>
      </c>
      <c r="B9280" s="6">
        <v>161.94</v>
      </c>
      <c r="D9280" s="6">
        <v>7.3892600000000002</v>
      </c>
      <c r="E9280" s="6"/>
      <c r="G9280" s="6">
        <v>7.3893000000000004</v>
      </c>
      <c r="H9280" s="6">
        <v>26.63</v>
      </c>
    </row>
    <row r="9281" spans="1:8">
      <c r="A9281" s="6">
        <v>7.3901000000000003</v>
      </c>
      <c r="B9281" s="6">
        <v>161.97999999999999</v>
      </c>
      <c r="D9281" s="6">
        <v>7.3900600000000001</v>
      </c>
      <c r="E9281" s="6"/>
      <c r="G9281" s="6">
        <v>7.3901000000000003</v>
      </c>
      <c r="H9281" s="6">
        <v>26.35</v>
      </c>
    </row>
    <row r="9282" spans="1:8">
      <c r="A9282" s="6">
        <v>7.3909000000000002</v>
      </c>
      <c r="B9282" s="6">
        <v>162.02000000000001</v>
      </c>
      <c r="D9282" s="6">
        <v>7.3908500000000004</v>
      </c>
      <c r="E9282" s="6"/>
      <c r="G9282" s="6">
        <v>7.3909000000000002</v>
      </c>
      <c r="H9282" s="6">
        <v>26.1</v>
      </c>
    </row>
    <row r="9283" spans="1:8">
      <c r="A9283" s="6">
        <v>7.3917000000000002</v>
      </c>
      <c r="B9283" s="6">
        <v>162.06</v>
      </c>
      <c r="D9283" s="6">
        <v>7.3916500000000003</v>
      </c>
      <c r="E9283" s="6"/>
      <c r="G9283" s="6">
        <v>7.3917000000000002</v>
      </c>
      <c r="H9283" s="6">
        <v>25.87</v>
      </c>
    </row>
    <row r="9284" spans="1:8">
      <c r="A9284" s="6">
        <v>7.3924000000000003</v>
      </c>
      <c r="B9284" s="6">
        <v>162.1</v>
      </c>
      <c r="D9284" s="6">
        <v>7.3924500000000002</v>
      </c>
      <c r="E9284" s="6"/>
      <c r="G9284" s="6">
        <v>7.3924000000000003</v>
      </c>
      <c r="H9284" s="6">
        <v>25.65</v>
      </c>
    </row>
    <row r="9285" spans="1:8">
      <c r="A9285" s="6">
        <v>7.3932000000000002</v>
      </c>
      <c r="B9285" s="6">
        <v>162.13999999999999</v>
      </c>
      <c r="D9285" s="6">
        <v>7.3932399999999996</v>
      </c>
      <c r="E9285" s="6"/>
      <c r="G9285" s="6">
        <v>7.3932000000000002</v>
      </c>
      <c r="H9285" s="6">
        <v>25.46</v>
      </c>
    </row>
    <row r="9286" spans="1:8">
      <c r="A9286" s="6">
        <v>7.3940000000000001</v>
      </c>
      <c r="B9286" s="6">
        <v>162.19</v>
      </c>
      <c r="D9286" s="6">
        <v>7.3940400000000004</v>
      </c>
      <c r="E9286" s="6"/>
      <c r="G9286" s="6">
        <v>7.3940000000000001</v>
      </c>
      <c r="H9286" s="6">
        <v>25.28</v>
      </c>
    </row>
    <row r="9287" spans="1:8">
      <c r="A9287" s="6">
        <v>7.3948</v>
      </c>
      <c r="B9287" s="6">
        <v>162.26</v>
      </c>
      <c r="D9287" s="6">
        <v>7.3948400000000003</v>
      </c>
      <c r="E9287" s="6"/>
      <c r="G9287" s="6">
        <v>7.3948</v>
      </c>
      <c r="H9287" s="6">
        <v>25.13</v>
      </c>
    </row>
    <row r="9288" spans="1:8">
      <c r="A9288" s="6">
        <v>7.3956</v>
      </c>
      <c r="B9288" s="6">
        <v>162.33000000000001</v>
      </c>
      <c r="D9288" s="6">
        <v>7.3956299999999997</v>
      </c>
      <c r="E9288" s="6"/>
      <c r="G9288" s="6">
        <v>7.3956</v>
      </c>
      <c r="H9288" s="6">
        <v>24.99</v>
      </c>
    </row>
    <row r="9289" spans="1:8">
      <c r="A9289" s="6">
        <v>7.3963999999999999</v>
      </c>
      <c r="B9289" s="6">
        <v>162.4</v>
      </c>
      <c r="D9289" s="6">
        <v>7.3964299999999996</v>
      </c>
      <c r="E9289" s="6"/>
      <c r="G9289" s="6">
        <v>7.3963999999999999</v>
      </c>
      <c r="H9289" s="6">
        <v>24.83</v>
      </c>
    </row>
    <row r="9290" spans="1:8">
      <c r="A9290" s="6">
        <v>7.3971999999999998</v>
      </c>
      <c r="B9290" s="6">
        <v>162.46</v>
      </c>
      <c r="D9290" s="6">
        <v>7.3972300000000004</v>
      </c>
      <c r="E9290" s="6"/>
      <c r="G9290" s="6">
        <v>7.3971999999999998</v>
      </c>
      <c r="H9290" s="6">
        <v>24.67</v>
      </c>
    </row>
    <row r="9291" spans="1:8">
      <c r="A9291" s="6">
        <v>7.3979999999999997</v>
      </c>
      <c r="B9291" s="6">
        <v>162.5</v>
      </c>
      <c r="D9291" s="6">
        <v>7.3980199999999998</v>
      </c>
      <c r="E9291" s="6"/>
      <c r="G9291" s="6">
        <v>7.3979999999999997</v>
      </c>
      <c r="H9291" s="6">
        <v>24.54</v>
      </c>
    </row>
    <row r="9292" spans="1:8">
      <c r="A9292" s="6">
        <v>7.3987999999999996</v>
      </c>
      <c r="B9292" s="6">
        <v>162.55000000000001</v>
      </c>
      <c r="D9292" s="6">
        <v>7.3988199999999997</v>
      </c>
      <c r="E9292" s="6"/>
      <c r="G9292" s="6">
        <v>7.3987999999999996</v>
      </c>
      <c r="H9292" s="6">
        <v>24.42</v>
      </c>
    </row>
    <row r="9293" spans="1:8">
      <c r="A9293" s="6">
        <v>7.3996000000000004</v>
      </c>
      <c r="B9293" s="6">
        <v>162.58000000000001</v>
      </c>
      <c r="D9293" s="6">
        <v>7.3996199999999996</v>
      </c>
      <c r="E9293" s="6"/>
      <c r="G9293" s="6">
        <v>7.3996000000000004</v>
      </c>
      <c r="H9293" s="6">
        <v>24.32</v>
      </c>
    </row>
    <row r="9294" spans="1:8">
      <c r="A9294" s="6">
        <v>7.4004000000000003</v>
      </c>
      <c r="B9294" s="6">
        <v>162.6</v>
      </c>
      <c r="D9294" s="6">
        <v>7.4004099999999999</v>
      </c>
      <c r="E9294" s="6"/>
      <c r="G9294" s="6">
        <v>7.4004000000000003</v>
      </c>
      <c r="H9294" s="6">
        <v>24.21</v>
      </c>
    </row>
    <row r="9295" spans="1:8">
      <c r="A9295" s="6">
        <v>7.4012000000000002</v>
      </c>
      <c r="B9295" s="6">
        <v>162.61000000000001</v>
      </c>
      <c r="D9295" s="6">
        <v>7.4012099999999998</v>
      </c>
      <c r="E9295" s="6"/>
      <c r="G9295" s="6">
        <v>7.4012000000000002</v>
      </c>
      <c r="H9295" s="6">
        <v>24.11</v>
      </c>
    </row>
    <row r="9296" spans="1:8">
      <c r="A9296" s="6">
        <v>7.4020000000000001</v>
      </c>
      <c r="B9296" s="6">
        <v>162.63</v>
      </c>
      <c r="D9296" s="6">
        <v>7.4020099999999998</v>
      </c>
      <c r="E9296" s="6"/>
      <c r="G9296" s="6">
        <v>7.4020000000000001</v>
      </c>
      <c r="H9296" s="6">
        <v>24.02</v>
      </c>
    </row>
    <row r="9297" spans="1:8">
      <c r="A9297" s="6">
        <v>7.4028</v>
      </c>
      <c r="B9297" s="6">
        <v>162.63999999999999</v>
      </c>
      <c r="D9297" s="6">
        <v>7.4028</v>
      </c>
      <c r="E9297" s="6"/>
      <c r="G9297" s="6">
        <v>7.4028</v>
      </c>
      <c r="H9297" s="6">
        <v>23.92</v>
      </c>
    </row>
    <row r="9298" spans="1:8">
      <c r="A9298" s="6">
        <v>7.4036</v>
      </c>
      <c r="B9298" s="6">
        <v>162.66999999999999</v>
      </c>
      <c r="D9298" s="6">
        <v>7.4036</v>
      </c>
      <c r="E9298" s="6"/>
      <c r="G9298" s="6">
        <v>7.4036</v>
      </c>
      <c r="H9298" s="6">
        <v>23.82</v>
      </c>
    </row>
    <row r="9299" spans="1:8">
      <c r="A9299" s="6">
        <v>7.4043999999999999</v>
      </c>
      <c r="B9299" s="6">
        <v>162.71</v>
      </c>
      <c r="D9299" s="6">
        <v>7.4043999999999999</v>
      </c>
      <c r="E9299" s="6"/>
      <c r="G9299" s="6">
        <v>7.4043999999999999</v>
      </c>
      <c r="H9299" s="6">
        <v>23.73</v>
      </c>
    </row>
    <row r="9300" spans="1:8">
      <c r="A9300" s="6">
        <v>7.4051999999999998</v>
      </c>
      <c r="B9300" s="6">
        <v>162.76</v>
      </c>
      <c r="D9300" s="6">
        <v>7.4051900000000002</v>
      </c>
      <c r="E9300" s="6"/>
      <c r="G9300" s="6">
        <v>7.4051999999999998</v>
      </c>
      <c r="H9300" s="6">
        <v>23.64</v>
      </c>
    </row>
    <row r="9301" spans="1:8">
      <c r="A9301" s="6">
        <v>7.4059999999999997</v>
      </c>
      <c r="B9301" s="6">
        <v>162.80000000000001</v>
      </c>
      <c r="D9301" s="6">
        <v>7.4059900000000001</v>
      </c>
      <c r="E9301" s="6"/>
      <c r="G9301" s="6">
        <v>7.4059999999999997</v>
      </c>
      <c r="H9301" s="6">
        <v>23.54</v>
      </c>
    </row>
    <row r="9302" spans="1:8">
      <c r="A9302" s="6">
        <v>7.4067999999999996</v>
      </c>
      <c r="B9302" s="6">
        <v>162.83000000000001</v>
      </c>
      <c r="D9302" s="6">
        <v>7.40679</v>
      </c>
      <c r="E9302" s="6"/>
      <c r="G9302" s="6">
        <v>7.4067999999999996</v>
      </c>
      <c r="H9302" s="6">
        <v>23.43</v>
      </c>
    </row>
    <row r="9303" spans="1:8">
      <c r="A9303" s="6">
        <v>7.4076000000000004</v>
      </c>
      <c r="B9303" s="6">
        <v>162.85</v>
      </c>
      <c r="D9303" s="6">
        <v>7.4075800000000003</v>
      </c>
      <c r="E9303" s="6"/>
      <c r="G9303" s="6">
        <v>7.4076000000000004</v>
      </c>
      <c r="H9303" s="6">
        <v>23.31</v>
      </c>
    </row>
    <row r="9304" spans="1:8">
      <c r="A9304" s="6">
        <v>7.4084000000000003</v>
      </c>
      <c r="B9304" s="6">
        <v>162.87</v>
      </c>
      <c r="D9304" s="6">
        <v>7.4083800000000002</v>
      </c>
      <c r="E9304" s="6"/>
      <c r="G9304" s="6">
        <v>7.4084000000000003</v>
      </c>
      <c r="H9304" s="6">
        <v>23.19</v>
      </c>
    </row>
    <row r="9305" spans="1:8">
      <c r="A9305" s="6">
        <v>7.4092000000000002</v>
      </c>
      <c r="B9305" s="6">
        <v>162.88</v>
      </c>
      <c r="D9305" s="6">
        <v>7.4091800000000001</v>
      </c>
      <c r="E9305" s="6"/>
      <c r="G9305" s="6">
        <v>7.4092000000000002</v>
      </c>
      <c r="H9305" s="6">
        <v>23.08</v>
      </c>
    </row>
    <row r="9306" spans="1:8">
      <c r="A9306" s="6">
        <v>7.41</v>
      </c>
      <c r="B9306" s="6">
        <v>162.88</v>
      </c>
      <c r="D9306" s="6">
        <v>7.4099700000000004</v>
      </c>
      <c r="E9306" s="6"/>
      <c r="G9306" s="6">
        <v>7.41</v>
      </c>
      <c r="H9306" s="6">
        <v>22.98</v>
      </c>
    </row>
    <row r="9307" spans="1:8">
      <c r="A9307" s="6">
        <v>7.4108000000000001</v>
      </c>
      <c r="B9307" s="6">
        <v>162.88999999999999</v>
      </c>
      <c r="D9307" s="6">
        <v>7.4107700000000003</v>
      </c>
      <c r="E9307" s="6"/>
      <c r="G9307" s="6">
        <v>7.4108000000000001</v>
      </c>
      <c r="H9307" s="6">
        <v>22.88</v>
      </c>
    </row>
    <row r="9308" spans="1:8">
      <c r="A9308" s="6">
        <v>7.4116</v>
      </c>
      <c r="B9308" s="6">
        <v>162.91</v>
      </c>
      <c r="D9308" s="6">
        <v>7.4115700000000002</v>
      </c>
      <c r="E9308" s="6"/>
      <c r="G9308" s="6">
        <v>7.4116</v>
      </c>
      <c r="H9308" s="6">
        <v>22.78</v>
      </c>
    </row>
    <row r="9309" spans="1:8">
      <c r="A9309" s="6">
        <v>7.4123999999999999</v>
      </c>
      <c r="B9309" s="6">
        <v>162.91999999999999</v>
      </c>
      <c r="D9309" s="6">
        <v>7.4123599999999996</v>
      </c>
      <c r="E9309" s="6"/>
      <c r="G9309" s="6">
        <v>7.4123999999999999</v>
      </c>
      <c r="H9309" s="6">
        <v>22.68</v>
      </c>
    </row>
    <row r="9310" spans="1:8">
      <c r="A9310" s="6">
        <v>7.4131999999999998</v>
      </c>
      <c r="B9310" s="6">
        <v>162.94</v>
      </c>
      <c r="D9310" s="6">
        <v>7.4131600000000004</v>
      </c>
      <c r="E9310" s="6"/>
      <c r="G9310" s="6">
        <v>7.4131999999999998</v>
      </c>
      <c r="H9310" s="6">
        <v>22.59</v>
      </c>
    </row>
    <row r="9311" spans="1:8">
      <c r="A9311" s="6">
        <v>7.4139999999999997</v>
      </c>
      <c r="B9311" s="6">
        <v>162.97</v>
      </c>
      <c r="D9311" s="6">
        <v>7.4139600000000003</v>
      </c>
      <c r="E9311" s="6"/>
      <c r="G9311" s="6">
        <v>7.4139999999999997</v>
      </c>
      <c r="H9311" s="6">
        <v>22.51</v>
      </c>
    </row>
    <row r="9312" spans="1:8">
      <c r="A9312" s="6">
        <v>7.4147999999999996</v>
      </c>
      <c r="B9312" s="6">
        <v>163.01</v>
      </c>
      <c r="D9312" s="6">
        <v>7.4147499999999997</v>
      </c>
      <c r="E9312" s="6"/>
      <c r="G9312" s="6">
        <v>7.4147999999999996</v>
      </c>
      <c r="H9312" s="6">
        <v>22.46</v>
      </c>
    </row>
    <row r="9313" spans="1:8">
      <c r="A9313" s="6">
        <v>7.4156000000000004</v>
      </c>
      <c r="B9313" s="6">
        <v>163.06</v>
      </c>
      <c r="D9313" s="6">
        <v>7.4155499999999996</v>
      </c>
      <c r="E9313" s="6"/>
      <c r="G9313" s="6">
        <v>7.4156000000000004</v>
      </c>
      <c r="H9313" s="6">
        <v>22.43</v>
      </c>
    </row>
    <row r="9314" spans="1:8">
      <c r="A9314" s="6">
        <v>7.4162999999999997</v>
      </c>
      <c r="B9314" s="6">
        <v>163.15</v>
      </c>
      <c r="D9314" s="6">
        <v>7.4163500000000004</v>
      </c>
      <c r="E9314" s="6"/>
      <c r="G9314" s="6">
        <v>7.4162999999999997</v>
      </c>
      <c r="H9314" s="6">
        <v>22.42</v>
      </c>
    </row>
    <row r="9315" spans="1:8">
      <c r="A9315" s="6">
        <v>7.4170999999999996</v>
      </c>
      <c r="B9315" s="6">
        <v>163.25</v>
      </c>
      <c r="D9315" s="6">
        <v>7.4171399999999998</v>
      </c>
      <c r="E9315" s="6"/>
      <c r="G9315" s="6">
        <v>7.4170999999999996</v>
      </c>
      <c r="H9315" s="6">
        <v>22.43</v>
      </c>
    </row>
    <row r="9316" spans="1:8">
      <c r="A9316" s="6">
        <v>7.4179000000000004</v>
      </c>
      <c r="B9316" s="6">
        <v>163.38</v>
      </c>
      <c r="D9316" s="6">
        <v>7.4179399999999998</v>
      </c>
      <c r="E9316" s="6"/>
      <c r="G9316" s="6">
        <v>7.4179000000000004</v>
      </c>
      <c r="H9316" s="6">
        <v>22.45</v>
      </c>
    </row>
    <row r="9317" spans="1:8">
      <c r="A9317" s="6">
        <v>7.4187000000000003</v>
      </c>
      <c r="B9317" s="6">
        <v>163.52000000000001</v>
      </c>
      <c r="D9317" s="6">
        <v>7.4187399999999997</v>
      </c>
      <c r="E9317" s="6"/>
      <c r="G9317" s="6">
        <v>7.4187000000000003</v>
      </c>
      <c r="H9317" s="6">
        <v>22.48</v>
      </c>
    </row>
    <row r="9318" spans="1:8">
      <c r="A9318" s="6">
        <v>7.4195000000000002</v>
      </c>
      <c r="B9318" s="6">
        <v>163.65</v>
      </c>
      <c r="D9318" s="6">
        <v>7.41953</v>
      </c>
      <c r="E9318" s="6"/>
      <c r="G9318" s="6">
        <v>7.4195000000000002</v>
      </c>
      <c r="H9318" s="6">
        <v>22.54</v>
      </c>
    </row>
    <row r="9319" spans="1:8">
      <c r="A9319" s="6">
        <v>7.4203000000000001</v>
      </c>
      <c r="B9319" s="6">
        <v>163.79</v>
      </c>
      <c r="D9319" s="6">
        <v>7.4203299999999999</v>
      </c>
      <c r="E9319" s="6"/>
      <c r="G9319" s="6">
        <v>7.4203000000000001</v>
      </c>
      <c r="H9319" s="6">
        <v>22.59</v>
      </c>
    </row>
    <row r="9320" spans="1:8">
      <c r="A9320" s="6">
        <v>7.4211</v>
      </c>
      <c r="B9320" s="6">
        <v>163.91</v>
      </c>
      <c r="D9320" s="6">
        <v>7.4211299999999998</v>
      </c>
      <c r="E9320" s="6"/>
      <c r="G9320" s="6">
        <v>7.4211</v>
      </c>
      <c r="H9320" s="6">
        <v>22.66</v>
      </c>
    </row>
    <row r="9321" spans="1:8">
      <c r="A9321" s="6">
        <v>7.4218999999999999</v>
      </c>
      <c r="B9321" s="6">
        <v>164.02</v>
      </c>
      <c r="D9321" s="6">
        <v>7.4219200000000001</v>
      </c>
      <c r="E9321" s="6"/>
      <c r="G9321" s="6">
        <v>7.4218999999999999</v>
      </c>
      <c r="H9321" s="6">
        <v>22.75</v>
      </c>
    </row>
    <row r="9322" spans="1:8">
      <c r="A9322" s="6">
        <v>7.4226999999999999</v>
      </c>
      <c r="B9322" s="6">
        <v>164.1</v>
      </c>
      <c r="D9322" s="6">
        <v>7.42272</v>
      </c>
      <c r="E9322" s="6"/>
      <c r="G9322" s="6">
        <v>7.4226999999999999</v>
      </c>
      <c r="H9322" s="6">
        <v>22.84</v>
      </c>
    </row>
    <row r="9323" spans="1:8">
      <c r="A9323" s="6">
        <v>7.4234999999999998</v>
      </c>
      <c r="B9323" s="6">
        <v>164.16</v>
      </c>
      <c r="D9323" s="6">
        <v>7.4235199999999999</v>
      </c>
      <c r="E9323" s="6"/>
      <c r="G9323" s="6">
        <v>7.4234999999999998</v>
      </c>
      <c r="H9323" s="6">
        <v>22.94</v>
      </c>
    </row>
    <row r="9324" spans="1:8">
      <c r="A9324" s="6">
        <v>7.4242999999999997</v>
      </c>
      <c r="B9324" s="6">
        <v>164.21</v>
      </c>
      <c r="D9324" s="6">
        <v>7.4243100000000002</v>
      </c>
      <c r="E9324" s="6"/>
      <c r="G9324" s="6">
        <v>7.4242999999999997</v>
      </c>
      <c r="H9324" s="6">
        <v>23.04</v>
      </c>
    </row>
    <row r="9325" spans="1:8">
      <c r="A9325" s="6">
        <v>7.4250999999999996</v>
      </c>
      <c r="B9325" s="6">
        <v>164.23</v>
      </c>
      <c r="D9325" s="6">
        <v>7.4251100000000001</v>
      </c>
      <c r="E9325" s="6"/>
      <c r="G9325" s="6">
        <v>7.4250999999999996</v>
      </c>
      <c r="H9325" s="6">
        <v>23.15</v>
      </c>
    </row>
    <row r="9326" spans="1:8">
      <c r="A9326" s="6">
        <v>7.4259000000000004</v>
      </c>
      <c r="B9326" s="6">
        <v>164.23</v>
      </c>
      <c r="D9326" s="6">
        <v>7.42591</v>
      </c>
      <c r="E9326" s="6"/>
      <c r="G9326" s="6">
        <v>7.4259000000000004</v>
      </c>
      <c r="H9326" s="6">
        <v>23.24</v>
      </c>
    </row>
    <row r="9327" spans="1:8">
      <c r="A9327" s="6">
        <v>7.4267000000000003</v>
      </c>
      <c r="B9327" s="6">
        <v>164.2</v>
      </c>
      <c r="D9327" s="6">
        <v>7.4267000000000003</v>
      </c>
      <c r="E9327" s="6"/>
      <c r="G9327" s="6">
        <v>7.4267000000000003</v>
      </c>
      <c r="H9327" s="6">
        <v>23.33</v>
      </c>
    </row>
    <row r="9328" spans="1:8">
      <c r="A9328" s="6">
        <v>7.4275000000000002</v>
      </c>
      <c r="B9328" s="6">
        <v>164.17</v>
      </c>
      <c r="D9328" s="6">
        <v>7.4275000000000002</v>
      </c>
      <c r="E9328" s="6"/>
      <c r="G9328" s="6">
        <v>7.4275000000000002</v>
      </c>
      <c r="H9328" s="6">
        <v>23.45</v>
      </c>
    </row>
    <row r="9329" spans="1:8">
      <c r="A9329" s="6">
        <v>7.4283000000000001</v>
      </c>
      <c r="B9329" s="6">
        <v>164.13</v>
      </c>
      <c r="D9329" s="6">
        <v>7.4283000000000001</v>
      </c>
      <c r="E9329" s="6"/>
      <c r="G9329" s="6">
        <v>7.4283000000000001</v>
      </c>
      <c r="H9329" s="6">
        <v>23.58</v>
      </c>
    </row>
    <row r="9330" spans="1:8">
      <c r="A9330" s="6">
        <v>7.4291</v>
      </c>
      <c r="B9330" s="6">
        <v>164.09</v>
      </c>
      <c r="D9330" s="6">
        <v>7.4290900000000004</v>
      </c>
      <c r="E9330" s="6"/>
      <c r="G9330" s="6">
        <v>7.4291</v>
      </c>
      <c r="H9330" s="6">
        <v>23.7</v>
      </c>
    </row>
    <row r="9331" spans="1:8">
      <c r="A9331" s="6">
        <v>7.4298999999999999</v>
      </c>
      <c r="B9331" s="6">
        <v>164.04</v>
      </c>
      <c r="D9331" s="6">
        <v>7.4298900000000003</v>
      </c>
      <c r="E9331" s="6"/>
      <c r="G9331" s="6">
        <v>7.4298999999999999</v>
      </c>
      <c r="H9331" s="6">
        <v>23.83</v>
      </c>
    </row>
    <row r="9332" spans="1:8">
      <c r="A9332" s="6">
        <v>7.4306999999999999</v>
      </c>
      <c r="B9332" s="6">
        <v>163.98</v>
      </c>
      <c r="D9332" s="6">
        <v>7.4306900000000002</v>
      </c>
      <c r="E9332" s="6"/>
      <c r="G9332" s="6">
        <v>7.4306999999999999</v>
      </c>
      <c r="H9332" s="6">
        <v>23.94</v>
      </c>
    </row>
    <row r="9333" spans="1:8">
      <c r="A9333" s="6">
        <v>7.4314999999999998</v>
      </c>
      <c r="B9333" s="6">
        <v>163.92</v>
      </c>
      <c r="D9333" s="6">
        <v>7.4314900000000002</v>
      </c>
      <c r="E9333" s="6"/>
      <c r="G9333" s="6">
        <v>7.4314999999999998</v>
      </c>
      <c r="H9333" s="6">
        <v>24.03</v>
      </c>
    </row>
    <row r="9334" spans="1:8">
      <c r="A9334" s="6">
        <v>7.4322999999999997</v>
      </c>
      <c r="B9334" s="6">
        <v>163.85</v>
      </c>
      <c r="D9334" s="6">
        <v>7.4322800000000004</v>
      </c>
      <c r="E9334" s="6"/>
      <c r="G9334" s="6">
        <v>7.4322999999999997</v>
      </c>
      <c r="H9334" s="6">
        <v>24.09</v>
      </c>
    </row>
    <row r="9335" spans="1:8">
      <c r="A9335" s="6">
        <v>7.4330999999999996</v>
      </c>
      <c r="B9335" s="6">
        <v>163.78</v>
      </c>
      <c r="D9335" s="6">
        <v>7.4330800000000004</v>
      </c>
      <c r="E9335" s="6"/>
      <c r="G9335" s="6">
        <v>7.4330999999999996</v>
      </c>
      <c r="H9335" s="6">
        <v>24.14</v>
      </c>
    </row>
    <row r="9336" spans="1:8">
      <c r="A9336" s="6">
        <v>7.4339000000000004</v>
      </c>
      <c r="B9336" s="6">
        <v>163.69999999999999</v>
      </c>
      <c r="D9336" s="6">
        <v>7.4338800000000003</v>
      </c>
      <c r="E9336" s="6"/>
      <c r="G9336" s="6">
        <v>7.4339000000000004</v>
      </c>
      <c r="H9336" s="6">
        <v>24.17</v>
      </c>
    </row>
    <row r="9337" spans="1:8">
      <c r="A9337" s="6">
        <v>7.4347000000000003</v>
      </c>
      <c r="B9337" s="6">
        <v>163.62</v>
      </c>
      <c r="D9337" s="6">
        <v>7.4346699999999997</v>
      </c>
      <c r="E9337" s="6"/>
      <c r="G9337" s="6">
        <v>7.4347000000000003</v>
      </c>
      <c r="H9337" s="6">
        <v>24.2</v>
      </c>
    </row>
    <row r="9338" spans="1:8">
      <c r="A9338" s="6">
        <v>7.4355000000000002</v>
      </c>
      <c r="B9338" s="6">
        <v>163.55000000000001</v>
      </c>
      <c r="D9338" s="6">
        <v>7.4354699999999996</v>
      </c>
      <c r="E9338" s="6"/>
      <c r="G9338" s="6">
        <v>7.4355000000000002</v>
      </c>
      <c r="H9338" s="6">
        <v>24.23</v>
      </c>
    </row>
    <row r="9339" spans="1:8">
      <c r="A9339" s="6">
        <v>7.4363000000000001</v>
      </c>
      <c r="B9339" s="6">
        <v>163.47999999999999</v>
      </c>
      <c r="D9339" s="6">
        <v>7.4362599999999999</v>
      </c>
      <c r="E9339" s="6"/>
      <c r="G9339" s="6">
        <v>7.4363000000000001</v>
      </c>
      <c r="H9339" s="6">
        <v>24.25</v>
      </c>
    </row>
    <row r="9340" spans="1:8">
      <c r="A9340" s="6">
        <v>7.4371</v>
      </c>
      <c r="B9340" s="6">
        <v>163.41</v>
      </c>
      <c r="D9340" s="6">
        <v>7.4370599999999998</v>
      </c>
      <c r="E9340" s="6"/>
      <c r="G9340" s="6">
        <v>7.4371</v>
      </c>
      <c r="H9340" s="6">
        <v>24.26</v>
      </c>
    </row>
    <row r="9341" spans="1:8">
      <c r="A9341" s="6">
        <v>7.4379</v>
      </c>
      <c r="B9341" s="6">
        <v>163.35</v>
      </c>
      <c r="D9341" s="6">
        <v>7.4378599999999997</v>
      </c>
      <c r="E9341" s="6"/>
      <c r="G9341" s="6">
        <v>7.4379</v>
      </c>
      <c r="H9341" s="6">
        <v>24.28</v>
      </c>
    </row>
    <row r="9342" spans="1:8">
      <c r="A9342" s="6">
        <v>7.4386999999999999</v>
      </c>
      <c r="B9342" s="6">
        <v>163.29</v>
      </c>
      <c r="D9342" s="6">
        <v>7.4386599999999996</v>
      </c>
      <c r="E9342" s="6"/>
      <c r="G9342" s="6">
        <v>7.4386999999999999</v>
      </c>
      <c r="H9342" s="6">
        <v>24.33</v>
      </c>
    </row>
    <row r="9343" spans="1:8">
      <c r="A9343" s="6">
        <v>7.4394999999999998</v>
      </c>
      <c r="B9343" s="6">
        <v>163.24</v>
      </c>
      <c r="D9343" s="6">
        <v>7.4394499999999999</v>
      </c>
      <c r="E9343" s="6"/>
      <c r="G9343" s="6">
        <v>7.4394999999999998</v>
      </c>
      <c r="H9343" s="6">
        <v>24.41</v>
      </c>
    </row>
    <row r="9344" spans="1:8">
      <c r="A9344" s="6">
        <v>7.4401999999999999</v>
      </c>
      <c r="B9344" s="6">
        <v>163.19</v>
      </c>
      <c r="D9344" s="6">
        <v>7.4402499999999998</v>
      </c>
      <c r="E9344" s="6"/>
      <c r="G9344" s="6">
        <v>7.4401999999999999</v>
      </c>
      <c r="H9344" s="6">
        <v>24.52</v>
      </c>
    </row>
    <row r="9345" spans="1:8">
      <c r="A9345" s="6">
        <v>7.4409999999999998</v>
      </c>
      <c r="B9345" s="6">
        <v>163.15</v>
      </c>
      <c r="D9345" s="6">
        <v>7.4410499999999997</v>
      </c>
      <c r="E9345" s="6"/>
      <c r="G9345" s="6">
        <v>7.4409999999999998</v>
      </c>
      <c r="H9345" s="6">
        <v>24.64</v>
      </c>
    </row>
    <row r="9346" spans="1:8">
      <c r="A9346" s="6">
        <v>7.4417999999999997</v>
      </c>
      <c r="B9346" s="6">
        <v>163.11000000000001</v>
      </c>
      <c r="D9346" s="6">
        <v>7.44184</v>
      </c>
      <c r="E9346" s="6"/>
      <c r="G9346" s="6">
        <v>7.4417999999999997</v>
      </c>
      <c r="H9346" s="6">
        <v>24.77</v>
      </c>
    </row>
    <row r="9347" spans="1:8">
      <c r="A9347" s="6">
        <v>7.4425999999999997</v>
      </c>
      <c r="B9347" s="6">
        <v>163.07</v>
      </c>
      <c r="D9347" s="6">
        <v>7.4426399999999999</v>
      </c>
      <c r="E9347" s="6"/>
      <c r="G9347" s="6">
        <v>7.4425999999999997</v>
      </c>
      <c r="H9347" s="6">
        <v>24.91</v>
      </c>
    </row>
    <row r="9348" spans="1:8">
      <c r="A9348" s="6">
        <v>7.4433999999999996</v>
      </c>
      <c r="B9348" s="6">
        <v>163.04</v>
      </c>
      <c r="D9348" s="6">
        <v>7.4434399999999998</v>
      </c>
      <c r="E9348" s="6"/>
      <c r="G9348" s="6">
        <v>7.4433999999999996</v>
      </c>
      <c r="H9348" s="6">
        <v>25.05</v>
      </c>
    </row>
    <row r="9349" spans="1:8">
      <c r="A9349" s="6">
        <v>7.4442000000000004</v>
      </c>
      <c r="B9349" s="6">
        <v>163.02000000000001</v>
      </c>
      <c r="D9349" s="6">
        <v>7.4442300000000001</v>
      </c>
      <c r="E9349" s="6"/>
      <c r="G9349" s="6">
        <v>7.4442000000000004</v>
      </c>
      <c r="H9349" s="6">
        <v>25.2</v>
      </c>
    </row>
    <row r="9350" spans="1:8">
      <c r="A9350" s="6">
        <v>7.4450000000000003</v>
      </c>
      <c r="B9350" s="6">
        <v>163</v>
      </c>
      <c r="D9350" s="6">
        <v>7.44503</v>
      </c>
      <c r="E9350" s="6"/>
      <c r="G9350" s="6">
        <v>7.4450000000000003</v>
      </c>
      <c r="H9350" s="6">
        <v>25.36</v>
      </c>
    </row>
    <row r="9351" spans="1:8">
      <c r="A9351" s="6">
        <v>7.4458000000000002</v>
      </c>
      <c r="B9351" s="6">
        <v>162.97999999999999</v>
      </c>
      <c r="D9351" s="6">
        <v>7.4458299999999999</v>
      </c>
      <c r="E9351" s="6"/>
      <c r="G9351" s="6">
        <v>7.4458000000000002</v>
      </c>
      <c r="H9351" s="6">
        <v>25.53</v>
      </c>
    </row>
    <row r="9352" spans="1:8">
      <c r="A9352" s="6">
        <v>7.4466000000000001</v>
      </c>
      <c r="B9352" s="6">
        <v>162.94999999999999</v>
      </c>
      <c r="D9352" s="6">
        <v>7.4466200000000002</v>
      </c>
      <c r="E9352" s="6"/>
      <c r="G9352" s="6">
        <v>7.4466000000000001</v>
      </c>
      <c r="H9352" s="6">
        <v>25.72</v>
      </c>
    </row>
    <row r="9353" spans="1:8">
      <c r="A9353" s="6">
        <v>7.4474</v>
      </c>
      <c r="B9353" s="6">
        <v>162.91999999999999</v>
      </c>
      <c r="D9353" s="6">
        <v>7.4474200000000002</v>
      </c>
      <c r="E9353" s="6"/>
      <c r="G9353" s="6">
        <v>7.4474</v>
      </c>
      <c r="H9353" s="6">
        <v>25.89</v>
      </c>
    </row>
    <row r="9354" spans="1:8">
      <c r="A9354" s="6">
        <v>7.4481999999999999</v>
      </c>
      <c r="B9354" s="6">
        <v>162.88</v>
      </c>
      <c r="D9354" s="6">
        <v>7.4482200000000001</v>
      </c>
      <c r="E9354" s="6"/>
      <c r="G9354" s="6">
        <v>7.4481999999999999</v>
      </c>
      <c r="H9354" s="6">
        <v>26.05</v>
      </c>
    </row>
    <row r="9355" spans="1:8">
      <c r="A9355" s="6">
        <v>7.4489999999999998</v>
      </c>
      <c r="B9355" s="6">
        <v>162.84</v>
      </c>
      <c r="D9355" s="6">
        <v>7.4490100000000004</v>
      </c>
      <c r="E9355" s="6"/>
      <c r="G9355" s="6">
        <v>7.4489999999999998</v>
      </c>
      <c r="H9355" s="6">
        <v>26.17</v>
      </c>
    </row>
    <row r="9356" spans="1:8">
      <c r="A9356" s="6">
        <v>7.4497999999999998</v>
      </c>
      <c r="B9356" s="6">
        <v>162.79</v>
      </c>
      <c r="D9356" s="6">
        <v>7.4498100000000003</v>
      </c>
      <c r="E9356" s="6"/>
      <c r="G9356" s="6">
        <v>7.4497999999999998</v>
      </c>
      <c r="H9356" s="6">
        <v>26.27</v>
      </c>
    </row>
    <row r="9357" spans="1:8">
      <c r="A9357" s="6">
        <v>7.4505999999999997</v>
      </c>
      <c r="B9357" s="6">
        <v>162.75</v>
      </c>
      <c r="D9357" s="6">
        <v>7.4506100000000002</v>
      </c>
      <c r="E9357" s="6"/>
      <c r="G9357" s="6">
        <v>7.4505999999999997</v>
      </c>
      <c r="H9357" s="6">
        <v>26.34</v>
      </c>
    </row>
    <row r="9358" spans="1:8">
      <c r="A9358" s="6">
        <v>7.4513999999999996</v>
      </c>
      <c r="B9358" s="6">
        <v>162.72</v>
      </c>
      <c r="D9358" s="6">
        <v>7.4513999999999996</v>
      </c>
      <c r="E9358" s="6"/>
      <c r="G9358" s="6">
        <v>7.4513999999999996</v>
      </c>
      <c r="H9358" s="6">
        <v>26.41</v>
      </c>
    </row>
    <row r="9359" spans="1:8">
      <c r="A9359" s="6">
        <v>7.4522000000000004</v>
      </c>
      <c r="B9359" s="6">
        <v>162.69</v>
      </c>
      <c r="D9359" s="6">
        <v>7.4522000000000004</v>
      </c>
      <c r="E9359" s="6"/>
      <c r="G9359" s="6">
        <v>7.4522000000000004</v>
      </c>
      <c r="H9359" s="6">
        <v>26.49</v>
      </c>
    </row>
    <row r="9360" spans="1:8">
      <c r="A9360" s="6">
        <v>7.4530000000000003</v>
      </c>
      <c r="B9360" s="6">
        <v>162.68</v>
      </c>
      <c r="D9360" s="6">
        <v>7.4530000000000003</v>
      </c>
      <c r="E9360" s="6"/>
      <c r="G9360" s="6">
        <v>7.4530000000000003</v>
      </c>
      <c r="H9360" s="6">
        <v>26.57</v>
      </c>
    </row>
    <row r="9361" spans="1:8">
      <c r="A9361" s="6">
        <v>7.4538000000000002</v>
      </c>
      <c r="B9361" s="6">
        <v>162.69</v>
      </c>
      <c r="D9361" s="6">
        <v>7.4537899999999997</v>
      </c>
      <c r="E9361" s="6"/>
      <c r="G9361" s="6">
        <v>7.4538000000000002</v>
      </c>
      <c r="H9361" s="6">
        <v>26.63</v>
      </c>
    </row>
    <row r="9362" spans="1:8">
      <c r="A9362" s="6">
        <v>7.4546000000000001</v>
      </c>
      <c r="B9362" s="6">
        <v>162.69</v>
      </c>
      <c r="D9362" s="6">
        <v>7.4545899999999996</v>
      </c>
      <c r="E9362" s="6"/>
      <c r="G9362" s="6">
        <v>7.4546000000000001</v>
      </c>
      <c r="H9362" s="6">
        <v>26.68</v>
      </c>
    </row>
    <row r="9363" spans="1:8">
      <c r="A9363" s="6">
        <v>7.4554</v>
      </c>
      <c r="B9363" s="6">
        <v>162.69</v>
      </c>
      <c r="D9363" s="6">
        <v>7.4553900000000004</v>
      </c>
      <c r="E9363" s="6"/>
      <c r="G9363" s="6">
        <v>7.4554</v>
      </c>
      <c r="H9363" s="6">
        <v>26.73</v>
      </c>
    </row>
    <row r="9364" spans="1:8">
      <c r="A9364" s="6">
        <v>7.4561999999999999</v>
      </c>
      <c r="B9364" s="6">
        <v>162.69999999999999</v>
      </c>
      <c r="D9364" s="6">
        <v>7.4561799999999998</v>
      </c>
      <c r="E9364" s="6"/>
      <c r="G9364" s="6">
        <v>7.4561999999999999</v>
      </c>
      <c r="H9364" s="6">
        <v>26.79</v>
      </c>
    </row>
    <row r="9365" spans="1:8">
      <c r="A9365" s="6">
        <v>7.4569999999999999</v>
      </c>
      <c r="B9365" s="6">
        <v>162.72</v>
      </c>
      <c r="D9365" s="6">
        <v>7.4569799999999997</v>
      </c>
      <c r="E9365" s="6"/>
      <c r="G9365" s="6">
        <v>7.4569999999999999</v>
      </c>
      <c r="H9365" s="6">
        <v>26.85</v>
      </c>
    </row>
    <row r="9366" spans="1:8">
      <c r="A9366" s="6">
        <v>7.4577999999999998</v>
      </c>
      <c r="B9366" s="6">
        <v>162.75</v>
      </c>
      <c r="D9366" s="6">
        <v>7.4577799999999996</v>
      </c>
      <c r="E9366" s="6"/>
      <c r="G9366" s="6">
        <v>7.4577999999999998</v>
      </c>
      <c r="H9366" s="6">
        <v>26.89</v>
      </c>
    </row>
    <row r="9367" spans="1:8">
      <c r="A9367" s="6">
        <v>7.4585999999999997</v>
      </c>
      <c r="B9367" s="6">
        <v>162.77000000000001</v>
      </c>
      <c r="D9367" s="6">
        <v>7.4585699999999999</v>
      </c>
      <c r="E9367" s="6"/>
      <c r="G9367" s="6">
        <v>7.4585999999999997</v>
      </c>
      <c r="H9367" s="6">
        <v>26.94</v>
      </c>
    </row>
    <row r="9368" spans="1:8">
      <c r="A9368" s="6">
        <v>7.4593999999999996</v>
      </c>
      <c r="B9368" s="6">
        <v>162.78</v>
      </c>
      <c r="D9368" s="6">
        <v>7.4593699999999998</v>
      </c>
      <c r="E9368" s="6"/>
      <c r="G9368" s="6">
        <v>7.4593999999999996</v>
      </c>
      <c r="H9368" s="6">
        <v>26.99</v>
      </c>
    </row>
    <row r="9369" spans="1:8">
      <c r="A9369" s="6">
        <v>7.4602000000000004</v>
      </c>
      <c r="B9369" s="6">
        <v>162.79</v>
      </c>
      <c r="D9369" s="6">
        <v>7.4601699999999997</v>
      </c>
      <c r="E9369" s="6"/>
      <c r="G9369" s="6">
        <v>7.4602000000000004</v>
      </c>
      <c r="H9369" s="6">
        <v>27.04</v>
      </c>
    </row>
    <row r="9370" spans="1:8">
      <c r="A9370" s="6">
        <v>7.4610000000000003</v>
      </c>
      <c r="B9370" s="6">
        <v>162.79</v>
      </c>
      <c r="D9370" s="6">
        <v>7.46096</v>
      </c>
      <c r="E9370" s="6"/>
      <c r="G9370" s="6">
        <v>7.4610000000000003</v>
      </c>
      <c r="H9370" s="6">
        <v>27.09</v>
      </c>
    </row>
    <row r="9371" spans="1:8">
      <c r="A9371" s="6">
        <v>7.4618000000000002</v>
      </c>
      <c r="B9371" s="6">
        <v>162.79</v>
      </c>
      <c r="D9371" s="6">
        <v>7.4617599999999999</v>
      </c>
      <c r="E9371" s="6"/>
      <c r="G9371" s="6">
        <v>7.4618000000000002</v>
      </c>
      <c r="H9371" s="6">
        <v>27.17</v>
      </c>
    </row>
    <row r="9372" spans="1:8">
      <c r="A9372" s="6">
        <v>7.4626000000000001</v>
      </c>
      <c r="B9372" s="6">
        <v>162.79</v>
      </c>
      <c r="D9372" s="6">
        <v>7.4625599999999999</v>
      </c>
      <c r="E9372" s="6"/>
      <c r="G9372" s="6">
        <v>7.4626000000000001</v>
      </c>
      <c r="H9372" s="6">
        <v>27.26</v>
      </c>
    </row>
    <row r="9373" spans="1:8">
      <c r="A9373" s="6">
        <v>7.4634</v>
      </c>
      <c r="B9373" s="6">
        <v>162.81</v>
      </c>
      <c r="D9373" s="6">
        <v>7.4633500000000002</v>
      </c>
      <c r="E9373" s="6"/>
      <c r="G9373" s="6">
        <v>7.4634</v>
      </c>
      <c r="H9373" s="6">
        <v>27.34</v>
      </c>
    </row>
    <row r="9374" spans="1:8">
      <c r="A9374" s="6">
        <v>7.4641000000000002</v>
      </c>
      <c r="B9374" s="6">
        <v>162.83000000000001</v>
      </c>
      <c r="D9374" s="6">
        <v>7.4641500000000001</v>
      </c>
      <c r="E9374" s="6"/>
      <c r="G9374" s="6">
        <v>7.4641000000000002</v>
      </c>
      <c r="H9374" s="6">
        <v>27.43</v>
      </c>
    </row>
    <row r="9375" spans="1:8">
      <c r="A9375" s="6">
        <v>7.4649000000000001</v>
      </c>
      <c r="B9375" s="6">
        <v>162.86000000000001</v>
      </c>
      <c r="D9375" s="6">
        <v>7.46495</v>
      </c>
      <c r="E9375" s="6"/>
      <c r="G9375" s="6">
        <v>7.4649000000000001</v>
      </c>
      <c r="H9375" s="6">
        <v>27.52</v>
      </c>
    </row>
    <row r="9376" spans="1:8">
      <c r="A9376" s="6">
        <v>7.4657</v>
      </c>
      <c r="B9376" s="6">
        <v>162.88999999999999</v>
      </c>
      <c r="D9376" s="6">
        <v>7.4657400000000003</v>
      </c>
      <c r="E9376" s="6"/>
      <c r="G9376" s="6">
        <v>7.4657</v>
      </c>
      <c r="H9376" s="6">
        <v>27.59</v>
      </c>
    </row>
    <row r="9377" spans="1:8">
      <c r="A9377" s="6">
        <v>7.4664999999999999</v>
      </c>
      <c r="B9377" s="6">
        <v>162.94</v>
      </c>
      <c r="D9377" s="6">
        <v>7.4665400000000002</v>
      </c>
      <c r="E9377" s="6"/>
      <c r="G9377" s="6">
        <v>7.4664999999999999</v>
      </c>
      <c r="H9377" s="6">
        <v>27.64</v>
      </c>
    </row>
    <row r="9378" spans="1:8">
      <c r="A9378" s="6">
        <v>7.4672999999999998</v>
      </c>
      <c r="B9378" s="6">
        <v>162.99</v>
      </c>
      <c r="D9378" s="6">
        <v>7.4673400000000001</v>
      </c>
      <c r="E9378" s="6"/>
      <c r="G9378" s="6">
        <v>7.4672999999999998</v>
      </c>
      <c r="H9378" s="6">
        <v>27.66</v>
      </c>
    </row>
    <row r="9379" spans="1:8">
      <c r="A9379" s="6">
        <v>7.4680999999999997</v>
      </c>
      <c r="B9379" s="6">
        <v>163.05000000000001</v>
      </c>
      <c r="D9379" s="6">
        <v>7.4681300000000004</v>
      </c>
      <c r="E9379" s="6"/>
      <c r="G9379" s="6">
        <v>7.4680999999999997</v>
      </c>
      <c r="H9379" s="6">
        <v>27.66</v>
      </c>
    </row>
    <row r="9380" spans="1:8">
      <c r="A9380" s="6">
        <v>7.4688999999999997</v>
      </c>
      <c r="B9380" s="6">
        <v>163.1</v>
      </c>
      <c r="D9380" s="6">
        <v>7.4689300000000003</v>
      </c>
      <c r="E9380" s="6"/>
      <c r="G9380" s="6">
        <v>7.4688999999999997</v>
      </c>
      <c r="H9380" s="6">
        <v>27.67</v>
      </c>
    </row>
    <row r="9381" spans="1:8">
      <c r="A9381" s="6">
        <v>7.4696999999999996</v>
      </c>
      <c r="B9381" s="6">
        <v>163.13999999999999</v>
      </c>
      <c r="D9381" s="6">
        <v>7.4697300000000002</v>
      </c>
      <c r="E9381" s="6"/>
      <c r="G9381" s="6">
        <v>7.4696999999999996</v>
      </c>
      <c r="H9381" s="6">
        <v>27.68</v>
      </c>
    </row>
    <row r="9382" spans="1:8">
      <c r="A9382" s="6">
        <v>7.4705000000000004</v>
      </c>
      <c r="B9382" s="6">
        <v>163.18</v>
      </c>
      <c r="D9382" s="6">
        <v>7.4705199999999996</v>
      </c>
      <c r="E9382" s="6"/>
      <c r="G9382" s="6">
        <v>7.4705000000000004</v>
      </c>
      <c r="H9382" s="6">
        <v>27.71</v>
      </c>
    </row>
    <row r="9383" spans="1:8">
      <c r="A9383" s="6">
        <v>7.4713000000000003</v>
      </c>
      <c r="B9383" s="6">
        <v>163.21</v>
      </c>
      <c r="D9383" s="6">
        <v>7.4713200000000004</v>
      </c>
      <c r="E9383" s="6"/>
      <c r="G9383" s="6">
        <v>7.4713000000000003</v>
      </c>
      <c r="H9383" s="6">
        <v>27.74</v>
      </c>
    </row>
    <row r="9384" spans="1:8">
      <c r="A9384" s="6">
        <v>7.4721000000000002</v>
      </c>
      <c r="B9384" s="6">
        <v>163.22</v>
      </c>
      <c r="D9384" s="6">
        <v>7.4721200000000003</v>
      </c>
      <c r="E9384" s="6"/>
      <c r="G9384" s="6">
        <v>7.4721000000000002</v>
      </c>
      <c r="H9384" s="6">
        <v>27.77</v>
      </c>
    </row>
    <row r="9385" spans="1:8">
      <c r="A9385" s="6">
        <v>7.4729000000000001</v>
      </c>
      <c r="B9385" s="6">
        <v>163.22999999999999</v>
      </c>
      <c r="D9385" s="6">
        <v>7.4729099999999997</v>
      </c>
      <c r="E9385" s="6"/>
      <c r="G9385" s="6">
        <v>7.4729000000000001</v>
      </c>
      <c r="H9385" s="6">
        <v>27.78</v>
      </c>
    </row>
    <row r="9386" spans="1:8">
      <c r="A9386" s="6">
        <v>7.4737</v>
      </c>
      <c r="B9386" s="6">
        <v>163.22999999999999</v>
      </c>
      <c r="D9386" s="6">
        <v>7.4737099999999996</v>
      </c>
      <c r="E9386" s="6"/>
      <c r="G9386" s="6">
        <v>7.4737</v>
      </c>
      <c r="H9386" s="6">
        <v>27.78</v>
      </c>
    </row>
    <row r="9387" spans="1:8">
      <c r="A9387" s="6">
        <v>7.4744999999999999</v>
      </c>
      <c r="B9387" s="6">
        <v>163.21</v>
      </c>
      <c r="D9387" s="6">
        <v>7.4745100000000004</v>
      </c>
      <c r="E9387" s="6"/>
      <c r="G9387" s="6">
        <v>7.4744999999999999</v>
      </c>
      <c r="H9387" s="6">
        <v>27.76</v>
      </c>
    </row>
    <row r="9388" spans="1:8">
      <c r="A9388" s="6">
        <v>7.4752999999999998</v>
      </c>
      <c r="B9388" s="6">
        <v>163.16999999999999</v>
      </c>
      <c r="D9388" s="6">
        <v>7.4752999999999998</v>
      </c>
      <c r="E9388" s="6"/>
      <c r="G9388" s="6">
        <v>7.4752999999999998</v>
      </c>
      <c r="H9388" s="6">
        <v>27.75</v>
      </c>
    </row>
    <row r="9389" spans="1:8">
      <c r="A9389" s="6">
        <v>7.4760999999999997</v>
      </c>
      <c r="B9389" s="6">
        <v>163.1</v>
      </c>
      <c r="D9389" s="6">
        <v>7.4760999999999997</v>
      </c>
      <c r="E9389" s="6"/>
      <c r="G9389" s="6">
        <v>7.4760999999999997</v>
      </c>
      <c r="H9389" s="6">
        <v>27.76</v>
      </c>
    </row>
    <row r="9390" spans="1:8">
      <c r="A9390" s="6">
        <v>7.4768999999999997</v>
      </c>
      <c r="B9390" s="6">
        <v>163.01</v>
      </c>
      <c r="D9390" s="6">
        <v>7.4768999999999997</v>
      </c>
      <c r="E9390" s="6"/>
      <c r="G9390" s="6">
        <v>7.4768999999999997</v>
      </c>
      <c r="H9390" s="6">
        <v>27.78</v>
      </c>
    </row>
    <row r="9391" spans="1:8">
      <c r="A9391" s="6">
        <v>7.4776999999999996</v>
      </c>
      <c r="B9391" s="6">
        <v>162.91</v>
      </c>
      <c r="D9391" s="6">
        <v>7.4776899999999999</v>
      </c>
      <c r="E9391" s="6"/>
      <c r="G9391" s="6">
        <v>7.4776999999999996</v>
      </c>
      <c r="H9391" s="6">
        <v>27.82</v>
      </c>
    </row>
    <row r="9392" spans="1:8">
      <c r="A9392" s="6">
        <v>7.4785000000000004</v>
      </c>
      <c r="B9392" s="6">
        <v>162.80000000000001</v>
      </c>
      <c r="D9392" s="6">
        <v>7.4784899999999999</v>
      </c>
      <c r="E9392" s="6"/>
      <c r="G9392" s="6">
        <v>7.4785000000000004</v>
      </c>
      <c r="H9392" s="6">
        <v>27.87</v>
      </c>
    </row>
    <row r="9393" spans="1:8">
      <c r="A9393" s="6">
        <v>7.4793000000000003</v>
      </c>
      <c r="B9393" s="6">
        <v>162.69999999999999</v>
      </c>
      <c r="D9393" s="6">
        <v>7.4792899999999998</v>
      </c>
      <c r="E9393" s="6"/>
      <c r="G9393" s="6">
        <v>7.4793000000000003</v>
      </c>
      <c r="H9393" s="6">
        <v>27.93</v>
      </c>
    </row>
    <row r="9394" spans="1:8">
      <c r="A9394" s="6">
        <v>7.4801000000000002</v>
      </c>
      <c r="B9394" s="6">
        <v>162.62</v>
      </c>
      <c r="D9394" s="6">
        <v>7.4800800000000001</v>
      </c>
      <c r="E9394" s="6"/>
      <c r="G9394" s="6">
        <v>7.4801000000000002</v>
      </c>
      <c r="H9394" s="6">
        <v>27.99</v>
      </c>
    </row>
    <row r="9395" spans="1:8">
      <c r="A9395" s="6">
        <v>7.4809000000000001</v>
      </c>
      <c r="B9395" s="6">
        <v>162.56</v>
      </c>
      <c r="D9395" s="6">
        <v>7.48088</v>
      </c>
      <c r="E9395" s="6"/>
      <c r="G9395" s="6">
        <v>7.4809000000000001</v>
      </c>
      <c r="H9395" s="6">
        <v>28.07</v>
      </c>
    </row>
    <row r="9396" spans="1:8">
      <c r="A9396" s="6">
        <v>7.4817</v>
      </c>
      <c r="B9396" s="6">
        <v>162.52000000000001</v>
      </c>
      <c r="D9396" s="6">
        <v>7.4816799999999999</v>
      </c>
      <c r="E9396" s="6"/>
      <c r="G9396" s="6">
        <v>7.4817</v>
      </c>
      <c r="H9396" s="6">
        <v>28.19</v>
      </c>
    </row>
    <row r="9397" spans="1:8">
      <c r="A9397" s="6">
        <v>7.4824999999999999</v>
      </c>
      <c r="B9397" s="6">
        <v>162.49</v>
      </c>
      <c r="D9397" s="6">
        <v>7.4824700000000002</v>
      </c>
      <c r="E9397" s="6"/>
      <c r="G9397" s="6">
        <v>7.4824999999999999</v>
      </c>
      <c r="H9397" s="6">
        <v>28.34</v>
      </c>
    </row>
    <row r="9398" spans="1:8">
      <c r="A9398" s="6">
        <v>7.4832999999999998</v>
      </c>
      <c r="B9398" s="6">
        <v>162.46</v>
      </c>
      <c r="D9398" s="6">
        <v>7.4832700000000001</v>
      </c>
      <c r="E9398" s="6"/>
      <c r="G9398" s="6">
        <v>7.4832999999999998</v>
      </c>
      <c r="H9398" s="6">
        <v>28.53</v>
      </c>
    </row>
    <row r="9399" spans="1:8">
      <c r="A9399" s="6">
        <v>7.4840999999999998</v>
      </c>
      <c r="B9399" s="6">
        <v>162.44</v>
      </c>
      <c r="D9399" s="6">
        <v>7.48407</v>
      </c>
      <c r="E9399" s="6"/>
      <c r="G9399" s="6">
        <v>7.4840999999999998</v>
      </c>
      <c r="H9399" s="6">
        <v>28.72</v>
      </c>
    </row>
    <row r="9400" spans="1:8">
      <c r="A9400" s="6">
        <v>7.4848999999999997</v>
      </c>
      <c r="B9400" s="6">
        <v>162.43</v>
      </c>
      <c r="D9400" s="6">
        <v>7.4848600000000003</v>
      </c>
      <c r="E9400" s="6"/>
      <c r="G9400" s="6">
        <v>7.4848999999999997</v>
      </c>
      <c r="H9400" s="6">
        <v>28.91</v>
      </c>
    </row>
    <row r="9401" spans="1:8">
      <c r="A9401" s="6">
        <v>7.4856999999999996</v>
      </c>
      <c r="B9401" s="6">
        <v>162.44</v>
      </c>
      <c r="D9401" s="6">
        <v>7.4856600000000002</v>
      </c>
      <c r="E9401" s="6"/>
      <c r="G9401" s="6">
        <v>7.4856999999999996</v>
      </c>
      <c r="H9401" s="6">
        <v>29.1</v>
      </c>
    </row>
    <row r="9402" spans="1:8">
      <c r="A9402" s="6">
        <v>7.4865000000000004</v>
      </c>
      <c r="B9402" s="6">
        <v>162.47999999999999</v>
      </c>
      <c r="D9402" s="6">
        <v>7.4864600000000001</v>
      </c>
      <c r="E9402" s="6"/>
      <c r="G9402" s="6">
        <v>7.4865000000000004</v>
      </c>
      <c r="H9402" s="6">
        <v>29.27</v>
      </c>
    </row>
    <row r="9403" spans="1:8">
      <c r="A9403" s="6">
        <v>7.4873000000000003</v>
      </c>
      <c r="B9403" s="6">
        <v>162.53</v>
      </c>
      <c r="D9403" s="6">
        <v>7.4872500000000004</v>
      </c>
      <c r="E9403" s="6"/>
      <c r="G9403" s="6">
        <v>7.4873000000000003</v>
      </c>
      <c r="H9403" s="6">
        <v>29.43</v>
      </c>
    </row>
    <row r="9404" spans="1:8">
      <c r="A9404" s="6">
        <v>7.4880000000000004</v>
      </c>
      <c r="B9404" s="6">
        <v>162.59</v>
      </c>
      <c r="D9404" s="6">
        <v>7.4880500000000003</v>
      </c>
      <c r="E9404" s="6"/>
      <c r="G9404" s="6">
        <v>7.4880000000000004</v>
      </c>
      <c r="H9404" s="6">
        <v>29.58</v>
      </c>
    </row>
    <row r="9405" spans="1:8">
      <c r="A9405" s="6">
        <v>7.4888000000000003</v>
      </c>
      <c r="B9405" s="6">
        <v>162.65</v>
      </c>
      <c r="D9405" s="6">
        <v>7.4888500000000002</v>
      </c>
      <c r="E9405" s="6"/>
      <c r="G9405" s="6">
        <v>7.4888000000000003</v>
      </c>
      <c r="H9405" s="6">
        <v>29.71</v>
      </c>
    </row>
    <row r="9406" spans="1:8">
      <c r="A9406" s="6">
        <v>7.4896000000000003</v>
      </c>
      <c r="B9406" s="6">
        <v>162.71</v>
      </c>
      <c r="D9406" s="6">
        <v>7.4896399999999996</v>
      </c>
      <c r="E9406" s="6"/>
      <c r="G9406" s="6">
        <v>7.4896000000000003</v>
      </c>
      <c r="H9406" s="6">
        <v>29.83</v>
      </c>
    </row>
    <row r="9407" spans="1:8">
      <c r="A9407" s="6">
        <v>7.4904000000000002</v>
      </c>
      <c r="B9407" s="6">
        <v>162.76</v>
      </c>
      <c r="D9407" s="6">
        <v>7.4904400000000004</v>
      </c>
      <c r="E9407" s="6"/>
      <c r="G9407" s="6">
        <v>7.4904000000000002</v>
      </c>
      <c r="H9407" s="6">
        <v>29.96</v>
      </c>
    </row>
    <row r="9408" spans="1:8">
      <c r="A9408" s="6">
        <v>7.4912000000000001</v>
      </c>
      <c r="B9408" s="6">
        <v>162.80000000000001</v>
      </c>
      <c r="D9408" s="6">
        <v>7.4912400000000003</v>
      </c>
      <c r="E9408" s="6"/>
      <c r="G9408" s="6">
        <v>7.4912000000000001</v>
      </c>
      <c r="H9408" s="6">
        <v>30.09</v>
      </c>
    </row>
    <row r="9409" spans="1:8">
      <c r="A9409" s="6">
        <v>7.492</v>
      </c>
      <c r="B9409" s="6">
        <v>162.83000000000001</v>
      </c>
      <c r="D9409" s="6">
        <v>7.4920299999999997</v>
      </c>
      <c r="E9409" s="6"/>
      <c r="G9409" s="6">
        <v>7.492</v>
      </c>
      <c r="H9409" s="6">
        <v>30.22</v>
      </c>
    </row>
    <row r="9410" spans="1:8">
      <c r="A9410" s="6">
        <v>7.4927999999999999</v>
      </c>
      <c r="B9410" s="6">
        <v>162.84</v>
      </c>
      <c r="D9410" s="6">
        <v>7.4928299999999997</v>
      </c>
      <c r="E9410" s="6"/>
      <c r="G9410" s="6">
        <v>7.4927999999999999</v>
      </c>
      <c r="H9410" s="6">
        <v>30.37</v>
      </c>
    </row>
    <row r="9411" spans="1:8">
      <c r="A9411" s="6">
        <v>7.4935999999999998</v>
      </c>
      <c r="B9411" s="6">
        <v>162.84</v>
      </c>
      <c r="D9411" s="6">
        <v>7.4936299999999996</v>
      </c>
      <c r="E9411" s="6"/>
      <c r="G9411" s="6">
        <v>7.4935999999999998</v>
      </c>
      <c r="H9411" s="6">
        <v>30.53</v>
      </c>
    </row>
    <row r="9412" spans="1:8">
      <c r="A9412" s="6">
        <v>7.4943999999999997</v>
      </c>
      <c r="B9412" s="6">
        <v>162.83000000000001</v>
      </c>
      <c r="D9412" s="6">
        <v>7.4944199999999999</v>
      </c>
      <c r="E9412" s="6"/>
      <c r="G9412" s="6">
        <v>7.4943999999999997</v>
      </c>
      <c r="H9412" s="6">
        <v>30.68</v>
      </c>
    </row>
    <row r="9413" spans="1:8">
      <c r="A9413" s="6">
        <v>7.4951999999999996</v>
      </c>
      <c r="B9413" s="6">
        <v>162.80000000000001</v>
      </c>
      <c r="D9413" s="6">
        <v>7.4952199999999998</v>
      </c>
      <c r="E9413" s="6"/>
      <c r="G9413" s="6">
        <v>7.4951999999999996</v>
      </c>
      <c r="H9413" s="6">
        <v>30.84</v>
      </c>
    </row>
    <row r="9414" spans="1:8">
      <c r="A9414" s="6">
        <v>7.4960000000000004</v>
      </c>
      <c r="B9414" s="6">
        <v>162.75</v>
      </c>
      <c r="D9414" s="6">
        <v>7.4960199999999997</v>
      </c>
      <c r="E9414" s="6"/>
      <c r="G9414" s="6">
        <v>7.4960000000000004</v>
      </c>
      <c r="H9414" s="6">
        <v>30.96</v>
      </c>
    </row>
    <row r="9415" spans="1:8">
      <c r="A9415" s="6">
        <v>7.4968000000000004</v>
      </c>
      <c r="B9415" s="6">
        <v>162.69</v>
      </c>
      <c r="D9415" s="6">
        <v>7.49681</v>
      </c>
      <c r="E9415" s="6"/>
      <c r="G9415" s="6">
        <v>7.4968000000000004</v>
      </c>
      <c r="H9415" s="6">
        <v>31.06</v>
      </c>
    </row>
    <row r="9416" spans="1:8">
      <c r="A9416" s="6">
        <v>7.4976000000000003</v>
      </c>
      <c r="B9416" s="6">
        <v>162.61000000000001</v>
      </c>
      <c r="D9416" s="6">
        <v>7.4976099999999999</v>
      </c>
      <c r="E9416" s="6"/>
      <c r="G9416" s="6">
        <v>7.4976000000000003</v>
      </c>
      <c r="H9416" s="6">
        <v>31.12</v>
      </c>
    </row>
    <row r="9417" spans="1:8">
      <c r="A9417" s="6">
        <v>7.4984000000000002</v>
      </c>
      <c r="B9417" s="6">
        <v>162.54</v>
      </c>
      <c r="D9417" s="6">
        <v>7.4984099999999998</v>
      </c>
      <c r="E9417" s="6"/>
      <c r="G9417" s="6">
        <v>7.4984000000000002</v>
      </c>
      <c r="H9417" s="6">
        <v>31.16</v>
      </c>
    </row>
    <row r="9418" spans="1:8">
      <c r="A9418" s="6">
        <v>7.4992000000000001</v>
      </c>
      <c r="B9418" s="6">
        <v>162.49</v>
      </c>
      <c r="D9418" s="6">
        <v>7.4992000000000001</v>
      </c>
      <c r="E9418" s="6"/>
      <c r="G9418" s="6">
        <v>7.4992000000000001</v>
      </c>
      <c r="H9418" s="6">
        <v>31.18</v>
      </c>
    </row>
    <row r="9419" spans="1:8">
      <c r="A9419" s="6">
        <v>7.5</v>
      </c>
      <c r="B9419" s="6">
        <v>162.43</v>
      </c>
      <c r="D9419" s="6">
        <v>7.5</v>
      </c>
      <c r="E9419" s="6"/>
      <c r="G9419" s="6">
        <v>7.5</v>
      </c>
      <c r="H9419" s="6">
        <v>31.2</v>
      </c>
    </row>
    <row r="9420" spans="1:8">
      <c r="A9420" s="6">
        <v>7.5007999999999999</v>
      </c>
      <c r="B9420" s="6">
        <v>162.36000000000001</v>
      </c>
      <c r="D9420" s="6">
        <v>7.5007999999999999</v>
      </c>
      <c r="E9420" s="6"/>
      <c r="G9420" s="6">
        <v>7.5007999999999999</v>
      </c>
      <c r="H9420" s="6">
        <v>31.21</v>
      </c>
    </row>
    <row r="9421" spans="1:8">
      <c r="A9421" s="6">
        <v>7.5015999999999998</v>
      </c>
      <c r="B9421" s="6">
        <v>162.27000000000001</v>
      </c>
      <c r="D9421" s="6">
        <v>7.5015900000000002</v>
      </c>
      <c r="E9421" s="6"/>
      <c r="G9421" s="6">
        <v>7.5015999999999998</v>
      </c>
      <c r="H9421" s="6">
        <v>31.21</v>
      </c>
    </row>
    <row r="9422" spans="1:8">
      <c r="A9422" s="6">
        <v>7.5023999999999997</v>
      </c>
      <c r="B9422" s="6">
        <v>162.19</v>
      </c>
      <c r="D9422" s="6">
        <v>7.5023900000000001</v>
      </c>
      <c r="E9422" s="6"/>
      <c r="G9422" s="6">
        <v>7.5023999999999997</v>
      </c>
      <c r="H9422" s="6">
        <v>31.21</v>
      </c>
    </row>
    <row r="9423" spans="1:8">
      <c r="A9423" s="6">
        <v>7.5031999999999996</v>
      </c>
      <c r="B9423" s="6">
        <v>162.13</v>
      </c>
      <c r="D9423" s="6">
        <v>7.50319</v>
      </c>
      <c r="E9423" s="6"/>
      <c r="G9423" s="6">
        <v>7.5031999999999996</v>
      </c>
      <c r="H9423" s="6">
        <v>31.19</v>
      </c>
    </row>
    <row r="9424" spans="1:8">
      <c r="A9424" s="6">
        <v>7.5039999999999996</v>
      </c>
      <c r="B9424" s="6">
        <v>162.07</v>
      </c>
      <c r="D9424" s="6">
        <v>7.5039800000000003</v>
      </c>
      <c r="E9424" s="6"/>
      <c r="G9424" s="6">
        <v>7.5039999999999996</v>
      </c>
      <c r="H9424" s="6">
        <v>31.18</v>
      </c>
    </row>
    <row r="9425" spans="1:8">
      <c r="A9425" s="6">
        <v>7.5048000000000004</v>
      </c>
      <c r="B9425" s="6">
        <v>162.03</v>
      </c>
      <c r="D9425" s="6">
        <v>7.5047800000000002</v>
      </c>
      <c r="E9425" s="6"/>
      <c r="G9425" s="6">
        <v>7.5048000000000004</v>
      </c>
      <c r="H9425" s="6">
        <v>31.17</v>
      </c>
    </row>
    <row r="9426" spans="1:8">
      <c r="A9426" s="6">
        <v>7.5056000000000003</v>
      </c>
      <c r="B9426" s="6">
        <v>162</v>
      </c>
      <c r="D9426" s="6">
        <v>7.5055800000000001</v>
      </c>
      <c r="E9426" s="6"/>
      <c r="G9426" s="6">
        <v>7.5056000000000003</v>
      </c>
      <c r="H9426" s="6">
        <v>31.18</v>
      </c>
    </row>
    <row r="9427" spans="1:8">
      <c r="A9427" s="6">
        <v>7.5064000000000002</v>
      </c>
      <c r="B9427" s="6">
        <v>161.99</v>
      </c>
      <c r="D9427" s="6">
        <v>7.5063700000000004</v>
      </c>
      <c r="E9427" s="6"/>
      <c r="G9427" s="6">
        <v>7.5064000000000002</v>
      </c>
      <c r="H9427" s="6">
        <v>31.18</v>
      </c>
    </row>
    <row r="9428" spans="1:8">
      <c r="A9428" s="6">
        <v>7.5072000000000001</v>
      </c>
      <c r="B9428" s="6">
        <v>161.96</v>
      </c>
      <c r="D9428" s="6">
        <v>7.5071700000000003</v>
      </c>
      <c r="E9428" s="6"/>
      <c r="G9428" s="6">
        <v>7.5072000000000001</v>
      </c>
      <c r="H9428" s="6">
        <v>31.16</v>
      </c>
    </row>
    <row r="9429" spans="1:8">
      <c r="A9429" s="6">
        <v>7.508</v>
      </c>
      <c r="B9429" s="6">
        <v>161.91999999999999</v>
      </c>
      <c r="D9429" s="6">
        <v>7.5079700000000003</v>
      </c>
      <c r="E9429" s="6"/>
      <c r="G9429" s="6">
        <v>7.508</v>
      </c>
      <c r="H9429" s="6">
        <v>31.11</v>
      </c>
    </row>
    <row r="9430" spans="1:8">
      <c r="A9430" s="6">
        <v>7.5087999999999999</v>
      </c>
      <c r="B9430" s="6">
        <v>161.88999999999999</v>
      </c>
      <c r="D9430" s="6">
        <v>7.5087599999999997</v>
      </c>
      <c r="E9430" s="6"/>
      <c r="G9430" s="6">
        <v>7.5087999999999999</v>
      </c>
      <c r="H9430" s="6">
        <v>31.06</v>
      </c>
    </row>
    <row r="9431" spans="1:8">
      <c r="A9431" s="6">
        <v>7.5095999999999998</v>
      </c>
      <c r="B9431" s="6">
        <v>161.86000000000001</v>
      </c>
      <c r="D9431" s="6">
        <v>7.5095599999999996</v>
      </c>
      <c r="E9431" s="6"/>
      <c r="G9431" s="6">
        <v>7.5095999999999998</v>
      </c>
      <c r="H9431" s="6">
        <v>31.01</v>
      </c>
    </row>
    <row r="9432" spans="1:8">
      <c r="A9432" s="6">
        <v>7.5103999999999997</v>
      </c>
      <c r="B9432" s="6">
        <v>161.83000000000001</v>
      </c>
      <c r="D9432" s="6">
        <v>7.5103600000000004</v>
      </c>
      <c r="E9432" s="6"/>
      <c r="G9432" s="6">
        <v>7.5103999999999997</v>
      </c>
      <c r="H9432" s="6">
        <v>30.98</v>
      </c>
    </row>
    <row r="9433" spans="1:8">
      <c r="A9433" s="6">
        <v>7.5111999999999997</v>
      </c>
      <c r="B9433" s="6">
        <v>161.81</v>
      </c>
      <c r="D9433" s="6">
        <v>7.5111499999999998</v>
      </c>
      <c r="E9433" s="6"/>
      <c r="G9433" s="6">
        <v>7.5111999999999997</v>
      </c>
      <c r="H9433" s="6">
        <v>30.99</v>
      </c>
    </row>
    <row r="9434" spans="1:8">
      <c r="A9434" s="6">
        <v>7.5119999999999996</v>
      </c>
      <c r="B9434" s="6">
        <v>161.79</v>
      </c>
      <c r="D9434" s="6">
        <v>7.5119499999999997</v>
      </c>
      <c r="E9434" s="6"/>
      <c r="G9434" s="6">
        <v>7.5119999999999996</v>
      </c>
      <c r="H9434" s="6">
        <v>31.04</v>
      </c>
    </row>
    <row r="9435" spans="1:8">
      <c r="A9435" s="6">
        <v>7.5126999999999997</v>
      </c>
      <c r="B9435" s="6">
        <v>161.77000000000001</v>
      </c>
      <c r="D9435" s="6">
        <v>7.5127499999999996</v>
      </c>
      <c r="E9435" s="6"/>
      <c r="G9435" s="6">
        <v>7.5126999999999997</v>
      </c>
      <c r="H9435" s="6">
        <v>31.12</v>
      </c>
    </row>
    <row r="9436" spans="1:8">
      <c r="A9436" s="6">
        <v>7.5134999999999996</v>
      </c>
      <c r="B9436" s="6">
        <v>161.76</v>
      </c>
      <c r="D9436" s="6">
        <v>7.5135399999999999</v>
      </c>
      <c r="E9436" s="6"/>
      <c r="G9436" s="6">
        <v>7.5134999999999996</v>
      </c>
      <c r="H9436" s="6">
        <v>31.2</v>
      </c>
    </row>
    <row r="9437" spans="1:8">
      <c r="A9437" s="6">
        <v>7.5143000000000004</v>
      </c>
      <c r="B9437" s="6">
        <v>161.75</v>
      </c>
      <c r="D9437" s="6">
        <v>7.5143399999999998</v>
      </c>
      <c r="E9437" s="6"/>
      <c r="G9437" s="6">
        <v>7.5143000000000004</v>
      </c>
      <c r="H9437" s="6">
        <v>31.28</v>
      </c>
    </row>
    <row r="9438" spans="1:8">
      <c r="A9438" s="6">
        <v>7.5151000000000003</v>
      </c>
      <c r="B9438" s="6">
        <v>161.74</v>
      </c>
      <c r="D9438" s="6">
        <v>7.5151399999999997</v>
      </c>
      <c r="E9438" s="6"/>
      <c r="G9438" s="6">
        <v>7.5151000000000003</v>
      </c>
      <c r="H9438" s="6">
        <v>31.34</v>
      </c>
    </row>
    <row r="9439" spans="1:8">
      <c r="A9439" s="6">
        <v>7.5159000000000002</v>
      </c>
      <c r="B9439" s="6">
        <v>161.72999999999999</v>
      </c>
      <c r="D9439" s="6">
        <v>7.51593</v>
      </c>
      <c r="E9439" s="6"/>
      <c r="G9439" s="6">
        <v>7.5159000000000002</v>
      </c>
      <c r="H9439" s="6">
        <v>31.39</v>
      </c>
    </row>
    <row r="9440" spans="1:8">
      <c r="A9440" s="6">
        <v>7.5167000000000002</v>
      </c>
      <c r="B9440" s="6">
        <v>161.72</v>
      </c>
      <c r="D9440" s="6">
        <v>7.5167299999999999</v>
      </c>
      <c r="E9440" s="6"/>
      <c r="G9440" s="6">
        <v>7.5167000000000002</v>
      </c>
      <c r="H9440" s="6">
        <v>31.44</v>
      </c>
    </row>
    <row r="9441" spans="1:8">
      <c r="A9441" s="6">
        <v>7.5175000000000001</v>
      </c>
      <c r="B9441" s="6">
        <v>161.72</v>
      </c>
      <c r="D9441" s="6">
        <v>7.5175299999999998</v>
      </c>
      <c r="E9441" s="6"/>
      <c r="G9441" s="6">
        <v>7.5175000000000001</v>
      </c>
      <c r="H9441" s="6">
        <v>31.48</v>
      </c>
    </row>
    <row r="9442" spans="1:8">
      <c r="A9442" s="6">
        <v>7.5183</v>
      </c>
      <c r="B9442" s="6">
        <v>161.72999999999999</v>
      </c>
      <c r="D9442" s="6">
        <v>7.5183200000000001</v>
      </c>
      <c r="E9442" s="6"/>
      <c r="G9442" s="6">
        <v>7.5183</v>
      </c>
      <c r="H9442" s="6">
        <v>31.51</v>
      </c>
    </row>
    <row r="9443" spans="1:8">
      <c r="A9443" s="6">
        <v>7.5190999999999999</v>
      </c>
      <c r="B9443" s="6">
        <v>161.74</v>
      </c>
      <c r="D9443" s="6">
        <v>7.51912</v>
      </c>
      <c r="E9443" s="6"/>
      <c r="G9443" s="6">
        <v>7.5190999999999999</v>
      </c>
      <c r="H9443" s="6">
        <v>31.52</v>
      </c>
    </row>
    <row r="9444" spans="1:8">
      <c r="A9444" s="6">
        <v>7.5198999999999998</v>
      </c>
      <c r="B9444" s="6">
        <v>161.76</v>
      </c>
      <c r="D9444" s="6">
        <v>7.5199199999999999</v>
      </c>
      <c r="E9444" s="6"/>
      <c r="G9444" s="6">
        <v>7.5198999999999998</v>
      </c>
      <c r="H9444" s="6">
        <v>31.5</v>
      </c>
    </row>
    <row r="9445" spans="1:8">
      <c r="A9445" s="6">
        <v>7.5206999999999997</v>
      </c>
      <c r="B9445" s="6">
        <v>161.77000000000001</v>
      </c>
      <c r="D9445" s="6">
        <v>7.5207100000000002</v>
      </c>
      <c r="E9445" s="6"/>
      <c r="G9445" s="6">
        <v>7.5206999999999997</v>
      </c>
      <c r="H9445" s="6">
        <v>31.47</v>
      </c>
    </row>
    <row r="9446" spans="1:8">
      <c r="A9446" s="6">
        <v>7.5214999999999996</v>
      </c>
      <c r="B9446" s="6">
        <v>161.78</v>
      </c>
      <c r="D9446" s="6">
        <v>7.5215100000000001</v>
      </c>
      <c r="E9446" s="6"/>
      <c r="G9446" s="6">
        <v>7.5214999999999996</v>
      </c>
      <c r="H9446" s="6">
        <v>31.44</v>
      </c>
    </row>
    <row r="9447" spans="1:8">
      <c r="A9447" s="6">
        <v>7.5223000000000004</v>
      </c>
      <c r="B9447" s="6">
        <v>161.77000000000001</v>
      </c>
      <c r="D9447" s="6">
        <v>7.5223100000000001</v>
      </c>
      <c r="E9447" s="6"/>
      <c r="G9447" s="6">
        <v>7.5223000000000004</v>
      </c>
      <c r="H9447" s="6">
        <v>31.4</v>
      </c>
    </row>
    <row r="9448" spans="1:8">
      <c r="A9448" s="6">
        <v>7.5231000000000003</v>
      </c>
      <c r="B9448" s="6">
        <v>161.74</v>
      </c>
      <c r="D9448" s="6">
        <v>7.5231000000000003</v>
      </c>
      <c r="E9448" s="6"/>
      <c r="G9448" s="6">
        <v>7.5231000000000003</v>
      </c>
      <c r="H9448" s="6">
        <v>31.36</v>
      </c>
    </row>
    <row r="9449" spans="1:8">
      <c r="A9449" s="6">
        <v>7.5239000000000003</v>
      </c>
      <c r="B9449" s="6">
        <v>161.69</v>
      </c>
      <c r="D9449" s="6">
        <v>7.5239000000000003</v>
      </c>
      <c r="E9449" s="6"/>
      <c r="G9449" s="6">
        <v>7.5239000000000003</v>
      </c>
      <c r="H9449" s="6">
        <v>31.31</v>
      </c>
    </row>
    <row r="9450" spans="1:8">
      <c r="A9450" s="6">
        <v>7.5247000000000002</v>
      </c>
      <c r="B9450" s="6">
        <v>161.62</v>
      </c>
      <c r="D9450" s="6">
        <v>7.5247000000000002</v>
      </c>
      <c r="E9450" s="6"/>
      <c r="G9450" s="6">
        <v>7.5247000000000002</v>
      </c>
      <c r="H9450" s="6">
        <v>31.27</v>
      </c>
    </row>
    <row r="9451" spans="1:8">
      <c r="A9451" s="6">
        <v>7.5255000000000001</v>
      </c>
      <c r="B9451" s="6">
        <v>161.55000000000001</v>
      </c>
      <c r="D9451" s="6">
        <v>7.5254899999999996</v>
      </c>
      <c r="E9451" s="6"/>
      <c r="G9451" s="6">
        <v>7.5255000000000001</v>
      </c>
      <c r="H9451" s="6">
        <v>31.24</v>
      </c>
    </row>
    <row r="9452" spans="1:8">
      <c r="A9452" s="6">
        <v>7.5263</v>
      </c>
      <c r="B9452" s="6">
        <v>161.47</v>
      </c>
      <c r="D9452" s="6">
        <v>7.5262900000000004</v>
      </c>
      <c r="E9452" s="6"/>
      <c r="G9452" s="6">
        <v>7.5263</v>
      </c>
      <c r="H9452" s="6">
        <v>31.19</v>
      </c>
    </row>
    <row r="9453" spans="1:8">
      <c r="A9453" s="6">
        <v>7.5270999999999999</v>
      </c>
      <c r="B9453" s="6">
        <v>161.38999999999999</v>
      </c>
      <c r="D9453" s="6">
        <v>7.5270900000000003</v>
      </c>
      <c r="E9453" s="6"/>
      <c r="G9453" s="6">
        <v>7.5270999999999999</v>
      </c>
      <c r="H9453" s="6">
        <v>31.13</v>
      </c>
    </row>
    <row r="9454" spans="1:8">
      <c r="A9454" s="6">
        <v>7.5278999999999998</v>
      </c>
      <c r="B9454" s="6">
        <v>161.32</v>
      </c>
      <c r="D9454" s="6">
        <v>7.5278799999999997</v>
      </c>
      <c r="E9454" s="6"/>
      <c r="G9454" s="6">
        <v>7.5278999999999998</v>
      </c>
      <c r="H9454" s="6">
        <v>31.06</v>
      </c>
    </row>
    <row r="9455" spans="1:8">
      <c r="A9455" s="6">
        <v>7.5286999999999997</v>
      </c>
      <c r="B9455" s="6">
        <v>161.26</v>
      </c>
      <c r="D9455" s="6">
        <v>7.5286799999999996</v>
      </c>
      <c r="E9455" s="6"/>
      <c r="G9455" s="6">
        <v>7.5286999999999997</v>
      </c>
      <c r="H9455" s="6">
        <v>31</v>
      </c>
    </row>
    <row r="9456" spans="1:8">
      <c r="A9456" s="6">
        <v>7.5294999999999996</v>
      </c>
      <c r="B9456" s="6">
        <v>161.22</v>
      </c>
      <c r="D9456" s="6">
        <v>7.5294800000000004</v>
      </c>
      <c r="E9456" s="6"/>
      <c r="G9456" s="6">
        <v>7.5294999999999996</v>
      </c>
      <c r="H9456" s="6">
        <v>30.95</v>
      </c>
    </row>
    <row r="9457" spans="1:8">
      <c r="A9457" s="6">
        <v>7.5303000000000004</v>
      </c>
      <c r="B9457" s="6">
        <v>161.19999999999999</v>
      </c>
      <c r="D9457" s="6">
        <v>7.5302699999999998</v>
      </c>
      <c r="E9457" s="6"/>
      <c r="G9457" s="6">
        <v>7.5303000000000004</v>
      </c>
      <c r="H9457" s="6">
        <v>30.92</v>
      </c>
    </row>
    <row r="9458" spans="1:8">
      <c r="A9458" s="6">
        <v>7.5311000000000003</v>
      </c>
      <c r="B9458" s="6">
        <v>161.19</v>
      </c>
      <c r="D9458" s="6">
        <v>7.5310699999999997</v>
      </c>
      <c r="E9458" s="6"/>
      <c r="G9458" s="6">
        <v>7.5311000000000003</v>
      </c>
      <c r="H9458" s="6">
        <v>30.89</v>
      </c>
    </row>
    <row r="9459" spans="1:8">
      <c r="A9459" s="6">
        <v>7.5319000000000003</v>
      </c>
      <c r="B9459" s="6">
        <v>161.18</v>
      </c>
      <c r="D9459" s="6">
        <v>7.5318699999999996</v>
      </c>
      <c r="E9459" s="6"/>
      <c r="G9459" s="6">
        <v>7.5319000000000003</v>
      </c>
      <c r="H9459" s="6">
        <v>30.88</v>
      </c>
    </row>
    <row r="9460" spans="1:8">
      <c r="A9460" s="6">
        <v>7.5327000000000002</v>
      </c>
      <c r="B9460" s="6">
        <v>161.16</v>
      </c>
      <c r="D9460" s="6">
        <v>7.5326599999999999</v>
      </c>
      <c r="E9460" s="6"/>
      <c r="G9460" s="6">
        <v>7.5327000000000002</v>
      </c>
      <c r="H9460" s="6">
        <v>30.89</v>
      </c>
    </row>
    <row r="9461" spans="1:8">
      <c r="A9461" s="6">
        <v>7.5335000000000001</v>
      </c>
      <c r="B9461" s="6">
        <v>161.13999999999999</v>
      </c>
      <c r="D9461" s="6">
        <v>7.5334599999999998</v>
      </c>
      <c r="E9461" s="6"/>
      <c r="G9461" s="6">
        <v>7.5335000000000001</v>
      </c>
      <c r="H9461" s="6">
        <v>30.92</v>
      </c>
    </row>
    <row r="9462" spans="1:8">
      <c r="A9462" s="6">
        <v>7.5343</v>
      </c>
      <c r="B9462" s="6">
        <v>161.12</v>
      </c>
      <c r="D9462" s="6">
        <v>7.5342599999999997</v>
      </c>
      <c r="E9462" s="6"/>
      <c r="G9462" s="6">
        <v>7.5343</v>
      </c>
      <c r="H9462" s="6">
        <v>30.96</v>
      </c>
    </row>
    <row r="9463" spans="1:8">
      <c r="A9463" s="6">
        <v>7.5350999999999999</v>
      </c>
      <c r="B9463" s="6">
        <v>161.1</v>
      </c>
      <c r="D9463" s="6">
        <v>7.53505</v>
      </c>
      <c r="E9463" s="6"/>
      <c r="G9463" s="6">
        <v>7.5350999999999999</v>
      </c>
      <c r="H9463" s="6">
        <v>30.99</v>
      </c>
    </row>
    <row r="9464" spans="1:8">
      <c r="A9464" s="6">
        <v>7.5358999999999998</v>
      </c>
      <c r="B9464" s="6">
        <v>161.07</v>
      </c>
      <c r="D9464" s="6">
        <v>7.5358499999999999</v>
      </c>
      <c r="E9464" s="6"/>
      <c r="G9464" s="6">
        <v>7.5358999999999998</v>
      </c>
      <c r="H9464" s="6">
        <v>31</v>
      </c>
    </row>
    <row r="9465" spans="1:8">
      <c r="A9465" s="6">
        <v>7.5366</v>
      </c>
      <c r="B9465" s="6">
        <v>161.04</v>
      </c>
      <c r="D9465" s="6">
        <v>7.5366499999999998</v>
      </c>
      <c r="E9465" s="6"/>
      <c r="G9465" s="6">
        <v>7.5366</v>
      </c>
      <c r="H9465" s="6">
        <v>31.01</v>
      </c>
    </row>
    <row r="9466" spans="1:8">
      <c r="A9466" s="6">
        <v>7.5373999999999999</v>
      </c>
      <c r="B9466" s="6">
        <v>161.01</v>
      </c>
      <c r="D9466" s="6">
        <v>7.5374400000000001</v>
      </c>
      <c r="E9466" s="6"/>
      <c r="G9466" s="6">
        <v>7.5373999999999999</v>
      </c>
      <c r="H9466" s="6">
        <v>31.03</v>
      </c>
    </row>
    <row r="9467" spans="1:8">
      <c r="A9467" s="6">
        <v>7.5381999999999998</v>
      </c>
      <c r="B9467" s="6">
        <v>160.99</v>
      </c>
      <c r="D9467" s="6">
        <v>7.5382400000000001</v>
      </c>
      <c r="E9467" s="6"/>
      <c r="G9467" s="6">
        <v>7.5381999999999998</v>
      </c>
      <c r="H9467" s="6">
        <v>31.04</v>
      </c>
    </row>
    <row r="9468" spans="1:8">
      <c r="A9468" s="6">
        <v>7.5389999999999997</v>
      </c>
      <c r="B9468" s="6">
        <v>160.99</v>
      </c>
      <c r="D9468" s="6">
        <v>7.53904</v>
      </c>
      <c r="E9468" s="6"/>
      <c r="G9468" s="6">
        <v>7.5389999999999997</v>
      </c>
      <c r="H9468" s="6">
        <v>31.05</v>
      </c>
    </row>
    <row r="9469" spans="1:8">
      <c r="A9469" s="6">
        <v>7.5397999999999996</v>
      </c>
      <c r="B9469" s="6">
        <v>161</v>
      </c>
      <c r="D9469" s="6">
        <v>7.5398300000000003</v>
      </c>
      <c r="E9469" s="6"/>
      <c r="G9469" s="6">
        <v>7.5397999999999996</v>
      </c>
      <c r="H9469" s="6">
        <v>31.07</v>
      </c>
    </row>
    <row r="9470" spans="1:8">
      <c r="A9470" s="6">
        <v>7.5406000000000004</v>
      </c>
      <c r="B9470" s="6">
        <v>161.02000000000001</v>
      </c>
      <c r="D9470" s="6">
        <v>7.5406300000000002</v>
      </c>
      <c r="E9470" s="6"/>
      <c r="G9470" s="6">
        <v>7.5406000000000004</v>
      </c>
      <c r="H9470" s="6">
        <v>31.08</v>
      </c>
    </row>
    <row r="9471" spans="1:8">
      <c r="A9471" s="6">
        <v>7.5414000000000003</v>
      </c>
      <c r="B9471" s="6">
        <v>161.04</v>
      </c>
      <c r="D9471" s="6">
        <v>7.5414300000000001</v>
      </c>
      <c r="E9471" s="6"/>
      <c r="G9471" s="6">
        <v>7.5414000000000003</v>
      </c>
      <c r="H9471" s="6">
        <v>31.07</v>
      </c>
    </row>
    <row r="9472" spans="1:8">
      <c r="A9472" s="6">
        <v>7.5422000000000002</v>
      </c>
      <c r="B9472" s="6">
        <v>161.07</v>
      </c>
      <c r="D9472" s="6">
        <v>7.5422200000000004</v>
      </c>
      <c r="E9472" s="6"/>
      <c r="G9472" s="6">
        <v>7.5422000000000002</v>
      </c>
      <c r="H9472" s="6">
        <v>31.06</v>
      </c>
    </row>
    <row r="9473" spans="1:8">
      <c r="A9473" s="6">
        <v>7.5430000000000001</v>
      </c>
      <c r="B9473" s="6">
        <v>161.09</v>
      </c>
      <c r="D9473" s="6">
        <v>7.5430200000000003</v>
      </c>
      <c r="E9473" s="6"/>
      <c r="G9473" s="6">
        <v>7.5430000000000001</v>
      </c>
      <c r="H9473" s="6">
        <v>31.07</v>
      </c>
    </row>
    <row r="9474" spans="1:8">
      <c r="A9474" s="6">
        <v>7.5438000000000001</v>
      </c>
      <c r="B9474" s="6">
        <v>161.11000000000001</v>
      </c>
      <c r="D9474" s="6">
        <v>7.5438200000000002</v>
      </c>
      <c r="E9474" s="6"/>
      <c r="G9474" s="6">
        <v>7.5438000000000001</v>
      </c>
      <c r="H9474" s="6">
        <v>31.06</v>
      </c>
    </row>
    <row r="9475" spans="1:8">
      <c r="A9475" s="6">
        <v>7.5446</v>
      </c>
      <c r="B9475" s="6">
        <v>161.12</v>
      </c>
      <c r="D9475" s="6">
        <v>7.5446099999999996</v>
      </c>
      <c r="E9475" s="6"/>
      <c r="G9475" s="6">
        <v>7.5446</v>
      </c>
      <c r="H9475" s="6">
        <v>31.05</v>
      </c>
    </row>
    <row r="9476" spans="1:8">
      <c r="A9476" s="6">
        <v>7.5453999999999999</v>
      </c>
      <c r="B9476" s="6">
        <v>161.13</v>
      </c>
      <c r="D9476" s="6">
        <v>7.5454100000000004</v>
      </c>
      <c r="E9476" s="6"/>
      <c r="G9476" s="6">
        <v>7.5453999999999999</v>
      </c>
      <c r="H9476" s="6">
        <v>31.07</v>
      </c>
    </row>
    <row r="9477" spans="1:8">
      <c r="A9477" s="6">
        <v>7.5461999999999998</v>
      </c>
      <c r="B9477" s="6">
        <v>161.13</v>
      </c>
      <c r="D9477" s="6">
        <v>7.5462100000000003</v>
      </c>
      <c r="E9477" s="6"/>
      <c r="G9477" s="6">
        <v>7.5461999999999998</v>
      </c>
      <c r="H9477" s="6">
        <v>31.11</v>
      </c>
    </row>
    <row r="9478" spans="1:8">
      <c r="A9478" s="6">
        <v>7.5469999999999997</v>
      </c>
      <c r="B9478" s="6">
        <v>161.13</v>
      </c>
      <c r="D9478" s="6">
        <v>7.5469999999999997</v>
      </c>
      <c r="E9478" s="6"/>
      <c r="G9478" s="6">
        <v>7.5469999999999997</v>
      </c>
      <c r="H9478" s="6">
        <v>31.19</v>
      </c>
    </row>
    <row r="9479" spans="1:8">
      <c r="A9479" s="6">
        <v>7.5477999999999996</v>
      </c>
      <c r="B9479" s="6">
        <v>161.13999999999999</v>
      </c>
      <c r="D9479" s="6">
        <v>7.5477999999999996</v>
      </c>
      <c r="E9479" s="6"/>
      <c r="G9479" s="6">
        <v>7.5477999999999996</v>
      </c>
      <c r="H9479" s="6">
        <v>31.31</v>
      </c>
    </row>
    <row r="9480" spans="1:8">
      <c r="A9480" s="6">
        <v>7.5486000000000004</v>
      </c>
      <c r="B9480" s="6">
        <v>161.16</v>
      </c>
      <c r="D9480" s="6">
        <v>7.5486000000000004</v>
      </c>
      <c r="E9480" s="6"/>
      <c r="G9480" s="6">
        <v>7.5486000000000004</v>
      </c>
      <c r="H9480" s="6">
        <v>31.43</v>
      </c>
    </row>
    <row r="9481" spans="1:8">
      <c r="A9481" s="6">
        <v>7.5494000000000003</v>
      </c>
      <c r="B9481" s="6">
        <v>161.19999999999999</v>
      </c>
      <c r="D9481" s="6">
        <v>7.5493899999999998</v>
      </c>
      <c r="E9481" s="6"/>
      <c r="G9481" s="6">
        <v>7.5494000000000003</v>
      </c>
      <c r="H9481" s="6">
        <v>31.55</v>
      </c>
    </row>
    <row r="9482" spans="1:8">
      <c r="A9482" s="6">
        <v>7.5502000000000002</v>
      </c>
      <c r="B9482" s="6">
        <v>161.24</v>
      </c>
      <c r="D9482" s="6">
        <v>7.5501899999999997</v>
      </c>
      <c r="E9482" s="6"/>
      <c r="G9482" s="6">
        <v>7.5502000000000002</v>
      </c>
      <c r="H9482" s="6">
        <v>31.62</v>
      </c>
    </row>
    <row r="9483" spans="1:8">
      <c r="A9483" s="6">
        <v>7.5510000000000002</v>
      </c>
      <c r="B9483" s="6">
        <v>161.29</v>
      </c>
      <c r="D9483" s="6">
        <v>7.5509899999999996</v>
      </c>
      <c r="E9483" s="6"/>
      <c r="G9483" s="6">
        <v>7.5510000000000002</v>
      </c>
      <c r="H9483" s="6">
        <v>31.67</v>
      </c>
    </row>
    <row r="9484" spans="1:8">
      <c r="A9484" s="6">
        <v>7.5518000000000001</v>
      </c>
      <c r="B9484" s="6">
        <v>161.35</v>
      </c>
      <c r="D9484" s="6">
        <v>7.5517799999999999</v>
      </c>
      <c r="E9484" s="6"/>
      <c r="G9484" s="6">
        <v>7.5518000000000001</v>
      </c>
      <c r="H9484" s="6">
        <v>31.71</v>
      </c>
    </row>
    <row r="9485" spans="1:8">
      <c r="A9485" s="6">
        <v>7.5526</v>
      </c>
      <c r="B9485" s="6">
        <v>161.41</v>
      </c>
      <c r="D9485" s="6">
        <v>7.5525799999999998</v>
      </c>
      <c r="E9485" s="6"/>
      <c r="G9485" s="6">
        <v>7.5526</v>
      </c>
      <c r="H9485" s="6">
        <v>31.77</v>
      </c>
    </row>
    <row r="9486" spans="1:8">
      <c r="A9486" s="6">
        <v>7.5533999999999999</v>
      </c>
      <c r="B9486" s="6">
        <v>161.47999999999999</v>
      </c>
      <c r="D9486" s="6">
        <v>7.5533799999999998</v>
      </c>
      <c r="E9486" s="6"/>
      <c r="G9486" s="6">
        <v>7.5533999999999999</v>
      </c>
      <c r="H9486" s="6">
        <v>31.84</v>
      </c>
    </row>
    <row r="9487" spans="1:8">
      <c r="A9487" s="6">
        <v>7.5541999999999998</v>
      </c>
      <c r="B9487" s="6">
        <v>161.57</v>
      </c>
      <c r="D9487" s="6">
        <v>7.5541700000000001</v>
      </c>
      <c r="E9487" s="6"/>
      <c r="G9487" s="6">
        <v>7.5541999999999998</v>
      </c>
      <c r="H9487" s="6">
        <v>31.92</v>
      </c>
    </row>
    <row r="9488" spans="1:8">
      <c r="A9488" s="6">
        <v>7.5549999999999997</v>
      </c>
      <c r="B9488" s="6">
        <v>161.66999999999999</v>
      </c>
      <c r="D9488" s="6">
        <v>7.55497</v>
      </c>
      <c r="E9488" s="6"/>
      <c r="G9488" s="6">
        <v>7.5549999999999997</v>
      </c>
      <c r="H9488" s="6">
        <v>32.01</v>
      </c>
    </row>
    <row r="9489" spans="1:8">
      <c r="A9489" s="6">
        <v>7.5557999999999996</v>
      </c>
      <c r="B9489" s="6">
        <v>161.78</v>
      </c>
      <c r="D9489" s="6">
        <v>7.5557699999999999</v>
      </c>
      <c r="E9489" s="6"/>
      <c r="G9489" s="6">
        <v>7.5557999999999996</v>
      </c>
      <c r="H9489" s="6">
        <v>32.11</v>
      </c>
    </row>
    <row r="9490" spans="1:8">
      <c r="A9490" s="6">
        <v>7.5566000000000004</v>
      </c>
      <c r="B9490" s="6">
        <v>161.9</v>
      </c>
      <c r="D9490" s="6">
        <v>7.5565600000000002</v>
      </c>
      <c r="E9490" s="6"/>
      <c r="G9490" s="6">
        <v>7.5566000000000004</v>
      </c>
      <c r="H9490" s="6">
        <v>32.21</v>
      </c>
    </row>
    <row r="9491" spans="1:8">
      <c r="A9491" s="6">
        <v>7.5574000000000003</v>
      </c>
      <c r="B9491" s="6">
        <v>162.02000000000001</v>
      </c>
      <c r="D9491" s="6">
        <v>7.5573600000000001</v>
      </c>
      <c r="E9491" s="6"/>
      <c r="G9491" s="6">
        <v>7.5574000000000003</v>
      </c>
      <c r="H9491" s="6">
        <v>32.299999999999997</v>
      </c>
    </row>
    <row r="9492" spans="1:8">
      <c r="A9492" s="6">
        <v>7.5582000000000003</v>
      </c>
      <c r="B9492" s="6">
        <v>162.13999999999999</v>
      </c>
      <c r="D9492" s="6">
        <v>7.55816</v>
      </c>
      <c r="E9492" s="6"/>
      <c r="G9492" s="6">
        <v>7.5582000000000003</v>
      </c>
      <c r="H9492" s="6">
        <v>32.380000000000003</v>
      </c>
    </row>
    <row r="9493" spans="1:8">
      <c r="A9493" s="6">
        <v>7.5590000000000002</v>
      </c>
      <c r="B9493" s="6">
        <v>162.25</v>
      </c>
      <c r="D9493" s="6">
        <v>7.5589500000000003</v>
      </c>
      <c r="E9493" s="6"/>
      <c r="G9493" s="6">
        <v>7.5590000000000002</v>
      </c>
      <c r="H9493" s="6">
        <v>32.44</v>
      </c>
    </row>
    <row r="9494" spans="1:8">
      <c r="A9494" s="6">
        <v>7.5598000000000001</v>
      </c>
      <c r="B9494" s="6">
        <v>162.35</v>
      </c>
      <c r="D9494" s="6">
        <v>7.5597500000000002</v>
      </c>
      <c r="E9494" s="6"/>
      <c r="G9494" s="6">
        <v>7.5598000000000001</v>
      </c>
      <c r="H9494" s="6">
        <v>32.47</v>
      </c>
    </row>
    <row r="9495" spans="1:8">
      <c r="A9495" s="6">
        <v>7.5605000000000002</v>
      </c>
      <c r="B9495" s="6">
        <v>162.44</v>
      </c>
      <c r="D9495" s="6">
        <v>7.5605500000000001</v>
      </c>
      <c r="E9495" s="6"/>
      <c r="G9495" s="6">
        <v>7.5605000000000002</v>
      </c>
      <c r="H9495" s="6">
        <v>32.46</v>
      </c>
    </row>
    <row r="9496" spans="1:8">
      <c r="A9496" s="6">
        <v>7.5613000000000001</v>
      </c>
      <c r="B9496" s="6">
        <v>162.5</v>
      </c>
      <c r="D9496" s="6">
        <v>7.5613400000000004</v>
      </c>
      <c r="E9496" s="6"/>
      <c r="G9496" s="6">
        <v>7.5613000000000001</v>
      </c>
      <c r="H9496" s="6">
        <v>32.409999999999997</v>
      </c>
    </row>
    <row r="9497" spans="1:8">
      <c r="A9497" s="6">
        <v>7.5621</v>
      </c>
      <c r="B9497" s="6">
        <v>162.55000000000001</v>
      </c>
      <c r="D9497" s="6">
        <v>7.5621400000000003</v>
      </c>
      <c r="E9497" s="6"/>
      <c r="G9497" s="6">
        <v>7.5621</v>
      </c>
      <c r="H9497" s="6">
        <v>32.33</v>
      </c>
    </row>
    <row r="9498" spans="1:8">
      <c r="A9498" s="6">
        <v>7.5629</v>
      </c>
      <c r="B9498" s="6">
        <v>162.58000000000001</v>
      </c>
      <c r="D9498" s="6">
        <v>7.5629400000000002</v>
      </c>
      <c r="E9498" s="6"/>
      <c r="G9498" s="6">
        <v>7.5629</v>
      </c>
      <c r="H9498" s="6">
        <v>32.200000000000003</v>
      </c>
    </row>
    <row r="9499" spans="1:8">
      <c r="A9499" s="6">
        <v>7.5636999999999999</v>
      </c>
      <c r="B9499" s="6">
        <v>162.6</v>
      </c>
      <c r="D9499" s="6">
        <v>7.5637400000000001</v>
      </c>
      <c r="E9499" s="6"/>
      <c r="G9499" s="6">
        <v>7.5636999999999999</v>
      </c>
      <c r="H9499" s="6">
        <v>32.049999999999997</v>
      </c>
    </row>
    <row r="9500" spans="1:8">
      <c r="A9500" s="6">
        <v>7.5644999999999998</v>
      </c>
      <c r="B9500" s="6">
        <v>162.6</v>
      </c>
      <c r="D9500" s="6">
        <v>7.5645300000000004</v>
      </c>
      <c r="E9500" s="6"/>
      <c r="G9500" s="6">
        <v>7.5644999999999998</v>
      </c>
      <c r="H9500" s="6">
        <v>31.9</v>
      </c>
    </row>
    <row r="9501" spans="1:8">
      <c r="A9501" s="6">
        <v>7.5652999999999997</v>
      </c>
      <c r="B9501" s="6">
        <v>162.59</v>
      </c>
      <c r="D9501" s="6">
        <v>7.5653300000000003</v>
      </c>
      <c r="E9501" s="6"/>
      <c r="G9501" s="6">
        <v>7.5652999999999997</v>
      </c>
      <c r="H9501" s="6">
        <v>31.76</v>
      </c>
    </row>
    <row r="9502" spans="1:8">
      <c r="A9502" s="6">
        <v>7.5660999999999996</v>
      </c>
      <c r="B9502" s="6">
        <v>162.57</v>
      </c>
      <c r="D9502" s="6">
        <v>7.5661199999999997</v>
      </c>
      <c r="E9502" s="6"/>
      <c r="G9502" s="6">
        <v>7.5660999999999996</v>
      </c>
      <c r="H9502" s="6">
        <v>31.65</v>
      </c>
    </row>
    <row r="9503" spans="1:8">
      <c r="A9503" s="6">
        <v>7.5669000000000004</v>
      </c>
      <c r="B9503" s="6">
        <v>162.55000000000001</v>
      </c>
      <c r="D9503" s="6">
        <v>7.5669199999999996</v>
      </c>
      <c r="E9503" s="6"/>
      <c r="G9503" s="6">
        <v>7.5669000000000004</v>
      </c>
      <c r="H9503" s="6">
        <v>31.56</v>
      </c>
    </row>
    <row r="9504" spans="1:8">
      <c r="A9504" s="6">
        <v>7.5677000000000003</v>
      </c>
      <c r="B9504" s="6">
        <v>162.53</v>
      </c>
      <c r="D9504" s="6">
        <v>7.5677199999999996</v>
      </c>
      <c r="E9504" s="6"/>
      <c r="G9504" s="6">
        <v>7.5677000000000003</v>
      </c>
      <c r="H9504" s="6">
        <v>31.49</v>
      </c>
    </row>
    <row r="9505" spans="1:8">
      <c r="A9505" s="6">
        <v>7.5685000000000002</v>
      </c>
      <c r="B9505" s="6">
        <v>162.52000000000001</v>
      </c>
      <c r="D9505" s="6">
        <v>7.5685099999999998</v>
      </c>
      <c r="E9505" s="6"/>
      <c r="G9505" s="6">
        <v>7.5685000000000002</v>
      </c>
      <c r="H9505" s="6">
        <v>31.44</v>
      </c>
    </row>
    <row r="9506" spans="1:8">
      <c r="A9506" s="6">
        <v>7.5693000000000001</v>
      </c>
      <c r="B9506" s="6">
        <v>162.53</v>
      </c>
      <c r="D9506" s="6">
        <v>7.5693099999999998</v>
      </c>
      <c r="E9506" s="6"/>
      <c r="G9506" s="6">
        <v>7.5693000000000001</v>
      </c>
      <c r="H9506" s="6">
        <v>31.4</v>
      </c>
    </row>
    <row r="9507" spans="1:8">
      <c r="A9507" s="6">
        <v>7.5701000000000001</v>
      </c>
      <c r="B9507" s="6">
        <v>162.55000000000001</v>
      </c>
      <c r="D9507" s="6">
        <v>7.5701099999999997</v>
      </c>
      <c r="E9507" s="6"/>
      <c r="G9507" s="6">
        <v>7.5701000000000001</v>
      </c>
      <c r="H9507" s="6">
        <v>31.35</v>
      </c>
    </row>
    <row r="9508" spans="1:8">
      <c r="A9508" s="6">
        <v>7.5709</v>
      </c>
      <c r="B9508" s="6">
        <v>162.58000000000001</v>
      </c>
      <c r="D9508" s="6">
        <v>7.5709099999999996</v>
      </c>
      <c r="E9508" s="6"/>
      <c r="G9508" s="6">
        <v>7.5709</v>
      </c>
      <c r="H9508" s="6">
        <v>31.3</v>
      </c>
    </row>
    <row r="9509" spans="1:8">
      <c r="A9509" s="6">
        <v>7.5716999999999999</v>
      </c>
      <c r="B9509" s="6">
        <v>162.6</v>
      </c>
      <c r="D9509" s="6">
        <v>7.5716999999999999</v>
      </c>
      <c r="E9509" s="6"/>
      <c r="G9509" s="6">
        <v>7.5716999999999999</v>
      </c>
      <c r="H9509" s="6">
        <v>31.24</v>
      </c>
    </row>
    <row r="9510" spans="1:8">
      <c r="A9510" s="6">
        <v>7.5724999999999998</v>
      </c>
      <c r="B9510" s="6">
        <v>162.62</v>
      </c>
      <c r="D9510" s="6">
        <v>7.5724999999999998</v>
      </c>
      <c r="E9510" s="6"/>
      <c r="G9510" s="6">
        <v>7.5724999999999998</v>
      </c>
      <c r="H9510" s="6">
        <v>31.16</v>
      </c>
    </row>
    <row r="9511" spans="1:8">
      <c r="A9511" s="6">
        <v>7.5732999999999997</v>
      </c>
      <c r="B9511" s="6">
        <v>162.65</v>
      </c>
      <c r="D9511" s="6">
        <v>7.5732999999999997</v>
      </c>
      <c r="E9511" s="6"/>
      <c r="G9511" s="6">
        <v>7.5732999999999997</v>
      </c>
      <c r="H9511" s="6">
        <v>31.07</v>
      </c>
    </row>
    <row r="9512" spans="1:8">
      <c r="A9512" s="6">
        <v>7.5740999999999996</v>
      </c>
      <c r="B9512" s="6">
        <v>162.69</v>
      </c>
      <c r="D9512" s="6">
        <v>7.57409</v>
      </c>
      <c r="E9512" s="6"/>
      <c r="G9512" s="6">
        <v>7.5740999999999996</v>
      </c>
      <c r="H9512" s="6">
        <v>30.97</v>
      </c>
    </row>
    <row r="9513" spans="1:8">
      <c r="A9513" s="6">
        <v>7.5749000000000004</v>
      </c>
      <c r="B9513" s="6">
        <v>162.74</v>
      </c>
      <c r="D9513" s="6">
        <v>7.5748899999999999</v>
      </c>
      <c r="E9513" s="6"/>
      <c r="G9513" s="6">
        <v>7.5749000000000004</v>
      </c>
      <c r="H9513" s="6">
        <v>30.84</v>
      </c>
    </row>
    <row r="9514" spans="1:8">
      <c r="A9514" s="6">
        <v>7.5757000000000003</v>
      </c>
      <c r="B9514" s="6">
        <v>162.79</v>
      </c>
      <c r="D9514" s="6">
        <v>7.5756899999999998</v>
      </c>
      <c r="E9514" s="6"/>
      <c r="G9514" s="6">
        <v>7.5757000000000003</v>
      </c>
      <c r="H9514" s="6">
        <v>30.73</v>
      </c>
    </row>
    <row r="9515" spans="1:8">
      <c r="A9515" s="6">
        <v>7.5765000000000002</v>
      </c>
      <c r="B9515" s="6">
        <v>162.84</v>
      </c>
      <c r="D9515" s="6">
        <v>7.5764800000000001</v>
      </c>
      <c r="E9515" s="6"/>
      <c r="G9515" s="6">
        <v>7.5765000000000002</v>
      </c>
      <c r="H9515" s="6">
        <v>30.63</v>
      </c>
    </row>
    <row r="9516" spans="1:8">
      <c r="A9516" s="6">
        <v>7.5773000000000001</v>
      </c>
      <c r="B9516" s="6">
        <v>162.88</v>
      </c>
      <c r="D9516" s="6">
        <v>7.57728</v>
      </c>
      <c r="E9516" s="6"/>
      <c r="G9516" s="6">
        <v>7.5773000000000001</v>
      </c>
      <c r="H9516" s="6">
        <v>30.55</v>
      </c>
    </row>
    <row r="9517" spans="1:8">
      <c r="A9517" s="6">
        <v>7.5781000000000001</v>
      </c>
      <c r="B9517" s="6">
        <v>162.9</v>
      </c>
      <c r="D9517" s="6">
        <v>7.5780799999999999</v>
      </c>
      <c r="E9517" s="6"/>
      <c r="G9517" s="6">
        <v>7.5781000000000001</v>
      </c>
      <c r="H9517" s="6">
        <v>30.47</v>
      </c>
    </row>
    <row r="9518" spans="1:8">
      <c r="A9518" s="6">
        <v>7.5789</v>
      </c>
      <c r="B9518" s="6">
        <v>162.9</v>
      </c>
      <c r="D9518" s="6">
        <v>7.5788700000000002</v>
      </c>
      <c r="E9518" s="6"/>
      <c r="G9518" s="6">
        <v>7.5789</v>
      </c>
      <c r="H9518" s="6">
        <v>30.4</v>
      </c>
    </row>
    <row r="9519" spans="1:8">
      <c r="A9519" s="6">
        <v>7.5796999999999999</v>
      </c>
      <c r="B9519" s="6">
        <v>162.88999999999999</v>
      </c>
      <c r="D9519" s="6">
        <v>7.5796700000000001</v>
      </c>
      <c r="E9519" s="6"/>
      <c r="G9519" s="6">
        <v>7.5796999999999999</v>
      </c>
      <c r="H9519" s="6">
        <v>30.32</v>
      </c>
    </row>
    <row r="9520" spans="1:8">
      <c r="A9520" s="6">
        <v>7.5804999999999998</v>
      </c>
      <c r="B9520" s="6">
        <v>162.9</v>
      </c>
      <c r="D9520" s="6">
        <v>7.58047</v>
      </c>
      <c r="E9520" s="6"/>
      <c r="G9520" s="6">
        <v>7.5804999999999998</v>
      </c>
      <c r="H9520" s="6">
        <v>30.23</v>
      </c>
    </row>
    <row r="9521" spans="1:8">
      <c r="A9521" s="6">
        <v>7.5812999999999997</v>
      </c>
      <c r="B9521" s="6">
        <v>162.91999999999999</v>
      </c>
      <c r="D9521" s="6">
        <v>7.5812600000000003</v>
      </c>
      <c r="E9521" s="6"/>
      <c r="G9521" s="6">
        <v>7.5812999999999997</v>
      </c>
      <c r="H9521" s="6">
        <v>30.14</v>
      </c>
    </row>
    <row r="9522" spans="1:8">
      <c r="A9522" s="6">
        <v>7.5820999999999996</v>
      </c>
      <c r="B9522" s="6">
        <v>162.94</v>
      </c>
      <c r="D9522" s="6">
        <v>7.5820600000000002</v>
      </c>
      <c r="E9522" s="6"/>
      <c r="G9522" s="6">
        <v>7.5820999999999996</v>
      </c>
      <c r="H9522" s="6">
        <v>30.05</v>
      </c>
    </row>
    <row r="9523" spans="1:8">
      <c r="A9523" s="6">
        <v>7.5829000000000004</v>
      </c>
      <c r="B9523" s="6">
        <v>162.94</v>
      </c>
      <c r="D9523" s="6">
        <v>7.5828600000000002</v>
      </c>
      <c r="E9523" s="6"/>
      <c r="G9523" s="6">
        <v>7.5829000000000004</v>
      </c>
      <c r="H9523" s="6">
        <v>29.97</v>
      </c>
    </row>
    <row r="9524" spans="1:8">
      <c r="A9524" s="6">
        <v>7.5837000000000003</v>
      </c>
      <c r="B9524" s="6">
        <v>162.93</v>
      </c>
      <c r="D9524" s="6">
        <v>7.5836499999999996</v>
      </c>
      <c r="E9524" s="6"/>
      <c r="G9524" s="6">
        <v>7.5837000000000003</v>
      </c>
      <c r="H9524" s="6">
        <v>29.88</v>
      </c>
    </row>
    <row r="9525" spans="1:8">
      <c r="A9525" s="6">
        <v>7.5843999999999996</v>
      </c>
      <c r="B9525" s="6">
        <v>162.9</v>
      </c>
      <c r="D9525" s="6">
        <v>7.5844500000000004</v>
      </c>
      <c r="E9525" s="6"/>
      <c r="G9525" s="6">
        <v>7.5843999999999996</v>
      </c>
      <c r="H9525" s="6">
        <v>29.79</v>
      </c>
    </row>
    <row r="9526" spans="1:8">
      <c r="A9526" s="6">
        <v>7.5852000000000004</v>
      </c>
      <c r="B9526" s="6">
        <v>162.86000000000001</v>
      </c>
      <c r="D9526" s="6">
        <v>7.5852500000000003</v>
      </c>
      <c r="E9526" s="6"/>
      <c r="G9526" s="6">
        <v>7.5852000000000004</v>
      </c>
      <c r="H9526" s="6">
        <v>29.72</v>
      </c>
    </row>
    <row r="9527" spans="1:8">
      <c r="A9527" s="6">
        <v>7.5860000000000003</v>
      </c>
      <c r="B9527" s="6">
        <v>162.80000000000001</v>
      </c>
      <c r="D9527" s="6">
        <v>7.5860399999999997</v>
      </c>
      <c r="E9527" s="6"/>
      <c r="G9527" s="6">
        <v>7.5860000000000003</v>
      </c>
      <c r="H9527" s="6">
        <v>29.65</v>
      </c>
    </row>
    <row r="9528" spans="1:8">
      <c r="A9528" s="6">
        <v>7.5868000000000002</v>
      </c>
      <c r="B9528" s="6">
        <v>162.77000000000001</v>
      </c>
      <c r="D9528" s="6">
        <v>7.5868399999999996</v>
      </c>
      <c r="E9528" s="6"/>
      <c r="G9528" s="6">
        <v>7.5868000000000002</v>
      </c>
      <c r="H9528" s="6">
        <v>29.59</v>
      </c>
    </row>
    <row r="9529" spans="1:8">
      <c r="A9529" s="6">
        <v>7.5876000000000001</v>
      </c>
      <c r="B9529" s="6">
        <v>162.76</v>
      </c>
      <c r="D9529" s="6">
        <v>7.5876400000000004</v>
      </c>
      <c r="E9529" s="6"/>
      <c r="G9529" s="6">
        <v>7.5876000000000001</v>
      </c>
      <c r="H9529" s="6">
        <v>29.54</v>
      </c>
    </row>
    <row r="9530" spans="1:8">
      <c r="A9530" s="6">
        <v>7.5884</v>
      </c>
      <c r="B9530" s="6">
        <v>162.75</v>
      </c>
      <c r="D9530" s="6">
        <v>7.5884299999999998</v>
      </c>
      <c r="E9530" s="6"/>
      <c r="G9530" s="6">
        <v>7.5884</v>
      </c>
      <c r="H9530" s="6">
        <v>29.49</v>
      </c>
    </row>
    <row r="9531" spans="1:8">
      <c r="A9531" s="6">
        <v>7.5891999999999999</v>
      </c>
      <c r="B9531" s="6">
        <v>162.72999999999999</v>
      </c>
      <c r="D9531" s="6">
        <v>7.5892299999999997</v>
      </c>
      <c r="E9531" s="6"/>
      <c r="G9531" s="6">
        <v>7.5891999999999999</v>
      </c>
      <c r="H9531" s="6">
        <v>29.43</v>
      </c>
    </row>
    <row r="9532" spans="1:8">
      <c r="A9532" s="6">
        <v>7.59</v>
      </c>
      <c r="B9532" s="6">
        <v>162.71</v>
      </c>
      <c r="D9532" s="6">
        <v>7.5900299999999996</v>
      </c>
      <c r="E9532" s="6"/>
      <c r="G9532" s="6">
        <v>7.59</v>
      </c>
      <c r="H9532" s="6">
        <v>29.36</v>
      </c>
    </row>
    <row r="9533" spans="1:8">
      <c r="A9533" s="6">
        <v>7.5907999999999998</v>
      </c>
      <c r="B9533" s="6">
        <v>162.68</v>
      </c>
      <c r="D9533" s="6">
        <v>7.5908199999999999</v>
      </c>
      <c r="E9533" s="6"/>
      <c r="G9533" s="6">
        <v>7.5907999999999998</v>
      </c>
      <c r="H9533" s="6">
        <v>29.28</v>
      </c>
    </row>
    <row r="9534" spans="1:8">
      <c r="A9534" s="6">
        <v>7.5915999999999997</v>
      </c>
      <c r="B9534" s="6">
        <v>162.63999999999999</v>
      </c>
      <c r="D9534" s="6">
        <v>7.5916199999999998</v>
      </c>
      <c r="E9534" s="6"/>
      <c r="G9534" s="6">
        <v>7.5915999999999997</v>
      </c>
      <c r="H9534" s="6">
        <v>29.19</v>
      </c>
    </row>
    <row r="9535" spans="1:8">
      <c r="A9535" s="6">
        <v>7.5923999999999996</v>
      </c>
      <c r="B9535" s="6">
        <v>162.6</v>
      </c>
      <c r="D9535" s="6">
        <v>7.5924199999999997</v>
      </c>
      <c r="E9535" s="6"/>
      <c r="G9535" s="6">
        <v>7.5923999999999996</v>
      </c>
      <c r="H9535" s="6">
        <v>29.08</v>
      </c>
    </row>
    <row r="9536" spans="1:8">
      <c r="A9536" s="6">
        <v>7.5932000000000004</v>
      </c>
      <c r="B9536" s="6">
        <v>162.56</v>
      </c>
      <c r="D9536" s="6">
        <v>7.59321</v>
      </c>
      <c r="E9536" s="6"/>
      <c r="G9536" s="6">
        <v>7.5932000000000004</v>
      </c>
      <c r="H9536" s="6">
        <v>28.98</v>
      </c>
    </row>
    <row r="9537" spans="1:8">
      <c r="A9537" s="6">
        <v>7.5940000000000003</v>
      </c>
      <c r="B9537" s="6">
        <v>162.53</v>
      </c>
      <c r="D9537" s="6">
        <v>7.5940099999999999</v>
      </c>
      <c r="E9537" s="6"/>
      <c r="G9537" s="6">
        <v>7.5940000000000003</v>
      </c>
      <c r="H9537" s="6">
        <v>28.88</v>
      </c>
    </row>
    <row r="9538" spans="1:8">
      <c r="A9538" s="6">
        <v>7.5948000000000002</v>
      </c>
      <c r="B9538" s="6">
        <v>162.5</v>
      </c>
      <c r="D9538" s="6">
        <v>7.5948099999999998</v>
      </c>
      <c r="E9538" s="6"/>
      <c r="G9538" s="6">
        <v>7.5948000000000002</v>
      </c>
      <c r="H9538" s="6">
        <v>28.8</v>
      </c>
    </row>
    <row r="9539" spans="1:8">
      <c r="A9539" s="6">
        <v>7.5956000000000001</v>
      </c>
      <c r="B9539" s="6">
        <v>162.47999999999999</v>
      </c>
      <c r="D9539" s="6">
        <v>7.5956000000000001</v>
      </c>
      <c r="E9539" s="6"/>
      <c r="G9539" s="6">
        <v>7.5956000000000001</v>
      </c>
      <c r="H9539" s="6">
        <v>28.73</v>
      </c>
    </row>
    <row r="9540" spans="1:8">
      <c r="A9540" s="6">
        <v>7.5964</v>
      </c>
      <c r="B9540" s="6">
        <v>162.46</v>
      </c>
      <c r="D9540" s="6">
        <v>7.5964</v>
      </c>
      <c r="E9540" s="6"/>
      <c r="G9540" s="6">
        <v>7.5964</v>
      </c>
      <c r="H9540" s="6">
        <v>28.66</v>
      </c>
    </row>
    <row r="9541" spans="1:8">
      <c r="A9541" s="6">
        <v>7.5972</v>
      </c>
      <c r="B9541" s="6">
        <v>162.44</v>
      </c>
      <c r="D9541" s="6">
        <v>7.5972</v>
      </c>
      <c r="E9541" s="6"/>
      <c r="G9541" s="6">
        <v>7.5972</v>
      </c>
      <c r="H9541" s="6">
        <v>28.58</v>
      </c>
    </row>
    <row r="9542" spans="1:8">
      <c r="A9542" s="6">
        <v>7.5979999999999999</v>
      </c>
      <c r="B9542" s="6">
        <v>162.41</v>
      </c>
      <c r="D9542" s="6">
        <v>7.5979900000000002</v>
      </c>
      <c r="E9542" s="6"/>
      <c r="G9542" s="6">
        <v>7.5979999999999999</v>
      </c>
      <c r="H9542" s="6">
        <v>28.49</v>
      </c>
    </row>
    <row r="9543" spans="1:8">
      <c r="A9543" s="6">
        <v>7.5987999999999998</v>
      </c>
      <c r="B9543" s="6">
        <v>162.37</v>
      </c>
      <c r="D9543" s="6">
        <v>7.5987900000000002</v>
      </c>
      <c r="E9543" s="6"/>
      <c r="G9543" s="6">
        <v>7.5987999999999998</v>
      </c>
      <c r="H9543" s="6">
        <v>28.4</v>
      </c>
    </row>
    <row r="9544" spans="1:8">
      <c r="A9544" s="6">
        <v>7.5995999999999997</v>
      </c>
      <c r="B9544" s="6">
        <v>162.33000000000001</v>
      </c>
      <c r="D9544" s="6">
        <v>7.5995900000000001</v>
      </c>
      <c r="E9544" s="6"/>
      <c r="G9544" s="6">
        <v>7.5995999999999997</v>
      </c>
      <c r="H9544" s="6">
        <v>28.33</v>
      </c>
    </row>
    <row r="9545" spans="1:8">
      <c r="A9545" s="6">
        <v>7.6003999999999996</v>
      </c>
      <c r="B9545" s="6">
        <v>162.30000000000001</v>
      </c>
      <c r="D9545" s="6">
        <v>7.6003800000000004</v>
      </c>
      <c r="E9545" s="6"/>
      <c r="G9545" s="6">
        <v>7.6003999999999996</v>
      </c>
      <c r="H9545" s="6">
        <v>28.26</v>
      </c>
    </row>
    <row r="9546" spans="1:8">
      <c r="A9546" s="6">
        <v>7.6012000000000004</v>
      </c>
      <c r="B9546" s="6">
        <v>162.28</v>
      </c>
      <c r="D9546" s="6">
        <v>7.6011800000000003</v>
      </c>
      <c r="E9546" s="6"/>
      <c r="G9546" s="6">
        <v>7.6012000000000004</v>
      </c>
      <c r="H9546" s="6">
        <v>28.19</v>
      </c>
    </row>
    <row r="9547" spans="1:8">
      <c r="A9547" s="6">
        <v>7.6020000000000003</v>
      </c>
      <c r="B9547" s="6">
        <v>162.26</v>
      </c>
      <c r="D9547" s="6">
        <v>7.6019800000000002</v>
      </c>
      <c r="E9547" s="6"/>
      <c r="G9547" s="6">
        <v>7.6020000000000003</v>
      </c>
      <c r="H9547" s="6">
        <v>28.13</v>
      </c>
    </row>
    <row r="9548" spans="1:8">
      <c r="A9548" s="6">
        <v>7.6028000000000002</v>
      </c>
      <c r="B9548" s="6">
        <v>162.25</v>
      </c>
      <c r="D9548" s="6">
        <v>7.6027699999999996</v>
      </c>
      <c r="E9548" s="6"/>
      <c r="G9548" s="6">
        <v>7.6028000000000002</v>
      </c>
      <c r="H9548" s="6">
        <v>28.08</v>
      </c>
    </row>
    <row r="9549" spans="1:8">
      <c r="A9549" s="6">
        <v>7.6036000000000001</v>
      </c>
      <c r="B9549" s="6">
        <v>162.26</v>
      </c>
      <c r="D9549" s="6">
        <v>7.6035700000000004</v>
      </c>
      <c r="E9549" s="6"/>
      <c r="G9549" s="6">
        <v>7.6036000000000001</v>
      </c>
      <c r="H9549" s="6">
        <v>28.02</v>
      </c>
    </row>
    <row r="9550" spans="1:8">
      <c r="A9550" s="6">
        <v>7.6044</v>
      </c>
      <c r="B9550" s="6">
        <v>162.29</v>
      </c>
      <c r="D9550" s="6">
        <v>7.6043700000000003</v>
      </c>
      <c r="E9550" s="6"/>
      <c r="G9550" s="6">
        <v>7.6044</v>
      </c>
      <c r="H9550" s="6">
        <v>27.94</v>
      </c>
    </row>
    <row r="9551" spans="1:8">
      <c r="A9551" s="6">
        <v>7.6052</v>
      </c>
      <c r="B9551" s="6">
        <v>162.32</v>
      </c>
      <c r="D9551" s="6">
        <v>7.6051599999999997</v>
      </c>
      <c r="E9551" s="6"/>
      <c r="G9551" s="6">
        <v>7.6052</v>
      </c>
      <c r="H9551" s="6">
        <v>27.84</v>
      </c>
    </row>
    <row r="9552" spans="1:8">
      <c r="A9552" s="6">
        <v>7.6059999999999999</v>
      </c>
      <c r="B9552" s="6">
        <v>162.36000000000001</v>
      </c>
      <c r="D9552" s="6">
        <v>7.6059599999999996</v>
      </c>
      <c r="E9552" s="6"/>
      <c r="G9552" s="6">
        <v>7.6059999999999999</v>
      </c>
      <c r="H9552" s="6">
        <v>27.74</v>
      </c>
    </row>
    <row r="9553" spans="1:8">
      <c r="A9553" s="6">
        <v>7.6067999999999998</v>
      </c>
      <c r="B9553" s="6">
        <v>162.38999999999999</v>
      </c>
      <c r="D9553" s="6">
        <v>7.6067600000000004</v>
      </c>
      <c r="E9553" s="6"/>
      <c r="G9553" s="6">
        <v>7.6067999999999998</v>
      </c>
      <c r="H9553" s="6">
        <v>27.67</v>
      </c>
    </row>
    <row r="9554" spans="1:8">
      <c r="A9554" s="6">
        <v>7.6075999999999997</v>
      </c>
      <c r="B9554" s="6">
        <v>162.4</v>
      </c>
      <c r="D9554" s="6">
        <v>7.6075499999999998</v>
      </c>
      <c r="E9554" s="6"/>
      <c r="G9554" s="6">
        <v>7.6075999999999997</v>
      </c>
      <c r="H9554" s="6">
        <v>27.61</v>
      </c>
    </row>
    <row r="9555" spans="1:8">
      <c r="A9555" s="6">
        <v>7.6082999999999998</v>
      </c>
      <c r="B9555" s="6">
        <v>162.4</v>
      </c>
      <c r="D9555" s="6">
        <v>7.6083499999999997</v>
      </c>
      <c r="E9555" s="6"/>
      <c r="G9555" s="6">
        <v>7.6082999999999998</v>
      </c>
      <c r="H9555" s="6">
        <v>27.57</v>
      </c>
    </row>
    <row r="9556" spans="1:8">
      <c r="A9556" s="6">
        <v>7.6090999999999998</v>
      </c>
      <c r="B9556" s="6">
        <v>162.38</v>
      </c>
      <c r="D9556" s="6">
        <v>7.6091499999999996</v>
      </c>
      <c r="E9556" s="6"/>
      <c r="G9556" s="6">
        <v>7.6090999999999998</v>
      </c>
      <c r="H9556" s="6">
        <v>27.54</v>
      </c>
    </row>
    <row r="9557" spans="1:8">
      <c r="A9557" s="6">
        <v>7.6098999999999997</v>
      </c>
      <c r="B9557" s="6">
        <v>162.34</v>
      </c>
      <c r="D9557" s="6">
        <v>7.6099399999999999</v>
      </c>
      <c r="E9557" s="6"/>
      <c r="G9557" s="6">
        <v>7.6098999999999997</v>
      </c>
      <c r="H9557" s="6">
        <v>27.51</v>
      </c>
    </row>
    <row r="9558" spans="1:8">
      <c r="A9558" s="6">
        <v>7.6106999999999996</v>
      </c>
      <c r="B9558" s="6">
        <v>162.29</v>
      </c>
      <c r="D9558" s="6">
        <v>7.6107399999999998</v>
      </c>
      <c r="E9558" s="6"/>
      <c r="G9558" s="6">
        <v>7.6106999999999996</v>
      </c>
      <c r="H9558" s="6">
        <v>27.47</v>
      </c>
    </row>
    <row r="9559" spans="1:8">
      <c r="A9559" s="6">
        <v>7.6115000000000004</v>
      </c>
      <c r="B9559" s="6">
        <v>162.25</v>
      </c>
      <c r="D9559" s="6">
        <v>7.6115399999999998</v>
      </c>
      <c r="E9559" s="6"/>
      <c r="G9559" s="6">
        <v>7.6115000000000004</v>
      </c>
      <c r="H9559" s="6">
        <v>27.41</v>
      </c>
    </row>
    <row r="9560" spans="1:8">
      <c r="A9560" s="6">
        <v>7.6123000000000003</v>
      </c>
      <c r="B9560" s="6">
        <v>162.22</v>
      </c>
      <c r="D9560" s="6">
        <v>7.61233</v>
      </c>
      <c r="E9560" s="6"/>
      <c r="G9560" s="6">
        <v>7.6123000000000003</v>
      </c>
      <c r="H9560" s="6">
        <v>27.35</v>
      </c>
    </row>
    <row r="9561" spans="1:8">
      <c r="A9561" s="6">
        <v>7.6131000000000002</v>
      </c>
      <c r="B9561" s="6">
        <v>162.18</v>
      </c>
      <c r="D9561" s="6">
        <v>7.61313</v>
      </c>
      <c r="E9561" s="6"/>
      <c r="G9561" s="6">
        <v>7.6131000000000002</v>
      </c>
      <c r="H9561" s="6">
        <v>27.29</v>
      </c>
    </row>
    <row r="9562" spans="1:8">
      <c r="A9562" s="6">
        <v>7.6139000000000001</v>
      </c>
      <c r="B9562" s="6">
        <v>162.13999999999999</v>
      </c>
      <c r="D9562" s="6">
        <v>7.6139299999999999</v>
      </c>
      <c r="E9562" s="6"/>
      <c r="G9562" s="6">
        <v>7.6139000000000001</v>
      </c>
      <c r="H9562" s="6">
        <v>27.25</v>
      </c>
    </row>
    <row r="9563" spans="1:8">
      <c r="A9563" s="6">
        <v>7.6147</v>
      </c>
      <c r="B9563" s="6">
        <v>162.09</v>
      </c>
      <c r="D9563" s="6">
        <v>7.6147200000000002</v>
      </c>
      <c r="E9563" s="6"/>
      <c r="G9563" s="6">
        <v>7.6147</v>
      </c>
      <c r="H9563" s="6">
        <v>27.22</v>
      </c>
    </row>
    <row r="9564" spans="1:8">
      <c r="A9564" s="6">
        <v>7.6154999999999999</v>
      </c>
      <c r="B9564" s="6">
        <v>162.06</v>
      </c>
      <c r="D9564" s="6">
        <v>7.6155200000000001</v>
      </c>
      <c r="E9564" s="6"/>
      <c r="G9564" s="6">
        <v>7.6154999999999999</v>
      </c>
      <c r="H9564" s="6">
        <v>27.2</v>
      </c>
    </row>
    <row r="9565" spans="1:8">
      <c r="A9565" s="6">
        <v>7.6162999999999998</v>
      </c>
      <c r="B9565" s="6">
        <v>162.04</v>
      </c>
      <c r="D9565" s="6">
        <v>7.61632</v>
      </c>
      <c r="E9565" s="6"/>
      <c r="G9565" s="6">
        <v>7.6162999999999998</v>
      </c>
      <c r="H9565" s="6">
        <v>27.19</v>
      </c>
    </row>
    <row r="9566" spans="1:8">
      <c r="A9566" s="6">
        <v>7.6170999999999998</v>
      </c>
      <c r="B9566" s="6">
        <v>162.03</v>
      </c>
      <c r="D9566" s="6">
        <v>7.6171100000000003</v>
      </c>
      <c r="E9566" s="6"/>
      <c r="G9566" s="6">
        <v>7.6170999999999998</v>
      </c>
      <c r="H9566" s="6">
        <v>27.19</v>
      </c>
    </row>
    <row r="9567" spans="1:8">
      <c r="A9567" s="6">
        <v>7.6178999999999997</v>
      </c>
      <c r="B9567" s="6">
        <v>162.02000000000001</v>
      </c>
      <c r="D9567" s="6">
        <v>7.6179100000000002</v>
      </c>
      <c r="E9567" s="6"/>
      <c r="G9567" s="6">
        <v>7.6178999999999997</v>
      </c>
      <c r="H9567" s="6">
        <v>27.2</v>
      </c>
    </row>
    <row r="9568" spans="1:8">
      <c r="A9568" s="6">
        <v>7.6186999999999996</v>
      </c>
      <c r="B9568" s="6">
        <v>162</v>
      </c>
      <c r="D9568" s="6">
        <v>7.6187100000000001</v>
      </c>
      <c r="E9568" s="6"/>
      <c r="G9568" s="6">
        <v>7.6186999999999996</v>
      </c>
      <c r="H9568" s="6">
        <v>27.21</v>
      </c>
    </row>
    <row r="9569" spans="1:8">
      <c r="A9569" s="6">
        <v>7.6195000000000004</v>
      </c>
      <c r="B9569" s="6">
        <v>161.97</v>
      </c>
      <c r="D9569" s="6">
        <v>7.6195000000000004</v>
      </c>
      <c r="E9569" s="6"/>
      <c r="G9569" s="6">
        <v>7.6195000000000004</v>
      </c>
      <c r="H9569" s="6">
        <v>27.2</v>
      </c>
    </row>
    <row r="9570" spans="1:8">
      <c r="A9570" s="6">
        <v>7.6203000000000003</v>
      </c>
      <c r="B9570" s="6">
        <v>161.91</v>
      </c>
      <c r="D9570" s="6">
        <v>7.6203000000000003</v>
      </c>
      <c r="E9570" s="6"/>
      <c r="G9570" s="6">
        <v>7.6203000000000003</v>
      </c>
      <c r="H9570" s="6">
        <v>27.17</v>
      </c>
    </row>
    <row r="9571" spans="1:8">
      <c r="A9571" s="6">
        <v>7.6211000000000002</v>
      </c>
      <c r="B9571" s="6">
        <v>161.85</v>
      </c>
      <c r="D9571" s="6">
        <v>7.6211000000000002</v>
      </c>
      <c r="E9571" s="6"/>
      <c r="G9571" s="6">
        <v>7.6211000000000002</v>
      </c>
      <c r="H9571" s="6">
        <v>27.14</v>
      </c>
    </row>
    <row r="9572" spans="1:8">
      <c r="A9572" s="6">
        <v>7.6219000000000001</v>
      </c>
      <c r="B9572" s="6">
        <v>161.78</v>
      </c>
      <c r="D9572" s="6">
        <v>7.6218899999999996</v>
      </c>
      <c r="E9572" s="6"/>
      <c r="G9572" s="6">
        <v>7.6219000000000001</v>
      </c>
      <c r="H9572" s="6">
        <v>27.1</v>
      </c>
    </row>
    <row r="9573" spans="1:8">
      <c r="A9573" s="6">
        <v>7.6227</v>
      </c>
      <c r="B9573" s="6">
        <v>161.71</v>
      </c>
      <c r="D9573" s="6">
        <v>7.6226900000000004</v>
      </c>
      <c r="E9573" s="6"/>
      <c r="G9573" s="6">
        <v>7.6227</v>
      </c>
      <c r="H9573" s="6">
        <v>27.05</v>
      </c>
    </row>
    <row r="9574" spans="1:8">
      <c r="A9574" s="6">
        <v>7.6234999999999999</v>
      </c>
      <c r="B9574" s="6">
        <v>161.63</v>
      </c>
      <c r="D9574" s="6">
        <v>7.6234900000000003</v>
      </c>
      <c r="E9574" s="6"/>
      <c r="G9574" s="6">
        <v>7.6234999999999999</v>
      </c>
      <c r="H9574" s="6">
        <v>27.01</v>
      </c>
    </row>
    <row r="9575" spans="1:8">
      <c r="A9575" s="6">
        <v>7.6242999999999999</v>
      </c>
      <c r="B9575" s="6">
        <v>161.55000000000001</v>
      </c>
      <c r="D9575" s="6">
        <v>7.6242799999999997</v>
      </c>
      <c r="E9575" s="6"/>
      <c r="G9575" s="6">
        <v>7.6242999999999999</v>
      </c>
      <c r="H9575" s="6">
        <v>26.98</v>
      </c>
    </row>
    <row r="9576" spans="1:8">
      <c r="A9576" s="6">
        <v>7.6250999999999998</v>
      </c>
      <c r="B9576" s="6">
        <v>161.47999999999999</v>
      </c>
      <c r="D9576" s="6">
        <v>7.6250799999999996</v>
      </c>
      <c r="E9576" s="6"/>
      <c r="G9576" s="6">
        <v>7.6250999999999998</v>
      </c>
      <c r="H9576" s="6">
        <v>26.94</v>
      </c>
    </row>
    <row r="9577" spans="1:8">
      <c r="A9577" s="6">
        <v>7.6258999999999997</v>
      </c>
      <c r="B9577" s="6">
        <v>161.41</v>
      </c>
      <c r="D9577" s="6">
        <v>7.6258800000000004</v>
      </c>
      <c r="E9577" s="6"/>
      <c r="G9577" s="6">
        <v>7.6258999999999997</v>
      </c>
      <c r="H9577" s="6">
        <v>26.9</v>
      </c>
    </row>
    <row r="9578" spans="1:8">
      <c r="A9578" s="6">
        <v>7.6266999999999996</v>
      </c>
      <c r="B9578" s="6">
        <v>161.33000000000001</v>
      </c>
      <c r="D9578" s="6">
        <v>7.6266699999999998</v>
      </c>
      <c r="E9578" s="6"/>
      <c r="G9578" s="6">
        <v>7.6266999999999996</v>
      </c>
      <c r="H9578" s="6">
        <v>26.85</v>
      </c>
    </row>
    <row r="9579" spans="1:8">
      <c r="A9579" s="6">
        <v>7.6275000000000004</v>
      </c>
      <c r="B9579" s="6">
        <v>161.22999999999999</v>
      </c>
      <c r="D9579" s="6">
        <v>7.6274699999999998</v>
      </c>
      <c r="E9579" s="6"/>
      <c r="G9579" s="6">
        <v>7.6275000000000004</v>
      </c>
      <c r="H9579" s="6">
        <v>26.78</v>
      </c>
    </row>
    <row r="9580" spans="1:8">
      <c r="A9580" s="6">
        <v>7.6283000000000003</v>
      </c>
      <c r="B9580" s="6">
        <v>161.13999999999999</v>
      </c>
      <c r="D9580" s="6">
        <v>7.6282699999999997</v>
      </c>
      <c r="E9580" s="6"/>
      <c r="G9580" s="6">
        <v>7.6283000000000003</v>
      </c>
      <c r="H9580" s="6">
        <v>26.72</v>
      </c>
    </row>
    <row r="9581" spans="1:8">
      <c r="A9581" s="6">
        <v>7.6291000000000002</v>
      </c>
      <c r="B9581" s="6">
        <v>161.05000000000001</v>
      </c>
      <c r="D9581" s="6">
        <v>7.62906</v>
      </c>
      <c r="E9581" s="6"/>
      <c r="G9581" s="6">
        <v>7.6291000000000002</v>
      </c>
      <c r="H9581" s="6">
        <v>26.67</v>
      </c>
    </row>
    <row r="9582" spans="1:8">
      <c r="A9582" s="6">
        <v>7.6299000000000001</v>
      </c>
      <c r="B9582" s="6">
        <v>160.97</v>
      </c>
      <c r="D9582" s="6">
        <v>7.6298599999999999</v>
      </c>
      <c r="E9582" s="6"/>
      <c r="G9582" s="6">
        <v>7.6299000000000001</v>
      </c>
      <c r="H9582" s="6">
        <v>26.66</v>
      </c>
    </row>
    <row r="9583" spans="1:8">
      <c r="A9583" s="6">
        <v>7.6307</v>
      </c>
      <c r="B9583" s="6">
        <v>160.9</v>
      </c>
      <c r="D9583" s="6">
        <v>7.6306599999999998</v>
      </c>
      <c r="E9583" s="6"/>
      <c r="G9583" s="6">
        <v>7.6307</v>
      </c>
      <c r="H9583" s="6">
        <v>26.67</v>
      </c>
    </row>
    <row r="9584" spans="1:8">
      <c r="A9584" s="6">
        <v>7.6315</v>
      </c>
      <c r="B9584" s="6">
        <v>160.83000000000001</v>
      </c>
      <c r="D9584" s="6">
        <v>7.6314500000000001</v>
      </c>
      <c r="E9584" s="6"/>
      <c r="G9584" s="6">
        <v>7.6315</v>
      </c>
      <c r="H9584" s="6">
        <v>26.69</v>
      </c>
    </row>
    <row r="9585" spans="1:8">
      <c r="A9585" s="6">
        <v>7.6322000000000001</v>
      </c>
      <c r="B9585" s="6">
        <v>160.76</v>
      </c>
      <c r="D9585" s="6">
        <v>7.63225</v>
      </c>
      <c r="E9585" s="6"/>
      <c r="G9585" s="6">
        <v>7.6322000000000001</v>
      </c>
      <c r="H9585" s="6">
        <v>26.72</v>
      </c>
    </row>
    <row r="9586" spans="1:8">
      <c r="A9586" s="6">
        <v>7.633</v>
      </c>
      <c r="B9586" s="6">
        <v>160.68</v>
      </c>
      <c r="D9586" s="6">
        <v>7.6330499999999999</v>
      </c>
      <c r="E9586" s="6"/>
      <c r="G9586" s="6">
        <v>7.633</v>
      </c>
      <c r="H9586" s="6">
        <v>26.76</v>
      </c>
    </row>
    <row r="9587" spans="1:8">
      <c r="A9587" s="6">
        <v>7.6337999999999999</v>
      </c>
      <c r="B9587" s="6">
        <v>160.58000000000001</v>
      </c>
      <c r="D9587" s="6">
        <v>7.6338400000000002</v>
      </c>
      <c r="E9587" s="6"/>
      <c r="G9587" s="6">
        <v>7.6337999999999999</v>
      </c>
      <c r="H9587" s="6">
        <v>26.8</v>
      </c>
    </row>
    <row r="9588" spans="1:8">
      <c r="A9588" s="6">
        <v>7.6345999999999998</v>
      </c>
      <c r="B9588" s="6">
        <v>160.49</v>
      </c>
      <c r="D9588" s="6">
        <v>7.6346400000000001</v>
      </c>
      <c r="E9588" s="6"/>
      <c r="G9588" s="6">
        <v>7.6345999999999998</v>
      </c>
      <c r="H9588" s="6">
        <v>26.82</v>
      </c>
    </row>
    <row r="9589" spans="1:8">
      <c r="A9589" s="6">
        <v>7.6353999999999997</v>
      </c>
      <c r="B9589" s="6">
        <v>160.41</v>
      </c>
      <c r="D9589" s="6">
        <v>7.63544</v>
      </c>
      <c r="E9589" s="6"/>
      <c r="G9589" s="6">
        <v>7.6353999999999997</v>
      </c>
      <c r="H9589" s="6">
        <v>26.82</v>
      </c>
    </row>
    <row r="9590" spans="1:8">
      <c r="A9590" s="6">
        <v>7.6361999999999997</v>
      </c>
      <c r="B9590" s="6">
        <v>160.34</v>
      </c>
      <c r="D9590" s="6">
        <v>7.6362300000000003</v>
      </c>
      <c r="E9590" s="6"/>
      <c r="G9590" s="6">
        <v>7.6361999999999997</v>
      </c>
      <c r="H9590" s="6">
        <v>26.81</v>
      </c>
    </row>
    <row r="9591" spans="1:8">
      <c r="A9591" s="6">
        <v>7.6369999999999996</v>
      </c>
      <c r="B9591" s="6">
        <v>160.29</v>
      </c>
      <c r="D9591" s="6">
        <v>7.6370300000000002</v>
      </c>
      <c r="E9591" s="6"/>
      <c r="G9591" s="6">
        <v>7.6369999999999996</v>
      </c>
      <c r="H9591" s="6">
        <v>26.79</v>
      </c>
    </row>
    <row r="9592" spans="1:8">
      <c r="A9592" s="6">
        <v>7.6378000000000004</v>
      </c>
      <c r="B9592" s="6">
        <v>160.24</v>
      </c>
      <c r="D9592" s="6">
        <v>7.6378300000000001</v>
      </c>
      <c r="E9592" s="6"/>
      <c r="G9592" s="6">
        <v>7.6378000000000004</v>
      </c>
      <c r="H9592" s="6">
        <v>26.78</v>
      </c>
    </row>
    <row r="9593" spans="1:8">
      <c r="A9593" s="6">
        <v>7.6386000000000003</v>
      </c>
      <c r="B9593" s="6">
        <v>160.19999999999999</v>
      </c>
      <c r="D9593" s="6">
        <v>7.6386200000000004</v>
      </c>
      <c r="E9593" s="6"/>
      <c r="G9593" s="6">
        <v>7.6386000000000003</v>
      </c>
      <c r="H9593" s="6">
        <v>26.8</v>
      </c>
    </row>
    <row r="9594" spans="1:8">
      <c r="A9594" s="6">
        <v>7.6394000000000002</v>
      </c>
      <c r="B9594" s="6">
        <v>160.16999999999999</v>
      </c>
      <c r="D9594" s="6">
        <v>7.6394200000000003</v>
      </c>
      <c r="E9594" s="6"/>
      <c r="G9594" s="6">
        <v>7.6394000000000002</v>
      </c>
      <c r="H9594" s="6">
        <v>26.85</v>
      </c>
    </row>
    <row r="9595" spans="1:8">
      <c r="A9595" s="6">
        <v>7.6402000000000001</v>
      </c>
      <c r="B9595" s="6">
        <v>160.15</v>
      </c>
      <c r="D9595" s="6">
        <v>7.6402200000000002</v>
      </c>
      <c r="E9595" s="6"/>
      <c r="G9595" s="6">
        <v>7.6402000000000001</v>
      </c>
      <c r="H9595" s="6">
        <v>26.91</v>
      </c>
    </row>
    <row r="9596" spans="1:8">
      <c r="A9596" s="6">
        <v>7.641</v>
      </c>
      <c r="B9596" s="6">
        <v>160.15</v>
      </c>
      <c r="D9596" s="6">
        <v>7.6410099999999996</v>
      </c>
      <c r="E9596" s="6"/>
      <c r="G9596" s="6">
        <v>7.641</v>
      </c>
      <c r="H9596" s="6">
        <v>26.99</v>
      </c>
    </row>
    <row r="9597" spans="1:8">
      <c r="A9597" s="6">
        <v>7.6417999999999999</v>
      </c>
      <c r="B9597" s="6">
        <v>160.15</v>
      </c>
      <c r="D9597" s="6">
        <v>7.6418100000000004</v>
      </c>
      <c r="E9597" s="6"/>
      <c r="G9597" s="6">
        <v>7.6417999999999999</v>
      </c>
      <c r="H9597" s="6">
        <v>27.07</v>
      </c>
    </row>
    <row r="9598" spans="1:8">
      <c r="A9598" s="6">
        <v>7.6425999999999998</v>
      </c>
      <c r="B9598" s="6">
        <v>160.15</v>
      </c>
      <c r="D9598" s="6">
        <v>7.6426100000000003</v>
      </c>
      <c r="E9598" s="6"/>
      <c r="G9598" s="6">
        <v>7.6425999999999998</v>
      </c>
      <c r="H9598" s="6">
        <v>27.16</v>
      </c>
    </row>
    <row r="9599" spans="1:8">
      <c r="A9599" s="6">
        <v>7.6433999999999997</v>
      </c>
      <c r="B9599" s="6">
        <v>160.15</v>
      </c>
      <c r="D9599" s="6">
        <v>7.6433999999999997</v>
      </c>
      <c r="E9599" s="6"/>
      <c r="G9599" s="6">
        <v>7.6433999999999997</v>
      </c>
      <c r="H9599" s="6">
        <v>27.27</v>
      </c>
    </row>
    <row r="9600" spans="1:8">
      <c r="A9600" s="6">
        <v>7.6441999999999997</v>
      </c>
      <c r="B9600" s="6">
        <v>160.16</v>
      </c>
      <c r="D9600" s="6">
        <v>7.6441999999999997</v>
      </c>
      <c r="E9600" s="6"/>
      <c r="G9600" s="6">
        <v>7.6441999999999997</v>
      </c>
      <c r="H9600" s="6">
        <v>27.39</v>
      </c>
    </row>
    <row r="9601" spans="1:8">
      <c r="A9601" s="6">
        <v>7.6449999999999996</v>
      </c>
      <c r="B9601" s="6">
        <v>160.18</v>
      </c>
      <c r="D9601" s="6">
        <v>7.6449999999999996</v>
      </c>
      <c r="E9601" s="6"/>
      <c r="G9601" s="6">
        <v>7.6449999999999996</v>
      </c>
      <c r="H9601" s="6">
        <v>27.53</v>
      </c>
    </row>
    <row r="9602" spans="1:8">
      <c r="A9602" s="6">
        <v>7.6458000000000004</v>
      </c>
      <c r="B9602" s="6">
        <v>160.19</v>
      </c>
      <c r="D9602" s="6">
        <v>7.6457899999999999</v>
      </c>
      <c r="E9602" s="6"/>
      <c r="G9602" s="6">
        <v>7.6458000000000004</v>
      </c>
      <c r="H9602" s="6">
        <v>27.68</v>
      </c>
    </row>
    <row r="9603" spans="1:8">
      <c r="A9603" s="6">
        <v>7.6466000000000003</v>
      </c>
      <c r="B9603" s="6">
        <v>160.19</v>
      </c>
      <c r="D9603" s="6">
        <v>7.6465899999999998</v>
      </c>
      <c r="E9603" s="6"/>
      <c r="G9603" s="6">
        <v>7.6466000000000003</v>
      </c>
      <c r="H9603" s="6">
        <v>27.86</v>
      </c>
    </row>
    <row r="9604" spans="1:8">
      <c r="A9604" s="6">
        <v>7.6474000000000002</v>
      </c>
      <c r="B9604" s="6">
        <v>160.19999999999999</v>
      </c>
      <c r="D9604" s="6">
        <v>7.6473899999999997</v>
      </c>
      <c r="E9604" s="6"/>
      <c r="G9604" s="6">
        <v>7.6474000000000002</v>
      </c>
      <c r="H9604" s="6">
        <v>28.04</v>
      </c>
    </row>
    <row r="9605" spans="1:8">
      <c r="A9605" s="6">
        <v>7.6482000000000001</v>
      </c>
      <c r="B9605" s="6">
        <v>160.19999999999999</v>
      </c>
      <c r="D9605" s="6">
        <v>7.64818</v>
      </c>
      <c r="E9605" s="6"/>
      <c r="G9605" s="6">
        <v>7.6482000000000001</v>
      </c>
      <c r="H9605" s="6">
        <v>28.21</v>
      </c>
    </row>
    <row r="9606" spans="1:8">
      <c r="A9606" s="6">
        <v>7.649</v>
      </c>
      <c r="B9606" s="6">
        <v>160.18</v>
      </c>
      <c r="D9606" s="6">
        <v>7.6489799999999999</v>
      </c>
      <c r="E9606" s="6"/>
      <c r="G9606" s="6">
        <v>7.649</v>
      </c>
      <c r="H9606" s="6">
        <v>28.36</v>
      </c>
    </row>
    <row r="9607" spans="1:8">
      <c r="A9607" s="6">
        <v>7.6497999999999999</v>
      </c>
      <c r="B9607" s="6">
        <v>160.15</v>
      </c>
      <c r="D9607" s="6">
        <v>7.6497799999999998</v>
      </c>
      <c r="E9607" s="6"/>
      <c r="G9607" s="6">
        <v>7.6497999999999999</v>
      </c>
      <c r="H9607" s="6">
        <v>28.47</v>
      </c>
    </row>
    <row r="9608" spans="1:8">
      <c r="A9608" s="6">
        <v>7.6505999999999998</v>
      </c>
      <c r="B9608" s="6">
        <v>160.12</v>
      </c>
      <c r="D9608" s="6">
        <v>7.6505700000000001</v>
      </c>
      <c r="E9608" s="6"/>
      <c r="G9608" s="6">
        <v>7.6505999999999998</v>
      </c>
      <c r="H9608" s="6">
        <v>28.56</v>
      </c>
    </row>
    <row r="9609" spans="1:8">
      <c r="A9609" s="6">
        <v>7.6513999999999998</v>
      </c>
      <c r="B9609" s="6">
        <v>160.11000000000001</v>
      </c>
      <c r="D9609" s="6">
        <v>7.65137</v>
      </c>
      <c r="E9609" s="6"/>
      <c r="G9609" s="6">
        <v>7.6513999999999998</v>
      </c>
      <c r="H9609" s="6">
        <v>28.63</v>
      </c>
    </row>
    <row r="9610" spans="1:8">
      <c r="A9610" s="6">
        <v>7.6521999999999997</v>
      </c>
      <c r="B9610" s="6">
        <v>160.12</v>
      </c>
      <c r="D9610" s="6">
        <v>7.6521699999999999</v>
      </c>
      <c r="E9610" s="6"/>
      <c r="G9610" s="6">
        <v>7.6521999999999997</v>
      </c>
      <c r="H9610" s="6">
        <v>28.65</v>
      </c>
    </row>
    <row r="9611" spans="1:8">
      <c r="A9611" s="6">
        <v>7.6529999999999996</v>
      </c>
      <c r="B9611" s="6">
        <v>160.12</v>
      </c>
      <c r="D9611" s="6">
        <v>7.6529600000000002</v>
      </c>
      <c r="E9611" s="6"/>
      <c r="G9611" s="6">
        <v>7.6529999999999996</v>
      </c>
      <c r="H9611" s="6">
        <v>28.63</v>
      </c>
    </row>
    <row r="9612" spans="1:8">
      <c r="A9612" s="6">
        <v>7.6538000000000004</v>
      </c>
      <c r="B9612" s="6">
        <v>160.12</v>
      </c>
      <c r="D9612" s="6">
        <v>7.6537600000000001</v>
      </c>
      <c r="E9612" s="6"/>
      <c r="G9612" s="6">
        <v>7.6538000000000004</v>
      </c>
      <c r="H9612" s="6">
        <v>28.6</v>
      </c>
    </row>
    <row r="9613" spans="1:8">
      <c r="A9613" s="6">
        <v>7.6546000000000003</v>
      </c>
      <c r="B9613" s="6">
        <v>160.13</v>
      </c>
      <c r="D9613" s="6">
        <v>7.65456</v>
      </c>
      <c r="E9613" s="6"/>
      <c r="G9613" s="6">
        <v>7.6546000000000003</v>
      </c>
      <c r="H9613" s="6">
        <v>28.58</v>
      </c>
    </row>
    <row r="9614" spans="1:8">
      <c r="A9614" s="6">
        <v>7.6554000000000002</v>
      </c>
      <c r="B9614" s="6">
        <v>160.15</v>
      </c>
      <c r="D9614" s="6">
        <v>7.6553500000000003</v>
      </c>
      <c r="E9614" s="6"/>
      <c r="G9614" s="6">
        <v>7.6554000000000002</v>
      </c>
      <c r="H9614" s="6">
        <v>28.57</v>
      </c>
    </row>
    <row r="9615" spans="1:8">
      <c r="A9615" s="6">
        <v>7.6562000000000001</v>
      </c>
      <c r="B9615" s="6">
        <v>160.18</v>
      </c>
      <c r="D9615" s="6">
        <v>7.6561500000000002</v>
      </c>
      <c r="E9615" s="6"/>
      <c r="G9615" s="6">
        <v>7.6562000000000001</v>
      </c>
      <c r="H9615" s="6">
        <v>28.56</v>
      </c>
    </row>
    <row r="9616" spans="1:8">
      <c r="A9616" s="6">
        <v>7.6569000000000003</v>
      </c>
      <c r="B9616" s="6">
        <v>160.22</v>
      </c>
      <c r="D9616" s="6">
        <v>7.6569500000000001</v>
      </c>
      <c r="E9616" s="6"/>
      <c r="G9616" s="6">
        <v>7.6569000000000003</v>
      </c>
      <c r="H9616" s="6">
        <v>28.55</v>
      </c>
    </row>
    <row r="9617" spans="1:8">
      <c r="A9617" s="6">
        <v>7.6577000000000002</v>
      </c>
      <c r="B9617" s="6">
        <v>160.26</v>
      </c>
      <c r="D9617" s="6">
        <v>7.6577400000000004</v>
      </c>
      <c r="E9617" s="6"/>
      <c r="G9617" s="6">
        <v>7.6577000000000002</v>
      </c>
      <c r="H9617" s="6">
        <v>28.53</v>
      </c>
    </row>
    <row r="9618" spans="1:8">
      <c r="A9618" s="6">
        <v>7.6585000000000001</v>
      </c>
      <c r="B9618" s="6">
        <v>160.30000000000001</v>
      </c>
      <c r="D9618" s="6">
        <v>7.6585400000000003</v>
      </c>
      <c r="E9618" s="6"/>
      <c r="G9618" s="6">
        <v>7.6585000000000001</v>
      </c>
      <c r="H9618" s="6">
        <v>28.51</v>
      </c>
    </row>
    <row r="9619" spans="1:8">
      <c r="A9619" s="6">
        <v>7.6593</v>
      </c>
      <c r="B9619" s="6">
        <v>160.34</v>
      </c>
      <c r="D9619" s="6">
        <v>7.6593400000000003</v>
      </c>
      <c r="E9619" s="6"/>
      <c r="G9619" s="6">
        <v>7.6593</v>
      </c>
      <c r="H9619" s="6">
        <v>28.49</v>
      </c>
    </row>
    <row r="9620" spans="1:8">
      <c r="A9620" s="6">
        <v>7.6600999999999999</v>
      </c>
      <c r="B9620" s="6">
        <v>160.37</v>
      </c>
      <c r="D9620" s="6">
        <v>7.6601299999999997</v>
      </c>
      <c r="E9620" s="6"/>
      <c r="G9620" s="6">
        <v>7.6600999999999999</v>
      </c>
      <c r="H9620" s="6">
        <v>28.48</v>
      </c>
    </row>
    <row r="9621" spans="1:8">
      <c r="A9621" s="6">
        <v>7.6608999999999998</v>
      </c>
      <c r="B9621" s="6">
        <v>160.41999999999999</v>
      </c>
      <c r="D9621" s="6">
        <v>7.6609299999999996</v>
      </c>
      <c r="E9621" s="6"/>
      <c r="G9621" s="6">
        <v>7.6608999999999998</v>
      </c>
      <c r="H9621" s="6">
        <v>28.48</v>
      </c>
    </row>
    <row r="9622" spans="1:8">
      <c r="A9622" s="6">
        <v>7.6616999999999997</v>
      </c>
      <c r="B9622" s="6">
        <v>160.47999999999999</v>
      </c>
      <c r="D9622" s="6">
        <v>7.6617300000000004</v>
      </c>
      <c r="E9622" s="6"/>
      <c r="G9622" s="6">
        <v>7.6616999999999997</v>
      </c>
      <c r="H9622" s="6">
        <v>28.5</v>
      </c>
    </row>
    <row r="9623" spans="1:8">
      <c r="A9623" s="6">
        <v>7.6624999999999996</v>
      </c>
      <c r="B9623" s="6">
        <v>160.57</v>
      </c>
      <c r="D9623" s="6">
        <v>7.6625199999999998</v>
      </c>
      <c r="E9623" s="6"/>
      <c r="G9623" s="6">
        <v>7.6624999999999996</v>
      </c>
      <c r="H9623" s="6">
        <v>28.54</v>
      </c>
    </row>
    <row r="9624" spans="1:8">
      <c r="A9624" s="6">
        <v>7.6632999999999996</v>
      </c>
      <c r="B9624" s="6">
        <v>160.69</v>
      </c>
      <c r="D9624" s="6">
        <v>7.6633199999999997</v>
      </c>
      <c r="E9624" s="6"/>
      <c r="G9624" s="6">
        <v>7.6632999999999996</v>
      </c>
      <c r="H9624" s="6">
        <v>28.59</v>
      </c>
    </row>
    <row r="9625" spans="1:8">
      <c r="A9625" s="6">
        <v>7.6641000000000004</v>
      </c>
      <c r="B9625" s="6">
        <v>160.82</v>
      </c>
      <c r="D9625" s="6">
        <v>7.6641199999999996</v>
      </c>
      <c r="E9625" s="6"/>
      <c r="G9625" s="6">
        <v>7.6641000000000004</v>
      </c>
      <c r="H9625" s="6">
        <v>28.65</v>
      </c>
    </row>
    <row r="9626" spans="1:8">
      <c r="A9626" s="6">
        <v>7.6649000000000003</v>
      </c>
      <c r="B9626" s="6">
        <v>160.94999999999999</v>
      </c>
      <c r="D9626" s="6">
        <v>7.6649099999999999</v>
      </c>
      <c r="E9626" s="6"/>
      <c r="G9626" s="6">
        <v>7.6649000000000003</v>
      </c>
      <c r="H9626" s="6">
        <v>28.69</v>
      </c>
    </row>
    <row r="9627" spans="1:8">
      <c r="A9627" s="6">
        <v>7.6657000000000002</v>
      </c>
      <c r="B9627" s="6">
        <v>161.08000000000001</v>
      </c>
      <c r="D9627" s="6">
        <v>7.6657099999999998</v>
      </c>
      <c r="E9627" s="6"/>
      <c r="G9627" s="6">
        <v>7.6657000000000002</v>
      </c>
      <c r="H9627" s="6">
        <v>28.73</v>
      </c>
    </row>
    <row r="9628" spans="1:8">
      <c r="A9628" s="6">
        <v>7.6665000000000001</v>
      </c>
      <c r="B9628" s="6">
        <v>161.18</v>
      </c>
      <c r="D9628" s="6">
        <v>7.6665099999999997</v>
      </c>
      <c r="E9628" s="6"/>
      <c r="G9628" s="6">
        <v>7.6665000000000001</v>
      </c>
      <c r="H9628" s="6">
        <v>28.75</v>
      </c>
    </row>
    <row r="9629" spans="1:8">
      <c r="A9629" s="6">
        <v>7.6673</v>
      </c>
      <c r="B9629" s="6">
        <v>161.26</v>
      </c>
      <c r="D9629" s="6">
        <v>7.6673</v>
      </c>
      <c r="E9629" s="6"/>
      <c r="G9629" s="6">
        <v>7.6673</v>
      </c>
      <c r="H9629" s="6">
        <v>28.76</v>
      </c>
    </row>
    <row r="9630" spans="1:8">
      <c r="A9630" s="6">
        <v>7.6680999999999999</v>
      </c>
      <c r="B9630" s="6">
        <v>161.31</v>
      </c>
      <c r="D9630" s="6">
        <v>7.6680999999999999</v>
      </c>
      <c r="E9630" s="6"/>
      <c r="G9630" s="6">
        <v>7.6680999999999999</v>
      </c>
      <c r="H9630" s="6">
        <v>28.77</v>
      </c>
    </row>
    <row r="9631" spans="1:8">
      <c r="A9631" s="6">
        <v>7.6688999999999998</v>
      </c>
      <c r="B9631" s="6">
        <v>161.35</v>
      </c>
      <c r="D9631" s="6">
        <v>7.6688999999999998</v>
      </c>
      <c r="E9631" s="6"/>
      <c r="G9631" s="6">
        <v>7.6688999999999998</v>
      </c>
      <c r="H9631" s="6">
        <v>28.78</v>
      </c>
    </row>
    <row r="9632" spans="1:8">
      <c r="A9632" s="6">
        <v>7.6696999999999997</v>
      </c>
      <c r="B9632" s="6">
        <v>161.4</v>
      </c>
      <c r="D9632" s="6">
        <v>7.6696900000000001</v>
      </c>
      <c r="E9632" s="6"/>
      <c r="G9632" s="6">
        <v>7.6696999999999997</v>
      </c>
      <c r="H9632" s="6">
        <v>28.8</v>
      </c>
    </row>
    <row r="9633" spans="1:8">
      <c r="A9633" s="6">
        <v>7.6704999999999997</v>
      </c>
      <c r="B9633" s="6">
        <v>161.47</v>
      </c>
      <c r="D9633" s="6">
        <v>7.67049</v>
      </c>
      <c r="E9633" s="6"/>
      <c r="G9633" s="6">
        <v>7.6704999999999997</v>
      </c>
      <c r="H9633" s="6">
        <v>28.81</v>
      </c>
    </row>
    <row r="9634" spans="1:8">
      <c r="A9634" s="6">
        <v>7.6712999999999996</v>
      </c>
      <c r="B9634" s="6">
        <v>161.56</v>
      </c>
      <c r="D9634" s="6">
        <v>7.6712899999999999</v>
      </c>
      <c r="E9634" s="6"/>
      <c r="G9634" s="6">
        <v>7.6712999999999996</v>
      </c>
      <c r="H9634" s="6">
        <v>28.81</v>
      </c>
    </row>
    <row r="9635" spans="1:8">
      <c r="A9635" s="6">
        <v>7.6721000000000004</v>
      </c>
      <c r="B9635" s="6">
        <v>161.66</v>
      </c>
      <c r="D9635" s="6">
        <v>7.6720800000000002</v>
      </c>
      <c r="E9635" s="6"/>
      <c r="G9635" s="6">
        <v>7.6721000000000004</v>
      </c>
      <c r="H9635" s="6">
        <v>28.81</v>
      </c>
    </row>
    <row r="9636" spans="1:8">
      <c r="A9636" s="6">
        <v>7.6729000000000003</v>
      </c>
      <c r="B9636" s="6">
        <v>161.76</v>
      </c>
      <c r="D9636" s="6">
        <v>7.6728800000000001</v>
      </c>
      <c r="E9636" s="6"/>
      <c r="G9636" s="6">
        <v>7.6729000000000003</v>
      </c>
      <c r="H9636" s="6">
        <v>28.8</v>
      </c>
    </row>
    <row r="9637" spans="1:8">
      <c r="A9637" s="6">
        <v>7.6737000000000002</v>
      </c>
      <c r="B9637" s="6">
        <v>161.86000000000001</v>
      </c>
      <c r="D9637" s="6">
        <v>7.6736800000000001</v>
      </c>
      <c r="E9637" s="6"/>
      <c r="G9637" s="6">
        <v>7.6737000000000002</v>
      </c>
      <c r="H9637" s="6">
        <v>28.8</v>
      </c>
    </row>
    <row r="9638" spans="1:8">
      <c r="A9638" s="6">
        <v>7.6745000000000001</v>
      </c>
      <c r="B9638" s="6">
        <v>161.97</v>
      </c>
      <c r="D9638" s="6">
        <v>7.6744700000000003</v>
      </c>
      <c r="E9638" s="6"/>
      <c r="G9638" s="6">
        <v>7.6745000000000001</v>
      </c>
      <c r="H9638" s="6">
        <v>28.8</v>
      </c>
    </row>
    <row r="9639" spans="1:8">
      <c r="A9639" s="6">
        <v>7.6753</v>
      </c>
      <c r="B9639" s="6">
        <v>162.08000000000001</v>
      </c>
      <c r="D9639" s="6">
        <v>7.6752700000000003</v>
      </c>
      <c r="E9639" s="6"/>
      <c r="G9639" s="6">
        <v>7.6753</v>
      </c>
      <c r="H9639" s="6">
        <v>28.79</v>
      </c>
    </row>
    <row r="9640" spans="1:8">
      <c r="A9640" s="6">
        <v>7.6760999999999999</v>
      </c>
      <c r="B9640" s="6">
        <v>162.19999999999999</v>
      </c>
      <c r="D9640" s="6">
        <v>7.6760700000000002</v>
      </c>
      <c r="E9640" s="6"/>
      <c r="G9640" s="6">
        <v>7.6760999999999999</v>
      </c>
      <c r="H9640" s="6">
        <v>28.78</v>
      </c>
    </row>
    <row r="9641" spans="1:8">
      <c r="A9641" s="6">
        <v>7.6768999999999998</v>
      </c>
      <c r="B9641" s="6">
        <v>162.31</v>
      </c>
      <c r="D9641" s="6">
        <v>7.6768599999999996</v>
      </c>
      <c r="E9641" s="6"/>
      <c r="G9641" s="6">
        <v>7.6768999999999998</v>
      </c>
      <c r="H9641" s="6">
        <v>28.79</v>
      </c>
    </row>
    <row r="9642" spans="1:8">
      <c r="A9642" s="6">
        <v>7.6776999999999997</v>
      </c>
      <c r="B9642" s="6">
        <v>162.41999999999999</v>
      </c>
      <c r="D9642" s="6">
        <v>7.6776600000000004</v>
      </c>
      <c r="E9642" s="6"/>
      <c r="G9642" s="6">
        <v>7.6776999999999997</v>
      </c>
      <c r="H9642" s="6">
        <v>28.82</v>
      </c>
    </row>
    <row r="9643" spans="1:8">
      <c r="A9643" s="6">
        <v>7.6784999999999997</v>
      </c>
      <c r="B9643" s="6">
        <v>162.52000000000001</v>
      </c>
      <c r="D9643" s="6">
        <v>7.6784600000000003</v>
      </c>
      <c r="E9643" s="6"/>
      <c r="G9643" s="6">
        <v>7.6784999999999997</v>
      </c>
      <c r="H9643" s="6">
        <v>28.86</v>
      </c>
    </row>
    <row r="9644" spans="1:8">
      <c r="A9644" s="6">
        <v>7.6792999999999996</v>
      </c>
      <c r="B9644" s="6">
        <v>162.61000000000001</v>
      </c>
      <c r="D9644" s="6">
        <v>7.6792499999999997</v>
      </c>
      <c r="E9644" s="6"/>
      <c r="G9644" s="6">
        <v>7.6792999999999996</v>
      </c>
      <c r="H9644" s="6">
        <v>28.89</v>
      </c>
    </row>
    <row r="9645" spans="1:8">
      <c r="A9645" s="6">
        <v>7.6801000000000004</v>
      </c>
      <c r="B9645" s="6">
        <v>162.68</v>
      </c>
      <c r="D9645" s="6">
        <v>7.6800499999999996</v>
      </c>
      <c r="E9645" s="6"/>
      <c r="G9645" s="6">
        <v>7.6801000000000004</v>
      </c>
      <c r="H9645" s="6">
        <v>28.92</v>
      </c>
    </row>
    <row r="9646" spans="1:8">
      <c r="A9646" s="6">
        <v>7.6807999999999996</v>
      </c>
      <c r="B9646" s="6">
        <v>162.72999999999999</v>
      </c>
      <c r="D9646" s="6">
        <v>7.6808500000000004</v>
      </c>
      <c r="E9646" s="6"/>
      <c r="G9646" s="6">
        <v>7.6807999999999996</v>
      </c>
      <c r="H9646" s="6">
        <v>28.94</v>
      </c>
    </row>
    <row r="9647" spans="1:8">
      <c r="A9647" s="6">
        <v>7.6816000000000004</v>
      </c>
      <c r="B9647" s="6">
        <v>162.78</v>
      </c>
      <c r="D9647" s="6">
        <v>7.6816399999999998</v>
      </c>
      <c r="E9647" s="6"/>
      <c r="G9647" s="6">
        <v>7.6816000000000004</v>
      </c>
      <c r="H9647" s="6">
        <v>28.95</v>
      </c>
    </row>
    <row r="9648" spans="1:8">
      <c r="A9648" s="6">
        <v>7.6824000000000003</v>
      </c>
      <c r="B9648" s="6">
        <v>162.83000000000001</v>
      </c>
      <c r="D9648" s="6">
        <v>7.6824399999999997</v>
      </c>
      <c r="E9648" s="6"/>
      <c r="G9648" s="6">
        <v>7.6824000000000003</v>
      </c>
      <c r="H9648" s="6">
        <v>28.95</v>
      </c>
    </row>
    <row r="9649" spans="1:8">
      <c r="A9649" s="6">
        <v>7.6832000000000003</v>
      </c>
      <c r="B9649" s="6">
        <v>162.87</v>
      </c>
      <c r="D9649" s="6">
        <v>7.6832399999999996</v>
      </c>
      <c r="E9649" s="6"/>
      <c r="G9649" s="6">
        <v>7.6832000000000003</v>
      </c>
      <c r="H9649" s="6">
        <v>28.95</v>
      </c>
    </row>
    <row r="9650" spans="1:8">
      <c r="A9650" s="6">
        <v>7.6840000000000002</v>
      </c>
      <c r="B9650" s="6">
        <v>162.9</v>
      </c>
      <c r="D9650" s="6">
        <v>7.6840299999999999</v>
      </c>
      <c r="E9650" s="6"/>
      <c r="G9650" s="6">
        <v>7.6840000000000002</v>
      </c>
      <c r="H9650" s="6">
        <v>28.95</v>
      </c>
    </row>
    <row r="9651" spans="1:8">
      <c r="A9651" s="6">
        <v>7.6848000000000001</v>
      </c>
      <c r="B9651" s="6">
        <v>162.94</v>
      </c>
      <c r="D9651" s="6">
        <v>7.6848299999999998</v>
      </c>
      <c r="E9651" s="6"/>
      <c r="G9651" s="6">
        <v>7.6848000000000001</v>
      </c>
      <c r="H9651" s="6">
        <v>28.94</v>
      </c>
    </row>
    <row r="9652" spans="1:8">
      <c r="A9652" s="6">
        <v>7.6856</v>
      </c>
      <c r="B9652" s="6">
        <v>162.96</v>
      </c>
      <c r="D9652" s="6">
        <v>7.6856299999999997</v>
      </c>
      <c r="E9652" s="6"/>
      <c r="G9652" s="6">
        <v>7.6856</v>
      </c>
      <c r="H9652" s="6">
        <v>28.94</v>
      </c>
    </row>
    <row r="9653" spans="1:8">
      <c r="A9653" s="6">
        <v>7.6863999999999999</v>
      </c>
      <c r="B9653" s="6">
        <v>162.97999999999999</v>
      </c>
      <c r="D9653" s="6">
        <v>7.68642</v>
      </c>
      <c r="E9653" s="6"/>
      <c r="G9653" s="6">
        <v>7.6863999999999999</v>
      </c>
      <c r="H9653" s="6">
        <v>28.92</v>
      </c>
    </row>
    <row r="9654" spans="1:8">
      <c r="A9654" s="6">
        <v>7.6871999999999998</v>
      </c>
      <c r="B9654" s="6">
        <v>163.02000000000001</v>
      </c>
      <c r="D9654" s="6">
        <v>7.6872199999999999</v>
      </c>
      <c r="E9654" s="6"/>
      <c r="G9654" s="6">
        <v>7.6871999999999998</v>
      </c>
      <c r="H9654" s="6">
        <v>28.9</v>
      </c>
    </row>
    <row r="9655" spans="1:8">
      <c r="A9655" s="6">
        <v>7.6879999999999997</v>
      </c>
      <c r="B9655" s="6">
        <v>163.07</v>
      </c>
      <c r="D9655" s="6">
        <v>7.6880199999999999</v>
      </c>
      <c r="E9655" s="6"/>
      <c r="G9655" s="6">
        <v>7.6879999999999997</v>
      </c>
      <c r="H9655" s="6">
        <v>28.88</v>
      </c>
    </row>
    <row r="9656" spans="1:8">
      <c r="A9656" s="6">
        <v>7.6887999999999996</v>
      </c>
      <c r="B9656" s="6">
        <v>163.13</v>
      </c>
      <c r="D9656" s="6">
        <v>7.6888100000000001</v>
      </c>
      <c r="E9656" s="6"/>
      <c r="G9656" s="6">
        <v>7.6887999999999996</v>
      </c>
      <c r="H9656" s="6">
        <v>28.86</v>
      </c>
    </row>
    <row r="9657" spans="1:8">
      <c r="A9657" s="6">
        <v>7.6896000000000004</v>
      </c>
      <c r="B9657" s="6">
        <v>163.19999999999999</v>
      </c>
      <c r="D9657" s="6">
        <v>7.6896100000000001</v>
      </c>
      <c r="E9657" s="6"/>
      <c r="G9657" s="6">
        <v>7.6896000000000004</v>
      </c>
      <c r="H9657" s="6">
        <v>28.85</v>
      </c>
    </row>
    <row r="9658" spans="1:8">
      <c r="A9658" s="6">
        <v>7.6904000000000003</v>
      </c>
      <c r="B9658" s="6">
        <v>163.29</v>
      </c>
      <c r="D9658" s="6">
        <v>7.69041</v>
      </c>
      <c r="E9658" s="6"/>
      <c r="G9658" s="6">
        <v>7.6904000000000003</v>
      </c>
      <c r="H9658" s="6">
        <v>28.85</v>
      </c>
    </row>
    <row r="9659" spans="1:8">
      <c r="A9659" s="6">
        <v>7.6912000000000003</v>
      </c>
      <c r="B9659" s="6">
        <v>163.38</v>
      </c>
      <c r="D9659" s="6">
        <v>7.6912000000000003</v>
      </c>
      <c r="E9659" s="6"/>
      <c r="G9659" s="6">
        <v>7.6912000000000003</v>
      </c>
      <c r="H9659" s="6">
        <v>28.85</v>
      </c>
    </row>
    <row r="9660" spans="1:8">
      <c r="A9660" s="6">
        <v>7.6920000000000002</v>
      </c>
      <c r="B9660" s="6">
        <v>163.47</v>
      </c>
      <c r="D9660" s="6">
        <v>7.6920000000000002</v>
      </c>
      <c r="E9660" s="6"/>
      <c r="G9660" s="6">
        <v>7.6920000000000002</v>
      </c>
      <c r="H9660" s="6">
        <v>28.84</v>
      </c>
    </row>
    <row r="9661" spans="1:8">
      <c r="A9661" s="6">
        <v>7.6928000000000001</v>
      </c>
      <c r="B9661" s="6">
        <v>163.55000000000001</v>
      </c>
      <c r="D9661" s="6">
        <v>7.6928000000000001</v>
      </c>
      <c r="E9661" s="6"/>
      <c r="G9661" s="6">
        <v>7.6928000000000001</v>
      </c>
      <c r="H9661" s="6">
        <v>28.83</v>
      </c>
    </row>
    <row r="9662" spans="1:8">
      <c r="A9662" s="6">
        <v>7.6936</v>
      </c>
      <c r="B9662" s="6">
        <v>163.63</v>
      </c>
      <c r="D9662" s="6">
        <v>7.6935900000000004</v>
      </c>
      <c r="E9662" s="6"/>
      <c r="G9662" s="6">
        <v>7.6936</v>
      </c>
      <c r="H9662" s="6">
        <v>28.81</v>
      </c>
    </row>
    <row r="9663" spans="1:8">
      <c r="A9663" s="6">
        <v>7.6943999999999999</v>
      </c>
      <c r="B9663" s="6">
        <v>163.72</v>
      </c>
      <c r="D9663" s="6">
        <v>7.6943900000000003</v>
      </c>
      <c r="E9663" s="6"/>
      <c r="G9663" s="6">
        <v>7.6943999999999999</v>
      </c>
      <c r="H9663" s="6">
        <v>28.79</v>
      </c>
    </row>
    <row r="9664" spans="1:8">
      <c r="A9664" s="6">
        <v>7.6951999999999998</v>
      </c>
      <c r="B9664" s="6">
        <v>163.80000000000001</v>
      </c>
      <c r="D9664" s="6">
        <v>7.6951900000000002</v>
      </c>
      <c r="E9664" s="6"/>
      <c r="G9664" s="6">
        <v>7.6951999999999998</v>
      </c>
      <c r="H9664" s="6">
        <v>28.77</v>
      </c>
    </row>
    <row r="9665" spans="1:8">
      <c r="A9665" s="6">
        <v>7.6959999999999997</v>
      </c>
      <c r="B9665" s="6">
        <v>163.87</v>
      </c>
      <c r="D9665" s="6">
        <v>7.6959799999999996</v>
      </c>
      <c r="E9665" s="6"/>
      <c r="G9665" s="6">
        <v>7.6959999999999997</v>
      </c>
      <c r="H9665" s="6">
        <v>28.75</v>
      </c>
    </row>
    <row r="9666" spans="1:8">
      <c r="A9666" s="6">
        <v>7.6967999999999996</v>
      </c>
      <c r="B9666" s="6">
        <v>163.92</v>
      </c>
      <c r="D9666" s="6">
        <v>7.6967800000000004</v>
      </c>
      <c r="E9666" s="6"/>
      <c r="G9666" s="6">
        <v>7.6967999999999996</v>
      </c>
      <c r="H9666" s="6">
        <v>28.72</v>
      </c>
    </row>
    <row r="9667" spans="1:8">
      <c r="A9667" s="6">
        <v>7.6976000000000004</v>
      </c>
      <c r="B9667" s="6">
        <v>163.97</v>
      </c>
      <c r="D9667" s="6">
        <v>7.6975800000000003</v>
      </c>
      <c r="E9667" s="6"/>
      <c r="G9667" s="6">
        <v>7.6976000000000004</v>
      </c>
      <c r="H9667" s="6">
        <v>28.68</v>
      </c>
    </row>
    <row r="9668" spans="1:8">
      <c r="A9668" s="6">
        <v>7.6984000000000004</v>
      </c>
      <c r="B9668" s="6">
        <v>164.01</v>
      </c>
      <c r="D9668" s="6">
        <v>7.6983699999999997</v>
      </c>
      <c r="E9668" s="6"/>
      <c r="G9668" s="6">
        <v>7.6984000000000004</v>
      </c>
      <c r="H9668" s="6">
        <v>28.63</v>
      </c>
    </row>
    <row r="9669" spans="1:8">
      <c r="A9669" s="6">
        <v>7.6992000000000003</v>
      </c>
      <c r="B9669" s="6">
        <v>164.06</v>
      </c>
      <c r="D9669" s="6">
        <v>7.6991699999999996</v>
      </c>
      <c r="E9669" s="6"/>
      <c r="G9669" s="6">
        <v>7.6992000000000003</v>
      </c>
      <c r="H9669" s="6">
        <v>28.6</v>
      </c>
    </row>
    <row r="9670" spans="1:8">
      <c r="A9670" s="6">
        <v>7.7</v>
      </c>
      <c r="B9670" s="6">
        <v>164.13</v>
      </c>
      <c r="D9670" s="6">
        <v>7.6999700000000004</v>
      </c>
      <c r="E9670" s="6"/>
      <c r="G9670" s="6">
        <v>7.7</v>
      </c>
      <c r="H9670" s="6">
        <v>28.59</v>
      </c>
    </row>
    <row r="9671" spans="1:8">
      <c r="A9671" s="6">
        <v>7.7008000000000001</v>
      </c>
      <c r="B9671" s="6">
        <v>164.19</v>
      </c>
      <c r="D9671" s="6">
        <v>7.7007599999999998</v>
      </c>
      <c r="E9671" s="6"/>
      <c r="G9671" s="6">
        <v>7.7008000000000001</v>
      </c>
      <c r="H9671" s="6">
        <v>28.6</v>
      </c>
    </row>
    <row r="9672" spans="1:8">
      <c r="A9672" s="6">
        <v>7.7016</v>
      </c>
      <c r="B9672" s="6">
        <v>164.24</v>
      </c>
      <c r="D9672" s="6">
        <v>7.7015599999999997</v>
      </c>
      <c r="E9672" s="6"/>
      <c r="G9672" s="6">
        <v>7.7016</v>
      </c>
      <c r="H9672" s="6">
        <v>28.62</v>
      </c>
    </row>
    <row r="9673" spans="1:8">
      <c r="A9673" s="6">
        <v>7.7023999999999999</v>
      </c>
      <c r="B9673" s="6">
        <v>164.29</v>
      </c>
      <c r="D9673" s="6">
        <v>7.7023599999999997</v>
      </c>
      <c r="E9673" s="6"/>
      <c r="G9673" s="6">
        <v>7.7023999999999999</v>
      </c>
      <c r="H9673" s="6">
        <v>28.64</v>
      </c>
    </row>
    <row r="9674" spans="1:8">
      <c r="A9674" s="6">
        <v>7.7031999999999998</v>
      </c>
      <c r="B9674" s="6">
        <v>164.34</v>
      </c>
      <c r="D9674" s="6">
        <v>7.7031599999999996</v>
      </c>
      <c r="E9674" s="6"/>
      <c r="G9674" s="6">
        <v>7.7031999999999998</v>
      </c>
      <c r="H9674" s="6">
        <v>28.64</v>
      </c>
    </row>
    <row r="9675" spans="1:8">
      <c r="A9675" s="6">
        <v>7.7039999999999997</v>
      </c>
      <c r="B9675" s="6">
        <v>164.4</v>
      </c>
      <c r="D9675" s="6">
        <v>7.7039499999999999</v>
      </c>
      <c r="E9675" s="6"/>
      <c r="G9675" s="6">
        <v>7.7039999999999997</v>
      </c>
      <c r="H9675" s="6">
        <v>28.62</v>
      </c>
    </row>
    <row r="9676" spans="1:8">
      <c r="A9676" s="6">
        <v>7.7046999999999999</v>
      </c>
      <c r="B9676" s="6">
        <v>164.46</v>
      </c>
      <c r="D9676" s="6">
        <v>7.7047499999999998</v>
      </c>
      <c r="E9676" s="6"/>
      <c r="G9676" s="6">
        <v>7.7046999999999999</v>
      </c>
      <c r="H9676" s="6">
        <v>28.59</v>
      </c>
    </row>
    <row r="9677" spans="1:8">
      <c r="A9677" s="6">
        <v>7.7054999999999998</v>
      </c>
      <c r="B9677" s="6">
        <v>164.53</v>
      </c>
      <c r="D9677" s="6">
        <v>7.7055400000000001</v>
      </c>
      <c r="E9677" s="6"/>
      <c r="G9677" s="6">
        <v>7.7054999999999998</v>
      </c>
      <c r="H9677" s="6">
        <v>28.55</v>
      </c>
    </row>
    <row r="9678" spans="1:8">
      <c r="A9678" s="6">
        <v>7.7062999999999997</v>
      </c>
      <c r="B9678" s="6">
        <v>164.62</v>
      </c>
      <c r="D9678" s="6">
        <v>7.70634</v>
      </c>
      <c r="E9678" s="6"/>
      <c r="G9678" s="6">
        <v>7.7062999999999997</v>
      </c>
      <c r="H9678" s="6">
        <v>28.49</v>
      </c>
    </row>
    <row r="9679" spans="1:8">
      <c r="A9679" s="6">
        <v>7.7070999999999996</v>
      </c>
      <c r="B9679" s="6">
        <v>164.72</v>
      </c>
      <c r="D9679" s="6">
        <v>7.7071399999999999</v>
      </c>
      <c r="E9679" s="6"/>
      <c r="G9679" s="6">
        <v>7.7070999999999996</v>
      </c>
      <c r="H9679" s="6">
        <v>28.43</v>
      </c>
    </row>
    <row r="9680" spans="1:8">
      <c r="A9680" s="6">
        <v>7.7079000000000004</v>
      </c>
      <c r="B9680" s="6">
        <v>164.81</v>
      </c>
      <c r="D9680" s="6">
        <v>7.7079300000000002</v>
      </c>
      <c r="E9680" s="6"/>
      <c r="G9680" s="6">
        <v>7.7079000000000004</v>
      </c>
      <c r="H9680" s="6">
        <v>28.37</v>
      </c>
    </row>
    <row r="9681" spans="1:8">
      <c r="A9681" s="6">
        <v>7.7087000000000003</v>
      </c>
      <c r="B9681" s="6">
        <v>164.89</v>
      </c>
      <c r="D9681" s="6">
        <v>7.7087300000000001</v>
      </c>
      <c r="E9681" s="6"/>
      <c r="G9681" s="6">
        <v>7.7087000000000003</v>
      </c>
      <c r="H9681" s="6">
        <v>28.32</v>
      </c>
    </row>
    <row r="9682" spans="1:8">
      <c r="A9682" s="6">
        <v>7.7095000000000002</v>
      </c>
      <c r="B9682" s="6">
        <v>164.94</v>
      </c>
      <c r="D9682" s="6">
        <v>7.70953</v>
      </c>
      <c r="E9682" s="6"/>
      <c r="G9682" s="6">
        <v>7.7095000000000002</v>
      </c>
      <c r="H9682" s="6">
        <v>28.27</v>
      </c>
    </row>
    <row r="9683" spans="1:8">
      <c r="A9683" s="6">
        <v>7.7103000000000002</v>
      </c>
      <c r="B9683" s="6">
        <v>164.96</v>
      </c>
      <c r="D9683" s="6">
        <v>7.7103299999999999</v>
      </c>
      <c r="E9683" s="6"/>
      <c r="G9683" s="6">
        <v>7.7103000000000002</v>
      </c>
      <c r="H9683" s="6">
        <v>28.21</v>
      </c>
    </row>
    <row r="9684" spans="1:8">
      <c r="A9684" s="6">
        <v>7.7111000000000001</v>
      </c>
      <c r="B9684" s="6">
        <v>164.97</v>
      </c>
      <c r="D9684" s="6">
        <v>7.7111200000000002</v>
      </c>
      <c r="E9684" s="6"/>
      <c r="G9684" s="6">
        <v>7.7111000000000001</v>
      </c>
      <c r="H9684" s="6">
        <v>28.15</v>
      </c>
    </row>
    <row r="9685" spans="1:8">
      <c r="A9685" s="6">
        <v>7.7119</v>
      </c>
      <c r="B9685" s="6">
        <v>164.97</v>
      </c>
      <c r="D9685" s="6">
        <v>7.7119200000000001</v>
      </c>
      <c r="E9685" s="6"/>
      <c r="G9685" s="6">
        <v>7.7119</v>
      </c>
      <c r="H9685" s="6">
        <v>28.09</v>
      </c>
    </row>
    <row r="9686" spans="1:8">
      <c r="A9686" s="6">
        <v>7.7126999999999999</v>
      </c>
      <c r="B9686" s="6">
        <v>164.95</v>
      </c>
      <c r="D9686" s="6">
        <v>7.71272</v>
      </c>
      <c r="E9686" s="6"/>
      <c r="G9686" s="6">
        <v>7.7126999999999999</v>
      </c>
      <c r="H9686" s="6">
        <v>28.04</v>
      </c>
    </row>
    <row r="9687" spans="1:8">
      <c r="A9687" s="6">
        <v>7.7134999999999998</v>
      </c>
      <c r="B9687" s="6">
        <v>164.92</v>
      </c>
      <c r="D9687" s="6">
        <v>7.7135100000000003</v>
      </c>
      <c r="E9687" s="6"/>
      <c r="G9687" s="6">
        <v>7.7134999999999998</v>
      </c>
      <c r="H9687" s="6">
        <v>27.99</v>
      </c>
    </row>
    <row r="9688" spans="1:8">
      <c r="A9688" s="6">
        <v>7.7142999999999997</v>
      </c>
      <c r="B9688" s="6">
        <v>164.87</v>
      </c>
      <c r="D9688" s="6">
        <v>7.7143100000000002</v>
      </c>
      <c r="E9688" s="6"/>
      <c r="G9688" s="6">
        <v>7.7142999999999997</v>
      </c>
      <c r="H9688" s="6">
        <v>27.97</v>
      </c>
    </row>
    <row r="9689" spans="1:8">
      <c r="A9689" s="6">
        <v>7.7150999999999996</v>
      </c>
      <c r="B9689" s="6">
        <v>164.83</v>
      </c>
      <c r="D9689" s="6">
        <v>7.7151100000000001</v>
      </c>
      <c r="E9689" s="6"/>
      <c r="G9689" s="6">
        <v>7.7150999999999996</v>
      </c>
      <c r="H9689" s="6">
        <v>27.95</v>
      </c>
    </row>
    <row r="9690" spans="1:8">
      <c r="A9690" s="6">
        <v>7.7159000000000004</v>
      </c>
      <c r="B9690" s="6">
        <v>164.8</v>
      </c>
      <c r="D9690" s="6">
        <v>7.7159000000000004</v>
      </c>
      <c r="E9690" s="6"/>
      <c r="G9690" s="6">
        <v>7.7159000000000004</v>
      </c>
      <c r="H9690" s="6">
        <v>27.94</v>
      </c>
    </row>
    <row r="9691" spans="1:8">
      <c r="A9691" s="6">
        <v>7.7167000000000003</v>
      </c>
      <c r="B9691" s="6">
        <v>164.8</v>
      </c>
      <c r="D9691" s="6">
        <v>7.7167000000000003</v>
      </c>
      <c r="E9691" s="6"/>
      <c r="G9691" s="6">
        <v>7.7167000000000003</v>
      </c>
      <c r="H9691" s="6">
        <v>27.95</v>
      </c>
    </row>
    <row r="9692" spans="1:8">
      <c r="A9692" s="6">
        <v>7.7175000000000002</v>
      </c>
      <c r="B9692" s="6">
        <v>164.82</v>
      </c>
      <c r="D9692" s="6">
        <v>7.7175000000000002</v>
      </c>
      <c r="E9692" s="6"/>
      <c r="G9692" s="6">
        <v>7.7175000000000002</v>
      </c>
      <c r="H9692" s="6">
        <v>27.95</v>
      </c>
    </row>
    <row r="9693" spans="1:8">
      <c r="A9693" s="6">
        <v>7.7183000000000002</v>
      </c>
      <c r="B9693" s="6">
        <v>164.84</v>
      </c>
      <c r="D9693" s="6">
        <v>7.7182899999999997</v>
      </c>
      <c r="E9693" s="6"/>
      <c r="G9693" s="6">
        <v>7.7183000000000002</v>
      </c>
      <c r="H9693" s="6">
        <v>27.92</v>
      </c>
    </row>
    <row r="9694" spans="1:8">
      <c r="A9694" s="6">
        <v>7.7191000000000001</v>
      </c>
      <c r="B9694" s="6">
        <v>164.86</v>
      </c>
      <c r="D9694" s="6">
        <v>7.7190899999999996</v>
      </c>
      <c r="E9694" s="6"/>
      <c r="G9694" s="6">
        <v>7.7191000000000001</v>
      </c>
      <c r="H9694" s="6">
        <v>27.85</v>
      </c>
    </row>
    <row r="9695" spans="1:8">
      <c r="A9695" s="6">
        <v>7.7199</v>
      </c>
      <c r="B9695" s="6">
        <v>164.88</v>
      </c>
      <c r="D9695" s="6">
        <v>7.7198900000000004</v>
      </c>
      <c r="E9695" s="6"/>
      <c r="G9695" s="6">
        <v>7.7199</v>
      </c>
      <c r="H9695" s="6">
        <v>27.76</v>
      </c>
    </row>
    <row r="9696" spans="1:8">
      <c r="A9696" s="6">
        <v>7.7206999999999999</v>
      </c>
      <c r="B9696" s="6">
        <v>164.88</v>
      </c>
      <c r="D9696" s="6">
        <v>7.7206799999999998</v>
      </c>
      <c r="E9696" s="6"/>
      <c r="G9696" s="6">
        <v>7.7206999999999999</v>
      </c>
      <c r="H9696" s="6">
        <v>27.62</v>
      </c>
    </row>
    <row r="9697" spans="1:8">
      <c r="A9697" s="6">
        <v>7.7214999999999998</v>
      </c>
      <c r="B9697" s="6">
        <v>164.87</v>
      </c>
      <c r="D9697" s="6">
        <v>7.7214799999999997</v>
      </c>
      <c r="E9697" s="6"/>
      <c r="G9697" s="6">
        <v>7.7214999999999998</v>
      </c>
      <c r="H9697" s="6">
        <v>27.46</v>
      </c>
    </row>
    <row r="9698" spans="1:8">
      <c r="A9698" s="6">
        <v>7.7222999999999997</v>
      </c>
      <c r="B9698" s="6">
        <v>164.87</v>
      </c>
      <c r="D9698" s="6">
        <v>7.7222799999999996</v>
      </c>
      <c r="E9698" s="6"/>
      <c r="G9698" s="6">
        <v>7.7222999999999997</v>
      </c>
      <c r="H9698" s="6">
        <v>27.31</v>
      </c>
    </row>
    <row r="9699" spans="1:8">
      <c r="A9699" s="6">
        <v>7.7230999999999996</v>
      </c>
      <c r="B9699" s="6">
        <v>164.87</v>
      </c>
      <c r="D9699" s="6">
        <v>7.7230699999999999</v>
      </c>
      <c r="E9699" s="6"/>
      <c r="G9699" s="6">
        <v>7.7230999999999996</v>
      </c>
      <c r="H9699" s="6">
        <v>27.19</v>
      </c>
    </row>
    <row r="9700" spans="1:8">
      <c r="A9700" s="6">
        <v>7.7239000000000004</v>
      </c>
      <c r="B9700" s="6">
        <v>164.87</v>
      </c>
      <c r="D9700" s="6">
        <v>7.7238699999999998</v>
      </c>
      <c r="E9700" s="6"/>
      <c r="G9700" s="6">
        <v>7.7239000000000004</v>
      </c>
      <c r="H9700" s="6">
        <v>27.08</v>
      </c>
    </row>
    <row r="9701" spans="1:8">
      <c r="A9701" s="6">
        <v>7.7247000000000003</v>
      </c>
      <c r="B9701" s="6">
        <v>164.88</v>
      </c>
      <c r="D9701" s="6">
        <v>7.7246699999999997</v>
      </c>
      <c r="E9701" s="6"/>
      <c r="G9701" s="6">
        <v>7.7247000000000003</v>
      </c>
      <c r="H9701" s="6">
        <v>26.97</v>
      </c>
    </row>
    <row r="9702" spans="1:8">
      <c r="A9702" s="6">
        <v>7.7255000000000003</v>
      </c>
      <c r="B9702" s="6">
        <v>164.9</v>
      </c>
      <c r="D9702" s="6">
        <v>7.72546</v>
      </c>
      <c r="E9702" s="6"/>
      <c r="G9702" s="6">
        <v>7.7255000000000003</v>
      </c>
      <c r="H9702" s="6">
        <v>26.85</v>
      </c>
    </row>
    <row r="9703" spans="1:8">
      <c r="A9703" s="6">
        <v>7.7263000000000002</v>
      </c>
      <c r="B9703" s="6">
        <v>164.93</v>
      </c>
      <c r="D9703" s="6">
        <v>7.7262599999999999</v>
      </c>
      <c r="E9703" s="6"/>
      <c r="G9703" s="6">
        <v>7.7263000000000002</v>
      </c>
      <c r="H9703" s="6">
        <v>26.69</v>
      </c>
    </row>
    <row r="9704" spans="1:8">
      <c r="A9704" s="6">
        <v>7.7271000000000001</v>
      </c>
      <c r="B9704" s="6">
        <v>164.94</v>
      </c>
      <c r="D9704" s="6">
        <v>7.7270599999999998</v>
      </c>
      <c r="E9704" s="6"/>
      <c r="G9704" s="6">
        <v>7.7271000000000001</v>
      </c>
      <c r="H9704" s="6">
        <v>26.52</v>
      </c>
    </row>
    <row r="9705" spans="1:8">
      <c r="A9705" s="6">
        <v>7.7279</v>
      </c>
      <c r="B9705" s="6">
        <v>164.95</v>
      </c>
      <c r="D9705" s="6">
        <v>7.7278500000000001</v>
      </c>
      <c r="E9705" s="6"/>
      <c r="G9705" s="6">
        <v>7.7279</v>
      </c>
      <c r="H9705" s="6">
        <v>26.35</v>
      </c>
    </row>
    <row r="9706" spans="1:8">
      <c r="A9706" s="6">
        <v>7.7286000000000001</v>
      </c>
      <c r="B9706" s="6">
        <v>164.96</v>
      </c>
      <c r="D9706" s="6">
        <v>7.72865</v>
      </c>
      <c r="E9706" s="6"/>
      <c r="G9706" s="6">
        <v>7.7286000000000001</v>
      </c>
      <c r="H9706" s="6">
        <v>26.2</v>
      </c>
    </row>
    <row r="9707" spans="1:8">
      <c r="A9707" s="6">
        <v>7.7294</v>
      </c>
      <c r="B9707" s="6">
        <v>164.97</v>
      </c>
      <c r="D9707" s="6">
        <v>7.7294499999999999</v>
      </c>
      <c r="E9707" s="6"/>
      <c r="G9707" s="6">
        <v>7.7294</v>
      </c>
      <c r="H9707" s="6">
        <v>26.08</v>
      </c>
    </row>
    <row r="9708" spans="1:8">
      <c r="A9708" s="6">
        <v>7.7302</v>
      </c>
      <c r="B9708" s="6">
        <v>164.98</v>
      </c>
      <c r="D9708" s="6">
        <v>7.7302400000000002</v>
      </c>
      <c r="E9708" s="6"/>
      <c r="G9708" s="6">
        <v>7.7302</v>
      </c>
      <c r="H9708" s="6">
        <v>25.98</v>
      </c>
    </row>
    <row r="9709" spans="1:8">
      <c r="A9709" s="6">
        <v>7.7309999999999999</v>
      </c>
      <c r="B9709" s="6">
        <v>164.99</v>
      </c>
      <c r="D9709" s="6">
        <v>7.7310400000000001</v>
      </c>
      <c r="E9709" s="6"/>
      <c r="G9709" s="6">
        <v>7.7309999999999999</v>
      </c>
      <c r="H9709" s="6">
        <v>25.89</v>
      </c>
    </row>
    <row r="9710" spans="1:8">
      <c r="A9710" s="6">
        <v>7.7317999999999998</v>
      </c>
      <c r="B9710" s="6">
        <v>164.99</v>
      </c>
      <c r="D9710" s="6">
        <v>7.73184</v>
      </c>
      <c r="E9710" s="6"/>
      <c r="G9710" s="6">
        <v>7.7317999999999998</v>
      </c>
      <c r="H9710" s="6">
        <v>25.84</v>
      </c>
    </row>
    <row r="9711" spans="1:8">
      <c r="A9711" s="6">
        <v>7.7325999999999997</v>
      </c>
      <c r="B9711" s="6">
        <v>165</v>
      </c>
      <c r="D9711" s="6">
        <v>7.7326300000000003</v>
      </c>
      <c r="E9711" s="6"/>
      <c r="G9711" s="6">
        <v>7.7325999999999997</v>
      </c>
      <c r="H9711" s="6">
        <v>25.81</v>
      </c>
    </row>
    <row r="9712" spans="1:8">
      <c r="A9712" s="6">
        <v>7.7333999999999996</v>
      </c>
      <c r="B9712" s="6">
        <v>165.02</v>
      </c>
      <c r="D9712" s="6">
        <v>7.7334300000000002</v>
      </c>
      <c r="E9712" s="6"/>
      <c r="G9712" s="6">
        <v>7.7333999999999996</v>
      </c>
      <c r="H9712" s="6">
        <v>25.79</v>
      </c>
    </row>
    <row r="9713" spans="1:8">
      <c r="A9713" s="6">
        <v>7.7342000000000004</v>
      </c>
      <c r="B9713" s="6">
        <v>165.03</v>
      </c>
      <c r="D9713" s="6">
        <v>7.7342300000000002</v>
      </c>
      <c r="E9713" s="6"/>
      <c r="G9713" s="6">
        <v>7.7342000000000004</v>
      </c>
      <c r="H9713" s="6">
        <v>25.76</v>
      </c>
    </row>
    <row r="9714" spans="1:8">
      <c r="A9714" s="6">
        <v>7.7350000000000003</v>
      </c>
      <c r="B9714" s="6">
        <v>165.02</v>
      </c>
      <c r="D9714" s="6">
        <v>7.7350199999999996</v>
      </c>
      <c r="E9714" s="6"/>
      <c r="G9714" s="6">
        <v>7.7350000000000003</v>
      </c>
      <c r="H9714" s="6">
        <v>25.72</v>
      </c>
    </row>
    <row r="9715" spans="1:8">
      <c r="A9715" s="6">
        <v>7.7358000000000002</v>
      </c>
      <c r="B9715" s="6">
        <v>164.99</v>
      </c>
      <c r="D9715" s="6">
        <v>7.7358200000000004</v>
      </c>
      <c r="E9715" s="6"/>
      <c r="G9715" s="6">
        <v>7.7358000000000002</v>
      </c>
      <c r="H9715" s="6">
        <v>25.68</v>
      </c>
    </row>
    <row r="9716" spans="1:8">
      <c r="A9716" s="6">
        <v>7.7366000000000001</v>
      </c>
      <c r="B9716" s="6">
        <v>164.97</v>
      </c>
      <c r="D9716" s="6">
        <v>7.7366200000000003</v>
      </c>
      <c r="E9716" s="6"/>
      <c r="G9716" s="6">
        <v>7.7366000000000001</v>
      </c>
      <c r="H9716" s="6">
        <v>25.64</v>
      </c>
    </row>
    <row r="9717" spans="1:8">
      <c r="A9717" s="6">
        <v>7.7374000000000001</v>
      </c>
      <c r="B9717" s="6">
        <v>164.96</v>
      </c>
      <c r="D9717" s="6">
        <v>7.7374099999999997</v>
      </c>
      <c r="E9717" s="6"/>
      <c r="G9717" s="6">
        <v>7.7374000000000001</v>
      </c>
      <c r="H9717" s="6">
        <v>25.62</v>
      </c>
    </row>
    <row r="9718" spans="1:8">
      <c r="A9718" s="6">
        <v>7.7382</v>
      </c>
      <c r="B9718" s="6">
        <v>164.96</v>
      </c>
      <c r="D9718" s="6">
        <v>7.7382099999999996</v>
      </c>
      <c r="E9718" s="6"/>
      <c r="G9718" s="6">
        <v>7.7382</v>
      </c>
      <c r="H9718" s="6">
        <v>25.6</v>
      </c>
    </row>
    <row r="9719" spans="1:8">
      <c r="A9719" s="6">
        <v>7.7389999999999999</v>
      </c>
      <c r="B9719" s="6">
        <v>164.97</v>
      </c>
      <c r="D9719" s="6">
        <v>7.7390100000000004</v>
      </c>
      <c r="E9719" s="6"/>
      <c r="G9719" s="6">
        <v>7.7389999999999999</v>
      </c>
      <c r="H9719" s="6">
        <v>25.59</v>
      </c>
    </row>
    <row r="9720" spans="1:8">
      <c r="A9720" s="6">
        <v>7.7397999999999998</v>
      </c>
      <c r="B9720" s="6">
        <v>164.98</v>
      </c>
      <c r="D9720" s="6">
        <v>7.7397999999999998</v>
      </c>
      <c r="E9720" s="6"/>
      <c r="G9720" s="6">
        <v>7.7397999999999998</v>
      </c>
      <c r="H9720" s="6">
        <v>25.59</v>
      </c>
    </row>
    <row r="9721" spans="1:8">
      <c r="A9721" s="6">
        <v>7.7405999999999997</v>
      </c>
      <c r="B9721" s="6">
        <v>164.98</v>
      </c>
      <c r="D9721" s="6">
        <v>7.7405999999999997</v>
      </c>
      <c r="E9721" s="6"/>
      <c r="G9721" s="6">
        <v>7.7405999999999997</v>
      </c>
      <c r="H9721" s="6">
        <v>25.59</v>
      </c>
    </row>
    <row r="9722" spans="1:8">
      <c r="A9722" s="6">
        <v>7.7413999999999996</v>
      </c>
      <c r="B9722" s="6">
        <v>164.96</v>
      </c>
      <c r="D9722" s="6">
        <v>7.7413999999999996</v>
      </c>
      <c r="E9722" s="6"/>
      <c r="G9722" s="6">
        <v>7.7413999999999996</v>
      </c>
      <c r="H9722" s="6">
        <v>25.57</v>
      </c>
    </row>
    <row r="9723" spans="1:8">
      <c r="A9723" s="6">
        <v>7.7422000000000004</v>
      </c>
      <c r="B9723" s="6">
        <v>164.92</v>
      </c>
      <c r="D9723" s="6">
        <v>7.7421899999999999</v>
      </c>
      <c r="E9723" s="6"/>
      <c r="G9723" s="6">
        <v>7.7422000000000004</v>
      </c>
      <c r="H9723" s="6">
        <v>25.53</v>
      </c>
    </row>
    <row r="9724" spans="1:8">
      <c r="A9724" s="6">
        <v>7.7430000000000003</v>
      </c>
      <c r="B9724" s="6">
        <v>164.85</v>
      </c>
      <c r="D9724" s="6">
        <v>7.7429899999999998</v>
      </c>
      <c r="E9724" s="6"/>
      <c r="G9724" s="6">
        <v>7.7430000000000003</v>
      </c>
      <c r="H9724" s="6">
        <v>25.48</v>
      </c>
    </row>
    <row r="9725" spans="1:8">
      <c r="A9725" s="6">
        <v>7.7438000000000002</v>
      </c>
      <c r="B9725" s="6">
        <v>164.78</v>
      </c>
      <c r="D9725" s="6">
        <v>7.7437899999999997</v>
      </c>
      <c r="E9725" s="6"/>
      <c r="G9725" s="6">
        <v>7.7438000000000002</v>
      </c>
      <c r="H9725" s="6">
        <v>25.43</v>
      </c>
    </row>
    <row r="9726" spans="1:8">
      <c r="A9726" s="6">
        <v>7.7446000000000002</v>
      </c>
      <c r="B9726" s="6">
        <v>164.7</v>
      </c>
      <c r="D9726" s="6">
        <v>7.74458</v>
      </c>
      <c r="E9726" s="6"/>
      <c r="G9726" s="6">
        <v>7.7446000000000002</v>
      </c>
      <c r="H9726" s="6">
        <v>25.39</v>
      </c>
    </row>
    <row r="9727" spans="1:8">
      <c r="A9727" s="6">
        <v>7.7454000000000001</v>
      </c>
      <c r="B9727" s="6">
        <v>164.61</v>
      </c>
      <c r="D9727" s="6">
        <v>7.7453799999999999</v>
      </c>
      <c r="E9727" s="6"/>
      <c r="G9727" s="6">
        <v>7.7454000000000001</v>
      </c>
      <c r="H9727" s="6">
        <v>25.36</v>
      </c>
    </row>
    <row r="9728" spans="1:8">
      <c r="A9728" s="6">
        <v>7.7462</v>
      </c>
      <c r="B9728" s="6">
        <v>164.53</v>
      </c>
      <c r="D9728" s="6">
        <v>7.7461799999999998</v>
      </c>
      <c r="E9728" s="6"/>
      <c r="G9728" s="6">
        <v>7.7462</v>
      </c>
      <c r="H9728" s="6">
        <v>25.35</v>
      </c>
    </row>
    <row r="9729" spans="1:8">
      <c r="A9729" s="6">
        <v>7.7469999999999999</v>
      </c>
      <c r="B9729" s="6">
        <v>164.46</v>
      </c>
      <c r="D9729" s="6">
        <v>7.7469700000000001</v>
      </c>
      <c r="E9729" s="6"/>
      <c r="G9729" s="6">
        <v>7.7469999999999999</v>
      </c>
      <c r="H9729" s="6">
        <v>25.36</v>
      </c>
    </row>
    <row r="9730" spans="1:8">
      <c r="A9730" s="6">
        <v>7.7477999999999998</v>
      </c>
      <c r="B9730" s="6">
        <v>164.41</v>
      </c>
      <c r="D9730" s="6">
        <v>7.74777</v>
      </c>
      <c r="E9730" s="6"/>
      <c r="G9730" s="6">
        <v>7.7477999999999998</v>
      </c>
      <c r="H9730" s="6">
        <v>25.38</v>
      </c>
    </row>
    <row r="9731" spans="1:8">
      <c r="A9731" s="6">
        <v>7.7485999999999997</v>
      </c>
      <c r="B9731" s="6">
        <v>164.4</v>
      </c>
      <c r="D9731" s="6">
        <v>7.74857</v>
      </c>
      <c r="E9731" s="6"/>
      <c r="G9731" s="6">
        <v>7.7485999999999997</v>
      </c>
      <c r="H9731" s="6">
        <v>25.41</v>
      </c>
    </row>
    <row r="9732" spans="1:8">
      <c r="A9732" s="6">
        <v>7.7493999999999996</v>
      </c>
      <c r="B9732" s="6">
        <v>164.39</v>
      </c>
      <c r="D9732" s="6">
        <v>7.7493600000000002</v>
      </c>
      <c r="E9732" s="6"/>
      <c r="G9732" s="6">
        <v>7.7493999999999996</v>
      </c>
      <c r="H9732" s="6">
        <v>25.45</v>
      </c>
    </row>
    <row r="9733" spans="1:8">
      <c r="A9733" s="6">
        <v>7.7502000000000004</v>
      </c>
      <c r="B9733" s="6">
        <v>164.37</v>
      </c>
      <c r="D9733" s="6">
        <v>7.7501600000000002</v>
      </c>
      <c r="E9733" s="6"/>
      <c r="G9733" s="6">
        <v>7.7502000000000004</v>
      </c>
      <c r="H9733" s="6">
        <v>25.51</v>
      </c>
    </row>
    <row r="9734" spans="1:8">
      <c r="A9734" s="6">
        <v>7.7510000000000003</v>
      </c>
      <c r="B9734" s="6">
        <v>164.34</v>
      </c>
      <c r="D9734" s="6">
        <v>7.7509600000000001</v>
      </c>
      <c r="E9734" s="6"/>
      <c r="G9734" s="6">
        <v>7.7510000000000003</v>
      </c>
      <c r="H9734" s="6">
        <v>25.59</v>
      </c>
    </row>
    <row r="9735" spans="1:8">
      <c r="A9735" s="6">
        <v>7.7518000000000002</v>
      </c>
      <c r="B9735" s="6">
        <v>164.31</v>
      </c>
      <c r="D9735" s="6">
        <v>7.7517500000000004</v>
      </c>
      <c r="E9735" s="6"/>
      <c r="G9735" s="6">
        <v>7.7518000000000002</v>
      </c>
      <c r="H9735" s="6">
        <v>25.67</v>
      </c>
    </row>
    <row r="9736" spans="1:8">
      <c r="A9736" s="6">
        <v>7.7525000000000004</v>
      </c>
      <c r="B9736" s="6">
        <v>164.29</v>
      </c>
      <c r="D9736" s="6">
        <v>7.7525500000000003</v>
      </c>
      <c r="E9736" s="6"/>
      <c r="G9736" s="6">
        <v>7.7525000000000004</v>
      </c>
      <c r="H9736" s="6">
        <v>25.76</v>
      </c>
    </row>
    <row r="9737" spans="1:8">
      <c r="A9737" s="6">
        <v>7.7533000000000003</v>
      </c>
      <c r="B9737" s="6">
        <v>164.27</v>
      </c>
      <c r="D9737" s="6">
        <v>7.7533500000000002</v>
      </c>
      <c r="E9737" s="6"/>
      <c r="G9737" s="6">
        <v>7.7533000000000003</v>
      </c>
      <c r="H9737" s="6">
        <v>25.83</v>
      </c>
    </row>
    <row r="9738" spans="1:8">
      <c r="A9738" s="6">
        <v>7.7541000000000002</v>
      </c>
      <c r="B9738" s="6">
        <v>164.24</v>
      </c>
      <c r="D9738" s="6">
        <v>7.7541399999999996</v>
      </c>
      <c r="E9738" s="6"/>
      <c r="G9738" s="6">
        <v>7.7541000000000002</v>
      </c>
      <c r="H9738" s="6">
        <v>25.88</v>
      </c>
    </row>
    <row r="9739" spans="1:8">
      <c r="A9739" s="6">
        <v>7.7549000000000001</v>
      </c>
      <c r="B9739" s="6">
        <v>164.2</v>
      </c>
      <c r="D9739" s="6">
        <v>7.7549400000000004</v>
      </c>
      <c r="E9739" s="6"/>
      <c r="G9739" s="6">
        <v>7.7549000000000001</v>
      </c>
      <c r="H9739" s="6">
        <v>25.92</v>
      </c>
    </row>
    <row r="9740" spans="1:8">
      <c r="A9740" s="6">
        <v>7.7557</v>
      </c>
      <c r="B9740" s="6">
        <v>164.13</v>
      </c>
      <c r="D9740" s="6">
        <v>7.7557400000000003</v>
      </c>
      <c r="E9740" s="6"/>
      <c r="G9740" s="6">
        <v>7.7557</v>
      </c>
      <c r="H9740" s="6">
        <v>25.96</v>
      </c>
    </row>
    <row r="9741" spans="1:8">
      <c r="A9741" s="6">
        <v>7.7565</v>
      </c>
      <c r="B9741" s="6">
        <v>164.05</v>
      </c>
      <c r="D9741" s="6">
        <v>7.7565299999999997</v>
      </c>
      <c r="E9741" s="6"/>
      <c r="G9741" s="6">
        <v>7.7565</v>
      </c>
      <c r="H9741" s="6">
        <v>26</v>
      </c>
    </row>
    <row r="9742" spans="1:8">
      <c r="A9742" s="6">
        <v>7.7572999999999999</v>
      </c>
      <c r="B9742" s="6">
        <v>163.96</v>
      </c>
      <c r="D9742" s="6">
        <v>7.7573299999999996</v>
      </c>
      <c r="E9742" s="6"/>
      <c r="G9742" s="6">
        <v>7.7572999999999999</v>
      </c>
      <c r="H9742" s="6">
        <v>26.01</v>
      </c>
    </row>
    <row r="9743" spans="1:8">
      <c r="A9743" s="6">
        <v>7.7580999999999998</v>
      </c>
      <c r="B9743" s="6">
        <v>163.87</v>
      </c>
      <c r="D9743" s="6">
        <v>7.7581300000000004</v>
      </c>
      <c r="E9743" s="6"/>
      <c r="G9743" s="6">
        <v>7.7580999999999998</v>
      </c>
      <c r="H9743" s="6">
        <v>26.01</v>
      </c>
    </row>
    <row r="9744" spans="1:8">
      <c r="A9744" s="6">
        <v>7.7588999999999997</v>
      </c>
      <c r="B9744" s="6">
        <v>163.78</v>
      </c>
      <c r="D9744" s="6">
        <v>7.7589199999999998</v>
      </c>
      <c r="E9744" s="6"/>
      <c r="G9744" s="6">
        <v>7.7588999999999997</v>
      </c>
      <c r="H9744" s="6">
        <v>25.99</v>
      </c>
    </row>
    <row r="9745" spans="1:8">
      <c r="A9745" s="6">
        <v>7.7596999999999996</v>
      </c>
      <c r="B9745" s="6">
        <v>163.71</v>
      </c>
      <c r="D9745" s="6">
        <v>7.7597199999999997</v>
      </c>
      <c r="E9745" s="6"/>
      <c r="G9745" s="6">
        <v>7.7596999999999996</v>
      </c>
      <c r="H9745" s="6">
        <v>25.96</v>
      </c>
    </row>
    <row r="9746" spans="1:8">
      <c r="A9746" s="6">
        <v>7.7605000000000004</v>
      </c>
      <c r="B9746" s="6">
        <v>163.65</v>
      </c>
      <c r="D9746" s="6">
        <v>7.7605199999999996</v>
      </c>
      <c r="E9746" s="6"/>
      <c r="G9746" s="6">
        <v>7.7605000000000004</v>
      </c>
      <c r="H9746" s="6">
        <v>25.93</v>
      </c>
    </row>
    <row r="9747" spans="1:8">
      <c r="A9747" s="6">
        <v>7.7613000000000003</v>
      </c>
      <c r="B9747" s="6">
        <v>163.6</v>
      </c>
      <c r="D9747" s="6">
        <v>7.7613099999999999</v>
      </c>
      <c r="E9747" s="6"/>
      <c r="G9747" s="6">
        <v>7.7613000000000003</v>
      </c>
      <c r="H9747" s="6">
        <v>25.9</v>
      </c>
    </row>
    <row r="9748" spans="1:8">
      <c r="A9748" s="6">
        <v>7.7621000000000002</v>
      </c>
      <c r="B9748" s="6">
        <v>163.55000000000001</v>
      </c>
      <c r="D9748" s="6">
        <v>7.7621099999999998</v>
      </c>
      <c r="E9748" s="6"/>
      <c r="G9748" s="6">
        <v>7.7621000000000002</v>
      </c>
      <c r="H9748" s="6">
        <v>25.87</v>
      </c>
    </row>
    <row r="9749" spans="1:8">
      <c r="A9749" s="6">
        <v>7.7629000000000001</v>
      </c>
      <c r="B9749" s="6">
        <v>163.53</v>
      </c>
      <c r="D9749" s="6">
        <v>7.7629099999999998</v>
      </c>
      <c r="E9749" s="6"/>
      <c r="G9749" s="6">
        <v>7.7629000000000001</v>
      </c>
      <c r="H9749" s="6">
        <v>25.85</v>
      </c>
    </row>
    <row r="9750" spans="1:8">
      <c r="A9750" s="6">
        <v>7.7637</v>
      </c>
      <c r="B9750" s="6">
        <v>163.52000000000001</v>
      </c>
      <c r="D9750" s="6">
        <v>7.7637</v>
      </c>
      <c r="E9750" s="6"/>
      <c r="G9750" s="6">
        <v>7.7637</v>
      </c>
      <c r="H9750" s="6">
        <v>25.84</v>
      </c>
    </row>
    <row r="9751" spans="1:8">
      <c r="A9751" s="6">
        <v>7.7645</v>
      </c>
      <c r="B9751" s="6">
        <v>163.5</v>
      </c>
      <c r="D9751" s="6">
        <v>7.7645</v>
      </c>
      <c r="E9751" s="6"/>
      <c r="G9751" s="6">
        <v>7.7645</v>
      </c>
      <c r="H9751" s="6">
        <v>25.84</v>
      </c>
    </row>
    <row r="9752" spans="1:8">
      <c r="A9752" s="6">
        <v>7.7652999999999999</v>
      </c>
      <c r="B9752" s="6">
        <v>163.47999999999999</v>
      </c>
      <c r="D9752" s="6">
        <v>7.7652999999999999</v>
      </c>
      <c r="E9752" s="6"/>
      <c r="G9752" s="6">
        <v>7.7652999999999999</v>
      </c>
      <c r="H9752" s="6">
        <v>25.83</v>
      </c>
    </row>
    <row r="9753" spans="1:8">
      <c r="A9753" s="6">
        <v>7.7660999999999998</v>
      </c>
      <c r="B9753" s="6">
        <v>163.47</v>
      </c>
      <c r="D9753" s="6">
        <v>7.7660900000000002</v>
      </c>
      <c r="E9753" s="6"/>
      <c r="G9753" s="6">
        <v>7.7660999999999998</v>
      </c>
      <c r="H9753" s="6">
        <v>25.83</v>
      </c>
    </row>
    <row r="9754" spans="1:8">
      <c r="A9754" s="6">
        <v>7.7668999999999997</v>
      </c>
      <c r="B9754" s="6">
        <v>163.44999999999999</v>
      </c>
      <c r="D9754" s="6">
        <v>7.7668900000000001</v>
      </c>
      <c r="E9754" s="6"/>
      <c r="G9754" s="6">
        <v>7.7668999999999997</v>
      </c>
      <c r="H9754" s="6">
        <v>25.84</v>
      </c>
    </row>
    <row r="9755" spans="1:8">
      <c r="A9755" s="6">
        <v>7.7676999999999996</v>
      </c>
      <c r="B9755" s="6">
        <v>163.43</v>
      </c>
      <c r="D9755" s="6">
        <v>7.76769</v>
      </c>
      <c r="E9755" s="6"/>
      <c r="G9755" s="6">
        <v>7.7676999999999996</v>
      </c>
      <c r="H9755" s="6">
        <v>25.85</v>
      </c>
    </row>
    <row r="9756" spans="1:8">
      <c r="A9756" s="6">
        <v>7.7685000000000004</v>
      </c>
      <c r="B9756" s="6">
        <v>163.4</v>
      </c>
      <c r="D9756" s="6">
        <v>7.7684800000000003</v>
      </c>
      <c r="E9756" s="6"/>
      <c r="G9756" s="6">
        <v>7.7685000000000004</v>
      </c>
      <c r="H9756" s="6">
        <v>25.86</v>
      </c>
    </row>
    <row r="9757" spans="1:8">
      <c r="A9757" s="6">
        <v>7.7693000000000003</v>
      </c>
      <c r="B9757" s="6">
        <v>163.34</v>
      </c>
      <c r="D9757" s="6">
        <v>7.7692800000000002</v>
      </c>
      <c r="E9757" s="6"/>
      <c r="G9757" s="6">
        <v>7.7693000000000003</v>
      </c>
      <c r="H9757" s="6">
        <v>25.86</v>
      </c>
    </row>
    <row r="9758" spans="1:8">
      <c r="A9758" s="6">
        <v>7.7701000000000002</v>
      </c>
      <c r="B9758" s="6">
        <v>163.24</v>
      </c>
      <c r="D9758" s="6">
        <v>7.7700800000000001</v>
      </c>
      <c r="E9758" s="6"/>
      <c r="G9758" s="6">
        <v>7.7701000000000002</v>
      </c>
      <c r="H9758" s="6">
        <v>25.86</v>
      </c>
    </row>
    <row r="9759" spans="1:8">
      <c r="A9759" s="6">
        <v>7.7709000000000001</v>
      </c>
      <c r="B9759" s="6">
        <v>163.12</v>
      </c>
      <c r="D9759" s="6">
        <v>7.7708700000000004</v>
      </c>
      <c r="E9759" s="6"/>
      <c r="G9759" s="6">
        <v>7.7709000000000001</v>
      </c>
      <c r="H9759" s="6">
        <v>25.86</v>
      </c>
    </row>
    <row r="9760" spans="1:8">
      <c r="A9760" s="6">
        <v>7.7717000000000001</v>
      </c>
      <c r="B9760" s="6">
        <v>162.99</v>
      </c>
      <c r="D9760" s="6">
        <v>7.7716700000000003</v>
      </c>
      <c r="E9760" s="6"/>
      <c r="G9760" s="6">
        <v>7.7717000000000001</v>
      </c>
      <c r="H9760" s="6">
        <v>25.86</v>
      </c>
    </row>
    <row r="9761" spans="1:8">
      <c r="A9761" s="6">
        <v>7.7725</v>
      </c>
      <c r="B9761" s="6">
        <v>162.88</v>
      </c>
      <c r="D9761" s="6">
        <v>7.7724700000000002</v>
      </c>
      <c r="E9761" s="6"/>
      <c r="G9761" s="6">
        <v>7.7725</v>
      </c>
      <c r="H9761" s="6">
        <v>25.86</v>
      </c>
    </row>
    <row r="9762" spans="1:8">
      <c r="A9762" s="6">
        <v>7.7732999999999999</v>
      </c>
      <c r="B9762" s="6">
        <v>162.78</v>
      </c>
      <c r="D9762" s="6">
        <v>7.7732599999999996</v>
      </c>
      <c r="E9762" s="6"/>
      <c r="G9762" s="6">
        <v>7.7732999999999999</v>
      </c>
      <c r="H9762" s="6">
        <v>25.87</v>
      </c>
    </row>
    <row r="9763" spans="1:8">
      <c r="A9763" s="6">
        <v>7.7740999999999998</v>
      </c>
      <c r="B9763" s="6">
        <v>162.69</v>
      </c>
      <c r="D9763" s="6">
        <v>7.7740600000000004</v>
      </c>
      <c r="E9763" s="6"/>
      <c r="G9763" s="6">
        <v>7.7740999999999998</v>
      </c>
      <c r="H9763" s="6">
        <v>25.88</v>
      </c>
    </row>
    <row r="9764" spans="1:8">
      <c r="A9764" s="6">
        <v>7.7748999999999997</v>
      </c>
      <c r="B9764" s="6">
        <v>162.6</v>
      </c>
      <c r="D9764" s="6">
        <v>7.7748600000000003</v>
      </c>
      <c r="E9764" s="6"/>
      <c r="G9764" s="6">
        <v>7.7748999999999997</v>
      </c>
      <c r="H9764" s="6">
        <v>25.89</v>
      </c>
    </row>
    <row r="9765" spans="1:8">
      <c r="A9765" s="6">
        <v>7.7756999999999996</v>
      </c>
      <c r="B9765" s="6">
        <v>162.51</v>
      </c>
      <c r="D9765" s="6">
        <v>7.7756499999999997</v>
      </c>
      <c r="E9765" s="6"/>
      <c r="G9765" s="6">
        <v>7.7756999999999996</v>
      </c>
      <c r="H9765" s="6">
        <v>25.89</v>
      </c>
    </row>
    <row r="9766" spans="1:8">
      <c r="A9766" s="6">
        <v>7.7765000000000004</v>
      </c>
      <c r="B9766" s="6">
        <v>162.43</v>
      </c>
      <c r="D9766" s="6">
        <v>7.7764499999999996</v>
      </c>
      <c r="E9766" s="6"/>
      <c r="G9766" s="6">
        <v>7.7765000000000004</v>
      </c>
      <c r="H9766" s="6">
        <v>25.88</v>
      </c>
    </row>
    <row r="9767" spans="1:8">
      <c r="A9767" s="6">
        <v>7.7771999999999997</v>
      </c>
      <c r="B9767" s="6">
        <v>162.35</v>
      </c>
      <c r="D9767" s="6">
        <v>7.7772500000000004</v>
      </c>
      <c r="E9767" s="6"/>
      <c r="G9767" s="6">
        <v>7.7771999999999997</v>
      </c>
      <c r="H9767" s="6">
        <v>25.86</v>
      </c>
    </row>
    <row r="9768" spans="1:8">
      <c r="A9768" s="6">
        <v>7.7779999999999996</v>
      </c>
      <c r="B9768" s="6">
        <v>162.29</v>
      </c>
      <c r="D9768" s="6">
        <v>7.7780399999999998</v>
      </c>
      <c r="E9768" s="6"/>
      <c r="G9768" s="6">
        <v>7.7779999999999996</v>
      </c>
      <c r="H9768" s="6">
        <v>25.85</v>
      </c>
    </row>
    <row r="9769" spans="1:8">
      <c r="A9769" s="6">
        <v>7.7788000000000004</v>
      </c>
      <c r="B9769" s="6">
        <v>162.22</v>
      </c>
      <c r="D9769" s="6">
        <v>7.7788399999999998</v>
      </c>
      <c r="E9769" s="6"/>
      <c r="G9769" s="6">
        <v>7.7788000000000004</v>
      </c>
      <c r="H9769" s="6">
        <v>25.82</v>
      </c>
    </row>
    <row r="9770" spans="1:8">
      <c r="A9770" s="6">
        <v>7.7796000000000003</v>
      </c>
      <c r="B9770" s="6">
        <v>162.13999999999999</v>
      </c>
      <c r="D9770" s="6">
        <v>7.7796399999999997</v>
      </c>
      <c r="E9770" s="6"/>
      <c r="G9770" s="6">
        <v>7.7796000000000003</v>
      </c>
      <c r="H9770" s="6">
        <v>25.79</v>
      </c>
    </row>
    <row r="9771" spans="1:8">
      <c r="A9771" s="6">
        <v>7.7804000000000002</v>
      </c>
      <c r="B9771" s="6">
        <v>162.07</v>
      </c>
      <c r="D9771" s="6">
        <v>7.78043</v>
      </c>
      <c r="E9771" s="6"/>
      <c r="G9771" s="6">
        <v>7.7804000000000002</v>
      </c>
      <c r="H9771" s="6">
        <v>25.74</v>
      </c>
    </row>
    <row r="9772" spans="1:8">
      <c r="A9772" s="6">
        <v>7.7812000000000001</v>
      </c>
      <c r="B9772" s="6">
        <v>162.01</v>
      </c>
      <c r="D9772" s="6">
        <v>7.7812299999999999</v>
      </c>
      <c r="E9772" s="6"/>
      <c r="G9772" s="6">
        <v>7.7812000000000001</v>
      </c>
      <c r="H9772" s="6">
        <v>25.68</v>
      </c>
    </row>
    <row r="9773" spans="1:8">
      <c r="A9773" s="6">
        <v>7.782</v>
      </c>
      <c r="B9773" s="6">
        <v>161.97</v>
      </c>
      <c r="D9773" s="6">
        <v>7.7820299999999998</v>
      </c>
      <c r="E9773" s="6"/>
      <c r="G9773" s="6">
        <v>7.782</v>
      </c>
      <c r="H9773" s="6">
        <v>25.63</v>
      </c>
    </row>
    <row r="9774" spans="1:8">
      <c r="A9774" s="6">
        <v>7.7827999999999999</v>
      </c>
      <c r="B9774" s="6">
        <v>161.94</v>
      </c>
      <c r="D9774" s="6">
        <v>7.7828200000000001</v>
      </c>
      <c r="E9774" s="6"/>
      <c r="G9774" s="6">
        <v>7.7827999999999999</v>
      </c>
      <c r="H9774" s="6">
        <v>25.63</v>
      </c>
    </row>
    <row r="9775" spans="1:8">
      <c r="A9775" s="6">
        <v>7.7835999999999999</v>
      </c>
      <c r="B9775" s="6">
        <v>161.91999999999999</v>
      </c>
      <c r="D9775" s="6">
        <v>7.78362</v>
      </c>
      <c r="E9775" s="6"/>
      <c r="G9775" s="6">
        <v>7.7835999999999999</v>
      </c>
      <c r="H9775" s="6">
        <v>25.67</v>
      </c>
    </row>
    <row r="9776" spans="1:8">
      <c r="A9776" s="6">
        <v>7.7843999999999998</v>
      </c>
      <c r="B9776" s="6">
        <v>161.91</v>
      </c>
      <c r="D9776" s="6">
        <v>7.7844199999999999</v>
      </c>
      <c r="E9776" s="6"/>
      <c r="G9776" s="6">
        <v>7.7843999999999998</v>
      </c>
      <c r="H9776" s="6">
        <v>25.74</v>
      </c>
    </row>
    <row r="9777" spans="1:8">
      <c r="A9777" s="6">
        <v>7.7851999999999997</v>
      </c>
      <c r="B9777" s="6">
        <v>161.9</v>
      </c>
      <c r="D9777" s="6">
        <v>7.7852100000000002</v>
      </c>
      <c r="E9777" s="6"/>
      <c r="G9777" s="6">
        <v>7.7851999999999997</v>
      </c>
      <c r="H9777" s="6">
        <v>25.8</v>
      </c>
    </row>
    <row r="9778" spans="1:8">
      <c r="A9778" s="6">
        <v>7.7859999999999996</v>
      </c>
      <c r="B9778" s="6">
        <v>161.87</v>
      </c>
      <c r="D9778" s="6">
        <v>7.7860100000000001</v>
      </c>
      <c r="E9778" s="6"/>
      <c r="G9778" s="6">
        <v>7.7859999999999996</v>
      </c>
      <c r="H9778" s="6">
        <v>25.87</v>
      </c>
    </row>
    <row r="9779" spans="1:8">
      <c r="A9779" s="6">
        <v>7.7868000000000004</v>
      </c>
      <c r="B9779" s="6">
        <v>161.83000000000001</v>
      </c>
      <c r="D9779" s="6">
        <v>7.78681</v>
      </c>
      <c r="E9779" s="6"/>
      <c r="G9779" s="6">
        <v>7.7868000000000004</v>
      </c>
      <c r="H9779" s="6">
        <v>25.94</v>
      </c>
    </row>
    <row r="9780" spans="1:8">
      <c r="A9780" s="6">
        <v>7.7876000000000003</v>
      </c>
      <c r="B9780" s="6">
        <v>161.79</v>
      </c>
      <c r="D9780" s="6">
        <v>7.7876000000000003</v>
      </c>
      <c r="E9780" s="6"/>
      <c r="G9780" s="6">
        <v>7.7876000000000003</v>
      </c>
      <c r="H9780" s="6">
        <v>26.01</v>
      </c>
    </row>
    <row r="9781" spans="1:8">
      <c r="A9781" s="6">
        <v>7.7884000000000002</v>
      </c>
      <c r="B9781" s="6">
        <v>161.77000000000001</v>
      </c>
      <c r="D9781" s="6">
        <v>7.7884000000000002</v>
      </c>
      <c r="E9781" s="6"/>
      <c r="G9781" s="6">
        <v>7.7884000000000002</v>
      </c>
      <c r="H9781" s="6">
        <v>26.08</v>
      </c>
    </row>
    <row r="9782" spans="1:8">
      <c r="A9782" s="6">
        <v>7.7892000000000001</v>
      </c>
      <c r="B9782" s="6">
        <v>161.77000000000001</v>
      </c>
      <c r="D9782" s="6">
        <v>7.7892000000000001</v>
      </c>
      <c r="E9782" s="6"/>
      <c r="G9782" s="6">
        <v>7.7892000000000001</v>
      </c>
      <c r="H9782" s="6">
        <v>26.15</v>
      </c>
    </row>
    <row r="9783" spans="1:8">
      <c r="A9783" s="6">
        <v>7.79</v>
      </c>
      <c r="B9783" s="6">
        <v>161.80000000000001</v>
      </c>
      <c r="D9783" s="6">
        <v>7.7899900000000004</v>
      </c>
      <c r="E9783" s="6"/>
      <c r="G9783" s="6">
        <v>7.79</v>
      </c>
      <c r="H9783" s="6">
        <v>26.25</v>
      </c>
    </row>
    <row r="9784" spans="1:8">
      <c r="A9784" s="6">
        <v>7.7907999999999999</v>
      </c>
      <c r="B9784" s="6">
        <v>161.84</v>
      </c>
      <c r="D9784" s="6">
        <v>7.7907900000000003</v>
      </c>
      <c r="E9784" s="6"/>
      <c r="G9784" s="6">
        <v>7.7907999999999999</v>
      </c>
      <c r="H9784" s="6">
        <v>26.35</v>
      </c>
    </row>
    <row r="9785" spans="1:8">
      <c r="A9785" s="6">
        <v>7.7915999999999999</v>
      </c>
      <c r="B9785" s="6">
        <v>161.9</v>
      </c>
      <c r="D9785" s="6">
        <v>7.7915900000000002</v>
      </c>
      <c r="E9785" s="6"/>
      <c r="G9785" s="6">
        <v>7.7915999999999999</v>
      </c>
      <c r="H9785" s="6">
        <v>26.43</v>
      </c>
    </row>
    <row r="9786" spans="1:8">
      <c r="A9786" s="6">
        <v>7.7923999999999998</v>
      </c>
      <c r="B9786" s="6">
        <v>161.97999999999999</v>
      </c>
      <c r="D9786" s="6">
        <v>7.7923799999999996</v>
      </c>
      <c r="E9786" s="6"/>
      <c r="G9786" s="6">
        <v>7.7923999999999998</v>
      </c>
      <c r="H9786" s="6">
        <v>26.47</v>
      </c>
    </row>
    <row r="9787" spans="1:8">
      <c r="A9787" s="6">
        <v>7.7931999999999997</v>
      </c>
      <c r="B9787" s="6">
        <v>162.08000000000001</v>
      </c>
      <c r="D9787" s="6">
        <v>7.7931800000000004</v>
      </c>
      <c r="E9787" s="6"/>
      <c r="G9787" s="6">
        <v>7.7931999999999997</v>
      </c>
      <c r="H9787" s="6">
        <v>26.48</v>
      </c>
    </row>
    <row r="9788" spans="1:8">
      <c r="A9788" s="6">
        <v>7.7939999999999996</v>
      </c>
      <c r="B9788" s="6">
        <v>162.19</v>
      </c>
      <c r="D9788" s="6">
        <v>7.7939800000000004</v>
      </c>
      <c r="E9788" s="6"/>
      <c r="G9788" s="6">
        <v>7.7939999999999996</v>
      </c>
      <c r="H9788" s="6">
        <v>26.46</v>
      </c>
    </row>
    <row r="9789" spans="1:8">
      <c r="A9789" s="6">
        <v>7.7948000000000004</v>
      </c>
      <c r="B9789" s="6">
        <v>162.29</v>
      </c>
      <c r="D9789" s="6">
        <v>7.7947699999999998</v>
      </c>
      <c r="E9789" s="6"/>
      <c r="G9789" s="6">
        <v>7.7948000000000004</v>
      </c>
      <c r="H9789" s="6">
        <v>26.42</v>
      </c>
    </row>
    <row r="9790" spans="1:8">
      <c r="A9790" s="6">
        <v>7.7956000000000003</v>
      </c>
      <c r="B9790" s="6">
        <v>162.38999999999999</v>
      </c>
      <c r="D9790" s="6">
        <v>7.7955699999999997</v>
      </c>
      <c r="E9790" s="6"/>
      <c r="G9790" s="6">
        <v>7.7956000000000003</v>
      </c>
      <c r="H9790" s="6">
        <v>26.36</v>
      </c>
    </row>
    <row r="9791" spans="1:8">
      <c r="A9791" s="6">
        <v>7.7964000000000002</v>
      </c>
      <c r="B9791" s="6">
        <v>162.46</v>
      </c>
      <c r="D9791" s="6">
        <v>7.7963699999999996</v>
      </c>
      <c r="E9791" s="6"/>
      <c r="G9791" s="6">
        <v>7.7964000000000002</v>
      </c>
      <c r="H9791" s="6">
        <v>26.27</v>
      </c>
    </row>
    <row r="9792" spans="1:8">
      <c r="A9792" s="6">
        <v>7.7972000000000001</v>
      </c>
      <c r="B9792" s="6">
        <v>162.51</v>
      </c>
      <c r="D9792" s="6">
        <v>7.7971599999999999</v>
      </c>
      <c r="E9792" s="6"/>
      <c r="G9792" s="6">
        <v>7.7972000000000001</v>
      </c>
      <c r="H9792" s="6">
        <v>26.18</v>
      </c>
    </row>
    <row r="9793" spans="1:8">
      <c r="A9793" s="6">
        <v>7.798</v>
      </c>
      <c r="B9793" s="6">
        <v>162.57</v>
      </c>
      <c r="D9793" s="6">
        <v>7.7979599999999998</v>
      </c>
      <c r="E9793" s="6"/>
      <c r="G9793" s="6">
        <v>7.798</v>
      </c>
      <c r="H9793" s="6">
        <v>26.11</v>
      </c>
    </row>
    <row r="9794" spans="1:8">
      <c r="A9794" s="6">
        <v>7.7988</v>
      </c>
      <c r="B9794" s="6">
        <v>162.62</v>
      </c>
      <c r="D9794" s="6">
        <v>7.7987599999999997</v>
      </c>
      <c r="E9794" s="6"/>
      <c r="G9794" s="6">
        <v>7.7988</v>
      </c>
      <c r="H9794" s="6">
        <v>26.08</v>
      </c>
    </row>
    <row r="9795" spans="1:8">
      <c r="A9795" s="6">
        <v>7.7995999999999999</v>
      </c>
      <c r="B9795" s="6">
        <v>162.66999999999999</v>
      </c>
      <c r="D9795" s="6">
        <v>7.79955</v>
      </c>
      <c r="E9795" s="6"/>
      <c r="G9795" s="6">
        <v>7.7995999999999999</v>
      </c>
      <c r="H9795" s="6">
        <v>26.08</v>
      </c>
    </row>
    <row r="9796" spans="1:8">
      <c r="A9796" s="6">
        <v>7.8003999999999998</v>
      </c>
      <c r="B9796" s="6">
        <v>162.72999999999999</v>
      </c>
      <c r="D9796" s="6">
        <v>7.8003499999999999</v>
      </c>
      <c r="E9796" s="6"/>
      <c r="G9796" s="6">
        <v>7.8003999999999998</v>
      </c>
      <c r="H9796" s="6">
        <v>26.12</v>
      </c>
    </row>
    <row r="9797" spans="1:8">
      <c r="A9797" s="6">
        <v>7.8010999999999999</v>
      </c>
      <c r="B9797" s="6">
        <v>162.81</v>
      </c>
      <c r="D9797" s="6">
        <v>7.8011499999999998</v>
      </c>
      <c r="E9797" s="6"/>
      <c r="G9797" s="6">
        <v>7.8010999999999999</v>
      </c>
      <c r="H9797" s="6">
        <v>26.2</v>
      </c>
    </row>
    <row r="9798" spans="1:8">
      <c r="A9798" s="6">
        <v>7.8018999999999998</v>
      </c>
      <c r="B9798" s="6">
        <v>162.9</v>
      </c>
      <c r="D9798" s="6">
        <v>7.8019400000000001</v>
      </c>
      <c r="E9798" s="6"/>
      <c r="G9798" s="6">
        <v>7.8018999999999998</v>
      </c>
      <c r="H9798" s="6">
        <v>26.29</v>
      </c>
    </row>
    <row r="9799" spans="1:8">
      <c r="A9799" s="6">
        <v>7.8026999999999997</v>
      </c>
      <c r="B9799" s="6">
        <v>162.99</v>
      </c>
      <c r="D9799" s="6">
        <v>7.80274</v>
      </c>
      <c r="E9799" s="6"/>
      <c r="G9799" s="6">
        <v>7.8026999999999997</v>
      </c>
      <c r="H9799" s="6">
        <v>26.36</v>
      </c>
    </row>
    <row r="9800" spans="1:8">
      <c r="A9800" s="6">
        <v>7.8034999999999997</v>
      </c>
      <c r="B9800" s="6">
        <v>163.08000000000001</v>
      </c>
      <c r="D9800" s="6">
        <v>7.8035399999999999</v>
      </c>
      <c r="E9800" s="6"/>
      <c r="G9800" s="6">
        <v>7.8034999999999997</v>
      </c>
      <c r="H9800" s="6">
        <v>26.42</v>
      </c>
    </row>
    <row r="9801" spans="1:8">
      <c r="A9801" s="6">
        <v>7.8042999999999996</v>
      </c>
      <c r="B9801" s="6">
        <v>163.13</v>
      </c>
      <c r="D9801" s="6">
        <v>7.8043300000000002</v>
      </c>
      <c r="E9801" s="6"/>
      <c r="G9801" s="6">
        <v>7.8042999999999996</v>
      </c>
      <c r="H9801" s="6">
        <v>26.45</v>
      </c>
    </row>
    <row r="9802" spans="1:8">
      <c r="A9802" s="6">
        <v>7.8051000000000004</v>
      </c>
      <c r="B9802" s="6">
        <v>163.16</v>
      </c>
      <c r="D9802" s="6">
        <v>7.8051300000000001</v>
      </c>
      <c r="E9802" s="6"/>
      <c r="G9802" s="6">
        <v>7.8051000000000004</v>
      </c>
      <c r="H9802" s="6">
        <v>26.46</v>
      </c>
    </row>
    <row r="9803" spans="1:8">
      <c r="A9803" s="6">
        <v>7.8059000000000003</v>
      </c>
      <c r="B9803" s="6">
        <v>163.16999999999999</v>
      </c>
      <c r="D9803" s="6">
        <v>7.80593</v>
      </c>
      <c r="E9803" s="6"/>
      <c r="G9803" s="6">
        <v>7.8059000000000003</v>
      </c>
      <c r="H9803" s="6">
        <v>26.48</v>
      </c>
    </row>
    <row r="9804" spans="1:8">
      <c r="A9804" s="6">
        <v>7.8067000000000002</v>
      </c>
      <c r="B9804" s="6">
        <v>163.16999999999999</v>
      </c>
      <c r="D9804" s="6">
        <v>7.8067200000000003</v>
      </c>
      <c r="E9804" s="6"/>
      <c r="G9804" s="6">
        <v>7.8067000000000002</v>
      </c>
      <c r="H9804" s="6">
        <v>26.51</v>
      </c>
    </row>
    <row r="9805" spans="1:8">
      <c r="A9805" s="6">
        <v>7.8075000000000001</v>
      </c>
      <c r="B9805" s="6">
        <v>163.16999999999999</v>
      </c>
      <c r="D9805" s="6">
        <v>7.8075200000000002</v>
      </c>
      <c r="E9805" s="6"/>
      <c r="G9805" s="6">
        <v>7.8075000000000001</v>
      </c>
      <c r="H9805" s="6">
        <v>26.57</v>
      </c>
    </row>
    <row r="9806" spans="1:8">
      <c r="A9806" s="6">
        <v>7.8083</v>
      </c>
      <c r="B9806" s="6">
        <v>163.18</v>
      </c>
      <c r="D9806" s="6">
        <v>7.8083200000000001</v>
      </c>
      <c r="E9806" s="6"/>
      <c r="G9806" s="6">
        <v>7.8083</v>
      </c>
      <c r="H9806" s="6">
        <v>26.63</v>
      </c>
    </row>
    <row r="9807" spans="1:8">
      <c r="A9807" s="6">
        <v>7.8090999999999999</v>
      </c>
      <c r="B9807" s="6">
        <v>163.19999999999999</v>
      </c>
      <c r="D9807" s="6">
        <v>7.8091100000000004</v>
      </c>
      <c r="E9807" s="6"/>
      <c r="G9807" s="6">
        <v>7.8090999999999999</v>
      </c>
      <c r="H9807" s="6">
        <v>26.7</v>
      </c>
    </row>
    <row r="9808" spans="1:8">
      <c r="A9808" s="6">
        <v>7.8098999999999998</v>
      </c>
      <c r="B9808" s="6">
        <v>163.22999999999999</v>
      </c>
      <c r="D9808" s="6">
        <v>7.8099100000000004</v>
      </c>
      <c r="E9808" s="6"/>
      <c r="G9808" s="6">
        <v>7.8098999999999998</v>
      </c>
      <c r="H9808" s="6">
        <v>26.77</v>
      </c>
    </row>
    <row r="9809" spans="1:8">
      <c r="A9809" s="6">
        <v>7.8106999999999998</v>
      </c>
      <c r="B9809" s="6">
        <v>163.26</v>
      </c>
      <c r="D9809" s="6">
        <v>7.8107100000000003</v>
      </c>
      <c r="E9809" s="6"/>
      <c r="G9809" s="6">
        <v>7.8106999999999998</v>
      </c>
      <c r="H9809" s="6">
        <v>26.87</v>
      </c>
    </row>
    <row r="9810" spans="1:8">
      <c r="A9810" s="6">
        <v>7.8114999999999997</v>
      </c>
      <c r="B9810" s="6">
        <v>163.29</v>
      </c>
      <c r="D9810" s="6">
        <v>7.8114999999999997</v>
      </c>
      <c r="E9810" s="6"/>
      <c r="G9810" s="6">
        <v>7.8114999999999997</v>
      </c>
      <c r="H9810" s="6">
        <v>27.01</v>
      </c>
    </row>
    <row r="9811" spans="1:8">
      <c r="A9811" s="6">
        <v>7.8122999999999996</v>
      </c>
      <c r="B9811" s="6">
        <v>163.32</v>
      </c>
      <c r="D9811" s="6">
        <v>7.8122999999999996</v>
      </c>
      <c r="E9811" s="6"/>
      <c r="G9811" s="6">
        <v>7.8122999999999996</v>
      </c>
      <c r="H9811" s="6">
        <v>27.17</v>
      </c>
    </row>
    <row r="9812" spans="1:8">
      <c r="A9812" s="6">
        <v>7.8131000000000004</v>
      </c>
      <c r="B9812" s="6">
        <v>163.33000000000001</v>
      </c>
      <c r="D9812" s="6">
        <v>7.8131000000000004</v>
      </c>
      <c r="E9812" s="6"/>
      <c r="G9812" s="6">
        <v>7.8131000000000004</v>
      </c>
      <c r="H9812" s="6">
        <v>27.35</v>
      </c>
    </row>
    <row r="9813" spans="1:8">
      <c r="A9813" s="6">
        <v>7.8139000000000003</v>
      </c>
      <c r="B9813" s="6">
        <v>163.33000000000001</v>
      </c>
      <c r="D9813" s="6">
        <v>7.8138899999999998</v>
      </c>
      <c r="E9813" s="6"/>
      <c r="G9813" s="6">
        <v>7.8139000000000003</v>
      </c>
      <c r="H9813" s="6">
        <v>27.55</v>
      </c>
    </row>
    <row r="9814" spans="1:8">
      <c r="A9814" s="6">
        <v>7.8147000000000002</v>
      </c>
      <c r="B9814" s="6">
        <v>163.34</v>
      </c>
      <c r="D9814" s="6">
        <v>7.8146899999999997</v>
      </c>
      <c r="E9814" s="6"/>
      <c r="G9814" s="6">
        <v>7.8147000000000002</v>
      </c>
      <c r="H9814" s="6">
        <v>27.76</v>
      </c>
    </row>
    <row r="9815" spans="1:8">
      <c r="A9815" s="6">
        <v>7.8155000000000001</v>
      </c>
      <c r="B9815" s="6">
        <v>163.37</v>
      </c>
      <c r="D9815" s="6">
        <v>7.8154899999999996</v>
      </c>
      <c r="E9815" s="6"/>
      <c r="G9815" s="6">
        <v>7.8155000000000001</v>
      </c>
      <c r="H9815" s="6">
        <v>27.96</v>
      </c>
    </row>
    <row r="9816" spans="1:8">
      <c r="A9816" s="6">
        <v>7.8163</v>
      </c>
      <c r="B9816" s="6">
        <v>163.4</v>
      </c>
      <c r="D9816" s="6">
        <v>7.8162799999999999</v>
      </c>
      <c r="E9816" s="6"/>
      <c r="G9816" s="6">
        <v>7.8163</v>
      </c>
      <c r="H9816" s="6">
        <v>28.16</v>
      </c>
    </row>
    <row r="9817" spans="1:8">
      <c r="A9817" s="6">
        <v>7.8170999999999999</v>
      </c>
      <c r="B9817" s="6">
        <v>163.43</v>
      </c>
      <c r="D9817" s="6">
        <v>7.8170799999999998</v>
      </c>
      <c r="E9817" s="6"/>
      <c r="G9817" s="6">
        <v>7.8170999999999999</v>
      </c>
      <c r="H9817" s="6">
        <v>28.34</v>
      </c>
    </row>
    <row r="9818" spans="1:8">
      <c r="A9818" s="6">
        <v>7.8178999999999998</v>
      </c>
      <c r="B9818" s="6">
        <v>163.44999999999999</v>
      </c>
      <c r="D9818" s="6">
        <v>7.8178799999999997</v>
      </c>
      <c r="E9818" s="6"/>
      <c r="G9818" s="6">
        <v>7.8178999999999998</v>
      </c>
      <c r="H9818" s="6">
        <v>28.51</v>
      </c>
    </row>
    <row r="9819" spans="1:8">
      <c r="A9819" s="6">
        <v>7.8186999999999998</v>
      </c>
      <c r="B9819" s="6">
        <v>163.47</v>
      </c>
      <c r="D9819" s="6">
        <v>7.81867</v>
      </c>
      <c r="E9819" s="6"/>
      <c r="G9819" s="6">
        <v>7.8186999999999998</v>
      </c>
      <c r="H9819" s="6">
        <v>28.66</v>
      </c>
    </row>
    <row r="9820" spans="1:8">
      <c r="A9820" s="6">
        <v>7.8194999999999997</v>
      </c>
      <c r="B9820" s="6">
        <v>163.47999999999999</v>
      </c>
      <c r="D9820" s="6">
        <v>7.8194699999999999</v>
      </c>
      <c r="E9820" s="6"/>
      <c r="G9820" s="6">
        <v>7.8194999999999997</v>
      </c>
      <c r="H9820" s="6">
        <v>28.79</v>
      </c>
    </row>
    <row r="9821" spans="1:8">
      <c r="A9821" s="6">
        <v>7.8202999999999996</v>
      </c>
      <c r="B9821" s="6">
        <v>163.47</v>
      </c>
      <c r="D9821" s="6">
        <v>7.8202699999999998</v>
      </c>
      <c r="E9821" s="6"/>
      <c r="G9821" s="6">
        <v>7.8202999999999996</v>
      </c>
      <c r="H9821" s="6">
        <v>28.91</v>
      </c>
    </row>
    <row r="9822" spans="1:8">
      <c r="A9822" s="6">
        <v>7.8211000000000004</v>
      </c>
      <c r="B9822" s="6">
        <v>163.46</v>
      </c>
      <c r="D9822" s="6">
        <v>7.8210600000000001</v>
      </c>
      <c r="E9822" s="6"/>
      <c r="G9822" s="6">
        <v>7.8211000000000004</v>
      </c>
      <c r="H9822" s="6">
        <v>29.05</v>
      </c>
    </row>
    <row r="9823" spans="1:8">
      <c r="A9823" s="6">
        <v>7.8219000000000003</v>
      </c>
      <c r="B9823" s="6">
        <v>163.44</v>
      </c>
      <c r="D9823" s="6">
        <v>7.82186</v>
      </c>
      <c r="E9823" s="6"/>
      <c r="G9823" s="6">
        <v>7.8219000000000003</v>
      </c>
      <c r="H9823" s="6">
        <v>29.18</v>
      </c>
    </row>
    <row r="9824" spans="1:8">
      <c r="A9824" s="6">
        <v>7.8227000000000002</v>
      </c>
      <c r="B9824" s="6">
        <v>163.41</v>
      </c>
      <c r="D9824" s="6">
        <v>7.8226599999999999</v>
      </c>
      <c r="E9824" s="6"/>
      <c r="G9824" s="6">
        <v>7.8227000000000002</v>
      </c>
      <c r="H9824" s="6">
        <v>29.29</v>
      </c>
    </row>
    <row r="9825" spans="1:8">
      <c r="A9825" s="6">
        <v>7.8235000000000001</v>
      </c>
      <c r="B9825" s="6">
        <v>163.36000000000001</v>
      </c>
      <c r="D9825" s="6">
        <v>7.8234500000000002</v>
      </c>
      <c r="E9825" s="6"/>
      <c r="G9825" s="6">
        <v>7.8235000000000001</v>
      </c>
      <c r="H9825" s="6">
        <v>29.37</v>
      </c>
    </row>
    <row r="9826" spans="1:8">
      <c r="A9826" s="6">
        <v>7.8243</v>
      </c>
      <c r="B9826" s="6">
        <v>163.30000000000001</v>
      </c>
      <c r="D9826" s="6">
        <v>7.8242500000000001</v>
      </c>
      <c r="E9826" s="6"/>
      <c r="G9826" s="6">
        <v>7.8243</v>
      </c>
      <c r="H9826" s="6">
        <v>29.43</v>
      </c>
    </row>
    <row r="9827" spans="1:8">
      <c r="A9827" s="6">
        <v>7.8250000000000002</v>
      </c>
      <c r="B9827" s="6">
        <v>163.25</v>
      </c>
      <c r="D9827" s="6">
        <v>7.8250500000000001</v>
      </c>
      <c r="E9827" s="6"/>
      <c r="G9827" s="6">
        <v>7.8250000000000002</v>
      </c>
      <c r="H9827" s="6">
        <v>29.49</v>
      </c>
    </row>
    <row r="9828" spans="1:8">
      <c r="A9828" s="6">
        <v>7.8258000000000001</v>
      </c>
      <c r="B9828" s="6">
        <v>163.21</v>
      </c>
      <c r="D9828" s="6">
        <v>7.8258400000000004</v>
      </c>
      <c r="E9828" s="6"/>
      <c r="G9828" s="6">
        <v>7.8258000000000001</v>
      </c>
      <c r="H9828" s="6">
        <v>29.53</v>
      </c>
    </row>
    <row r="9829" spans="1:8">
      <c r="A9829" s="6">
        <v>7.8266</v>
      </c>
      <c r="B9829" s="6">
        <v>163.16</v>
      </c>
      <c r="D9829" s="6">
        <v>7.8266400000000003</v>
      </c>
      <c r="E9829" s="6"/>
      <c r="G9829" s="6">
        <v>7.8266</v>
      </c>
      <c r="H9829" s="6">
        <v>29.55</v>
      </c>
    </row>
    <row r="9830" spans="1:8">
      <c r="A9830" s="6">
        <v>7.8273999999999999</v>
      </c>
      <c r="B9830" s="6">
        <v>163.12</v>
      </c>
      <c r="D9830" s="6">
        <v>7.8274400000000002</v>
      </c>
      <c r="E9830" s="6"/>
      <c r="G9830" s="6">
        <v>7.8273999999999999</v>
      </c>
      <c r="H9830" s="6">
        <v>29.56</v>
      </c>
    </row>
    <row r="9831" spans="1:8">
      <c r="A9831" s="6">
        <v>7.8281999999999998</v>
      </c>
      <c r="B9831" s="6">
        <v>163.07</v>
      </c>
      <c r="D9831" s="6">
        <v>7.8282299999999996</v>
      </c>
      <c r="E9831" s="6"/>
      <c r="G9831" s="6">
        <v>7.8281999999999998</v>
      </c>
      <c r="H9831" s="6">
        <v>29.56</v>
      </c>
    </row>
    <row r="9832" spans="1:8">
      <c r="A9832" s="6">
        <v>7.8289999999999997</v>
      </c>
      <c r="B9832" s="6">
        <v>163.03</v>
      </c>
      <c r="D9832" s="6">
        <v>7.8290300000000004</v>
      </c>
      <c r="E9832" s="6"/>
      <c r="G9832" s="6">
        <v>7.8289999999999997</v>
      </c>
      <c r="H9832" s="6">
        <v>29.54</v>
      </c>
    </row>
    <row r="9833" spans="1:8">
      <c r="A9833" s="6">
        <v>7.8297999999999996</v>
      </c>
      <c r="B9833" s="6">
        <v>163</v>
      </c>
      <c r="D9833" s="6">
        <v>7.8298300000000003</v>
      </c>
      <c r="E9833" s="6"/>
      <c r="G9833" s="6">
        <v>7.8297999999999996</v>
      </c>
      <c r="H9833" s="6">
        <v>29.5</v>
      </c>
    </row>
    <row r="9834" spans="1:8">
      <c r="A9834" s="6">
        <v>7.8305999999999996</v>
      </c>
      <c r="B9834" s="6">
        <v>162.97999999999999</v>
      </c>
      <c r="D9834" s="6">
        <v>7.8306199999999997</v>
      </c>
      <c r="E9834" s="6"/>
      <c r="G9834" s="6">
        <v>7.8305999999999996</v>
      </c>
      <c r="H9834" s="6">
        <v>29.44</v>
      </c>
    </row>
    <row r="9835" spans="1:8">
      <c r="A9835" s="6">
        <v>7.8314000000000004</v>
      </c>
      <c r="B9835" s="6">
        <v>162.94999999999999</v>
      </c>
      <c r="D9835" s="6">
        <v>7.8314199999999996</v>
      </c>
      <c r="E9835" s="6"/>
      <c r="G9835" s="6">
        <v>7.8314000000000004</v>
      </c>
      <c r="H9835" s="6">
        <v>29.38</v>
      </c>
    </row>
    <row r="9836" spans="1:8">
      <c r="A9836" s="6">
        <v>7.8322000000000003</v>
      </c>
      <c r="B9836" s="6">
        <v>162.91</v>
      </c>
      <c r="D9836" s="6">
        <v>7.8322200000000004</v>
      </c>
      <c r="E9836" s="6"/>
      <c r="G9836" s="6">
        <v>7.8322000000000003</v>
      </c>
      <c r="H9836" s="6">
        <v>29.33</v>
      </c>
    </row>
    <row r="9837" spans="1:8">
      <c r="A9837" s="6">
        <v>7.8330000000000002</v>
      </c>
      <c r="B9837" s="6">
        <v>162.86000000000001</v>
      </c>
      <c r="D9837" s="6">
        <v>7.8330099999999998</v>
      </c>
      <c r="E9837" s="6"/>
      <c r="G9837" s="6">
        <v>7.8330000000000002</v>
      </c>
      <c r="H9837" s="6">
        <v>29.32</v>
      </c>
    </row>
    <row r="9838" spans="1:8">
      <c r="A9838" s="6">
        <v>7.8338000000000001</v>
      </c>
      <c r="B9838" s="6">
        <v>162.81</v>
      </c>
      <c r="D9838" s="6">
        <v>7.8338099999999997</v>
      </c>
      <c r="E9838" s="6"/>
      <c r="G9838" s="6">
        <v>7.8338000000000001</v>
      </c>
      <c r="H9838" s="6">
        <v>29.35</v>
      </c>
    </row>
    <row r="9839" spans="1:8">
      <c r="A9839" s="6">
        <v>7.8346</v>
      </c>
      <c r="B9839" s="6">
        <v>162.77000000000001</v>
      </c>
      <c r="D9839" s="6">
        <v>7.8346099999999996</v>
      </c>
      <c r="E9839" s="6"/>
      <c r="G9839" s="6">
        <v>7.8346</v>
      </c>
      <c r="H9839" s="6">
        <v>29.4</v>
      </c>
    </row>
    <row r="9840" spans="1:8">
      <c r="A9840" s="6">
        <v>7.8353999999999999</v>
      </c>
      <c r="B9840" s="6">
        <v>162.75</v>
      </c>
      <c r="D9840" s="6">
        <v>7.8353999999999999</v>
      </c>
      <c r="E9840" s="6"/>
      <c r="G9840" s="6">
        <v>7.8353999999999999</v>
      </c>
      <c r="H9840" s="6">
        <v>29.43</v>
      </c>
    </row>
    <row r="9841" spans="1:8">
      <c r="A9841" s="6">
        <v>7.8361999999999998</v>
      </c>
      <c r="B9841" s="6">
        <v>162.75</v>
      </c>
      <c r="D9841" s="6">
        <v>7.8361999999999998</v>
      </c>
      <c r="E9841" s="6"/>
      <c r="G9841" s="6">
        <v>7.8361999999999998</v>
      </c>
      <c r="H9841" s="6">
        <v>29.45</v>
      </c>
    </row>
    <row r="9842" spans="1:8">
      <c r="A9842" s="6">
        <v>7.8369999999999997</v>
      </c>
      <c r="B9842" s="6">
        <v>162.76</v>
      </c>
      <c r="D9842" s="6">
        <v>7.8369999999999997</v>
      </c>
      <c r="E9842" s="6"/>
      <c r="G9842" s="6">
        <v>7.8369999999999997</v>
      </c>
      <c r="H9842" s="6">
        <v>29.48</v>
      </c>
    </row>
    <row r="9843" spans="1:8">
      <c r="A9843" s="6">
        <v>7.8377999999999997</v>
      </c>
      <c r="B9843" s="6">
        <v>162.79</v>
      </c>
      <c r="D9843" s="6">
        <v>7.83779</v>
      </c>
      <c r="E9843" s="6"/>
      <c r="G9843" s="6">
        <v>7.8377999999999997</v>
      </c>
      <c r="H9843" s="6">
        <v>29.51</v>
      </c>
    </row>
    <row r="9844" spans="1:8">
      <c r="A9844" s="6">
        <v>7.8385999999999996</v>
      </c>
      <c r="B9844" s="6">
        <v>162.82</v>
      </c>
      <c r="D9844" s="6">
        <v>7.8385899999999999</v>
      </c>
      <c r="E9844" s="6"/>
      <c r="G9844" s="6">
        <v>7.8385999999999996</v>
      </c>
      <c r="H9844" s="6">
        <v>29.56</v>
      </c>
    </row>
    <row r="9845" spans="1:8">
      <c r="A9845" s="6">
        <v>7.8394000000000004</v>
      </c>
      <c r="B9845" s="6">
        <v>162.83000000000001</v>
      </c>
      <c r="D9845" s="6">
        <v>7.8393899999999999</v>
      </c>
      <c r="E9845" s="6"/>
      <c r="G9845" s="6">
        <v>7.8394000000000004</v>
      </c>
      <c r="H9845" s="6">
        <v>29.62</v>
      </c>
    </row>
    <row r="9846" spans="1:8">
      <c r="A9846" s="6">
        <v>7.8402000000000003</v>
      </c>
      <c r="B9846" s="6">
        <v>162.84</v>
      </c>
      <c r="D9846" s="6">
        <v>7.8401800000000001</v>
      </c>
      <c r="E9846" s="6"/>
      <c r="G9846" s="6">
        <v>7.8402000000000003</v>
      </c>
      <c r="H9846" s="6">
        <v>29.67</v>
      </c>
    </row>
    <row r="9847" spans="1:8">
      <c r="A9847" s="6">
        <v>7.8410000000000002</v>
      </c>
      <c r="B9847" s="6">
        <v>162.85</v>
      </c>
      <c r="D9847" s="6">
        <v>7.8409800000000001</v>
      </c>
      <c r="E9847" s="6"/>
      <c r="G9847" s="6">
        <v>7.8410000000000002</v>
      </c>
      <c r="H9847" s="6">
        <v>29.7</v>
      </c>
    </row>
    <row r="9848" spans="1:8">
      <c r="A9848" s="6">
        <v>7.8418000000000001</v>
      </c>
      <c r="B9848" s="6">
        <v>162.85</v>
      </c>
      <c r="D9848" s="6">
        <v>7.84178</v>
      </c>
      <c r="E9848" s="6"/>
      <c r="G9848" s="6">
        <v>7.8418000000000001</v>
      </c>
      <c r="H9848" s="6">
        <v>29.71</v>
      </c>
    </row>
    <row r="9849" spans="1:8">
      <c r="A9849" s="6">
        <v>7.8426</v>
      </c>
      <c r="B9849" s="6">
        <v>162.83000000000001</v>
      </c>
      <c r="D9849" s="6">
        <v>7.8425799999999999</v>
      </c>
      <c r="E9849" s="6"/>
      <c r="G9849" s="6">
        <v>7.8426</v>
      </c>
      <c r="H9849" s="6">
        <v>29.72</v>
      </c>
    </row>
    <row r="9850" spans="1:8">
      <c r="A9850" s="6">
        <v>7.8433999999999999</v>
      </c>
      <c r="B9850" s="6">
        <v>162.82</v>
      </c>
      <c r="D9850" s="6">
        <v>7.8433700000000002</v>
      </c>
      <c r="E9850" s="6"/>
      <c r="G9850" s="6">
        <v>7.8433999999999999</v>
      </c>
      <c r="H9850" s="6">
        <v>29.74</v>
      </c>
    </row>
    <row r="9851" spans="1:8">
      <c r="A9851" s="6">
        <v>7.8441999999999998</v>
      </c>
      <c r="B9851" s="6">
        <v>162.82</v>
      </c>
      <c r="D9851" s="6">
        <v>7.8441700000000001</v>
      </c>
      <c r="E9851" s="6"/>
      <c r="G9851" s="6">
        <v>7.8441999999999998</v>
      </c>
      <c r="H9851" s="6">
        <v>29.77</v>
      </c>
    </row>
    <row r="9852" spans="1:8">
      <c r="A9852" s="6">
        <v>7.8449999999999998</v>
      </c>
      <c r="B9852" s="6">
        <v>162.84</v>
      </c>
      <c r="D9852" s="6">
        <v>7.8449600000000004</v>
      </c>
      <c r="E9852" s="6"/>
      <c r="G9852" s="6">
        <v>7.8449999999999998</v>
      </c>
      <c r="H9852" s="6">
        <v>29.8</v>
      </c>
    </row>
    <row r="9853" spans="1:8">
      <c r="A9853" s="6">
        <v>7.8457999999999997</v>
      </c>
      <c r="B9853" s="6">
        <v>162.85</v>
      </c>
      <c r="D9853" s="6">
        <v>7.8457600000000003</v>
      </c>
      <c r="E9853" s="6"/>
      <c r="G9853" s="6">
        <v>7.8457999999999997</v>
      </c>
      <c r="H9853" s="6">
        <v>29.83</v>
      </c>
    </row>
    <row r="9854" spans="1:8">
      <c r="A9854" s="6">
        <v>7.8465999999999996</v>
      </c>
      <c r="B9854" s="6">
        <v>162.87</v>
      </c>
      <c r="D9854" s="6">
        <v>7.8465600000000002</v>
      </c>
      <c r="E9854" s="6"/>
      <c r="G9854" s="6">
        <v>7.8465999999999996</v>
      </c>
      <c r="H9854" s="6">
        <v>29.85</v>
      </c>
    </row>
    <row r="9855" spans="1:8">
      <c r="A9855" s="6">
        <v>7.8474000000000004</v>
      </c>
      <c r="B9855" s="6">
        <v>162.9</v>
      </c>
      <c r="D9855" s="6">
        <v>7.8473499999999996</v>
      </c>
      <c r="E9855" s="6"/>
      <c r="G9855" s="6">
        <v>7.8474000000000004</v>
      </c>
      <c r="H9855" s="6">
        <v>29.87</v>
      </c>
    </row>
    <row r="9856" spans="1:8">
      <c r="A9856" s="6">
        <v>7.8482000000000003</v>
      </c>
      <c r="B9856" s="6">
        <v>162.94</v>
      </c>
      <c r="D9856" s="6">
        <v>7.8481500000000004</v>
      </c>
      <c r="E9856" s="6"/>
      <c r="G9856" s="6">
        <v>7.8482000000000003</v>
      </c>
      <c r="H9856" s="6">
        <v>29.89</v>
      </c>
    </row>
    <row r="9857" spans="1:8">
      <c r="A9857" s="6">
        <v>7.8489000000000004</v>
      </c>
      <c r="B9857" s="6">
        <v>163</v>
      </c>
      <c r="D9857" s="6">
        <v>7.8489500000000003</v>
      </c>
      <c r="E9857" s="6"/>
      <c r="G9857" s="6">
        <v>7.8489000000000004</v>
      </c>
      <c r="H9857" s="6">
        <v>29.9</v>
      </c>
    </row>
    <row r="9858" spans="1:8">
      <c r="A9858" s="6">
        <v>7.8497000000000003</v>
      </c>
      <c r="B9858" s="6">
        <v>163.09</v>
      </c>
      <c r="D9858" s="6">
        <v>7.8497500000000002</v>
      </c>
      <c r="E9858" s="6"/>
      <c r="G9858" s="6">
        <v>7.8497000000000003</v>
      </c>
      <c r="H9858" s="6">
        <v>29.91</v>
      </c>
    </row>
    <row r="9859" spans="1:8">
      <c r="A9859" s="6">
        <v>7.8505000000000003</v>
      </c>
      <c r="B9859" s="6">
        <v>163.19</v>
      </c>
      <c r="D9859" s="6">
        <v>7.8505399999999996</v>
      </c>
      <c r="E9859" s="6"/>
      <c r="G9859" s="6">
        <v>7.8505000000000003</v>
      </c>
      <c r="H9859" s="6">
        <v>29.92</v>
      </c>
    </row>
    <row r="9860" spans="1:8">
      <c r="A9860" s="6">
        <v>7.8513000000000002</v>
      </c>
      <c r="B9860" s="6">
        <v>163.29</v>
      </c>
      <c r="D9860" s="6">
        <v>7.8513400000000004</v>
      </c>
      <c r="E9860" s="6"/>
      <c r="G9860" s="6">
        <v>7.8513000000000002</v>
      </c>
      <c r="H9860" s="6">
        <v>29.95</v>
      </c>
    </row>
    <row r="9861" spans="1:8">
      <c r="A9861" s="6">
        <v>7.8521000000000001</v>
      </c>
      <c r="B9861" s="6">
        <v>163.38</v>
      </c>
      <c r="D9861" s="6">
        <v>7.8521400000000003</v>
      </c>
      <c r="E9861" s="6"/>
      <c r="G9861" s="6">
        <v>7.8521000000000001</v>
      </c>
      <c r="H9861" s="6">
        <v>29.99</v>
      </c>
    </row>
    <row r="9862" spans="1:8">
      <c r="A9862" s="6">
        <v>7.8529</v>
      </c>
      <c r="B9862" s="6">
        <v>163.44999999999999</v>
      </c>
      <c r="D9862" s="6">
        <v>7.8529299999999997</v>
      </c>
      <c r="E9862" s="6"/>
      <c r="G9862" s="6">
        <v>7.8529</v>
      </c>
      <c r="H9862" s="6">
        <v>30.03</v>
      </c>
    </row>
    <row r="9863" spans="1:8">
      <c r="A9863" s="6">
        <v>7.8536999999999999</v>
      </c>
      <c r="B9863" s="6">
        <v>163.5</v>
      </c>
      <c r="D9863" s="6">
        <v>7.8537299999999997</v>
      </c>
      <c r="E9863" s="6"/>
      <c r="G9863" s="6">
        <v>7.8536999999999999</v>
      </c>
      <c r="H9863" s="6">
        <v>30.06</v>
      </c>
    </row>
    <row r="9864" spans="1:8">
      <c r="A9864" s="6">
        <v>7.8544999999999998</v>
      </c>
      <c r="B9864" s="6">
        <v>163.54</v>
      </c>
      <c r="D9864" s="6">
        <v>7.8545299999999996</v>
      </c>
      <c r="E9864" s="6"/>
      <c r="G9864" s="6">
        <v>7.8544999999999998</v>
      </c>
      <c r="H9864" s="6">
        <v>30.1</v>
      </c>
    </row>
    <row r="9865" spans="1:8">
      <c r="A9865" s="6">
        <v>7.8552999999999997</v>
      </c>
      <c r="B9865" s="6">
        <v>163.58000000000001</v>
      </c>
      <c r="D9865" s="6">
        <v>7.8553199999999999</v>
      </c>
      <c r="E9865" s="6"/>
      <c r="G9865" s="6">
        <v>7.8552999999999997</v>
      </c>
      <c r="H9865" s="6">
        <v>30.14</v>
      </c>
    </row>
    <row r="9866" spans="1:8">
      <c r="A9866" s="6">
        <v>7.8560999999999996</v>
      </c>
      <c r="B9866" s="6">
        <v>163.63</v>
      </c>
      <c r="D9866" s="6">
        <v>7.8561199999999998</v>
      </c>
      <c r="E9866" s="6"/>
      <c r="G9866" s="6">
        <v>7.8560999999999996</v>
      </c>
      <c r="H9866" s="6">
        <v>30.19</v>
      </c>
    </row>
    <row r="9867" spans="1:8">
      <c r="A9867" s="6">
        <v>7.8569000000000004</v>
      </c>
      <c r="B9867" s="6">
        <v>163.68</v>
      </c>
      <c r="D9867" s="6">
        <v>7.8569100000000001</v>
      </c>
      <c r="E9867" s="6"/>
      <c r="G9867" s="6">
        <v>7.8569000000000004</v>
      </c>
      <c r="H9867" s="6">
        <v>30.24</v>
      </c>
    </row>
    <row r="9868" spans="1:8">
      <c r="A9868" s="6">
        <v>7.8577000000000004</v>
      </c>
      <c r="B9868" s="6">
        <v>163.72</v>
      </c>
      <c r="D9868" s="6">
        <v>7.85771</v>
      </c>
      <c r="E9868" s="6"/>
      <c r="G9868" s="6">
        <v>7.8577000000000004</v>
      </c>
      <c r="H9868" s="6">
        <v>30.3</v>
      </c>
    </row>
    <row r="9869" spans="1:8">
      <c r="A9869" s="6">
        <v>7.8585000000000003</v>
      </c>
      <c r="B9869" s="6">
        <v>163.75</v>
      </c>
      <c r="D9869" s="6">
        <v>7.8585099999999999</v>
      </c>
      <c r="E9869" s="6"/>
      <c r="G9869" s="6">
        <v>7.8585000000000003</v>
      </c>
      <c r="H9869" s="6">
        <v>30.35</v>
      </c>
    </row>
    <row r="9870" spans="1:8">
      <c r="A9870" s="6">
        <v>7.8593000000000002</v>
      </c>
      <c r="B9870" s="6">
        <v>163.77000000000001</v>
      </c>
      <c r="D9870" s="6">
        <v>7.8593099999999998</v>
      </c>
      <c r="E9870" s="6"/>
      <c r="G9870" s="6">
        <v>7.8593000000000002</v>
      </c>
      <c r="H9870" s="6">
        <v>30.39</v>
      </c>
    </row>
    <row r="9871" spans="1:8">
      <c r="A9871" s="6">
        <v>7.8601000000000001</v>
      </c>
      <c r="B9871" s="6">
        <v>163.77000000000001</v>
      </c>
      <c r="D9871" s="6">
        <v>7.8601000000000001</v>
      </c>
      <c r="E9871" s="6"/>
      <c r="G9871" s="6">
        <v>7.8601000000000001</v>
      </c>
      <c r="H9871" s="6">
        <v>30.43</v>
      </c>
    </row>
    <row r="9872" spans="1:8">
      <c r="A9872" s="6">
        <v>7.8609</v>
      </c>
      <c r="B9872" s="6">
        <v>163.76</v>
      </c>
      <c r="D9872" s="6">
        <v>7.8609</v>
      </c>
      <c r="E9872" s="6"/>
      <c r="G9872" s="6">
        <v>7.8609</v>
      </c>
      <c r="H9872" s="6">
        <v>30.47</v>
      </c>
    </row>
    <row r="9873" spans="1:8">
      <c r="A9873" s="6">
        <v>7.8616999999999999</v>
      </c>
      <c r="B9873" s="6">
        <v>163.72999999999999</v>
      </c>
      <c r="D9873" s="6">
        <v>7.8616999999999999</v>
      </c>
      <c r="E9873" s="6"/>
      <c r="G9873" s="6">
        <v>7.8616999999999999</v>
      </c>
      <c r="H9873" s="6">
        <v>30.51</v>
      </c>
    </row>
    <row r="9874" spans="1:8">
      <c r="A9874" s="6">
        <v>7.8624999999999998</v>
      </c>
      <c r="B9874" s="6">
        <v>163.69</v>
      </c>
      <c r="D9874" s="6">
        <v>7.8624900000000002</v>
      </c>
      <c r="E9874" s="6"/>
      <c r="G9874" s="6">
        <v>7.8624999999999998</v>
      </c>
      <c r="H9874" s="6">
        <v>30.53</v>
      </c>
    </row>
    <row r="9875" spans="1:8">
      <c r="A9875" s="6">
        <v>7.8632999999999997</v>
      </c>
      <c r="B9875" s="6">
        <v>163.62</v>
      </c>
      <c r="D9875" s="6">
        <v>7.8632900000000001</v>
      </c>
      <c r="E9875" s="6"/>
      <c r="G9875" s="6">
        <v>7.8632999999999997</v>
      </c>
      <c r="H9875" s="6">
        <v>30.52</v>
      </c>
    </row>
    <row r="9876" spans="1:8">
      <c r="A9876" s="6">
        <v>7.8640999999999996</v>
      </c>
      <c r="B9876" s="6">
        <v>163.54</v>
      </c>
      <c r="D9876" s="6">
        <v>7.86409</v>
      </c>
      <c r="E9876" s="6"/>
      <c r="G9876" s="6">
        <v>7.8640999999999996</v>
      </c>
      <c r="H9876" s="6">
        <v>30.5</v>
      </c>
    </row>
    <row r="9877" spans="1:8">
      <c r="A9877" s="6">
        <v>7.8648999999999996</v>
      </c>
      <c r="B9877" s="6">
        <v>163.44999999999999</v>
      </c>
      <c r="D9877" s="6">
        <v>7.8648800000000003</v>
      </c>
      <c r="E9877" s="6"/>
      <c r="G9877" s="6">
        <v>7.8648999999999996</v>
      </c>
      <c r="H9877" s="6">
        <v>30.51</v>
      </c>
    </row>
    <row r="9878" spans="1:8">
      <c r="A9878" s="6">
        <v>7.8657000000000004</v>
      </c>
      <c r="B9878" s="6">
        <v>163.37</v>
      </c>
      <c r="D9878" s="6">
        <v>7.8656800000000002</v>
      </c>
      <c r="E9878" s="6"/>
      <c r="G9878" s="6">
        <v>7.8657000000000004</v>
      </c>
      <c r="H9878" s="6">
        <v>30.53</v>
      </c>
    </row>
    <row r="9879" spans="1:8">
      <c r="A9879" s="6">
        <v>7.8665000000000003</v>
      </c>
      <c r="B9879" s="6">
        <v>163.30000000000001</v>
      </c>
      <c r="D9879" s="6">
        <v>7.8664800000000001</v>
      </c>
      <c r="E9879" s="6"/>
      <c r="G9879" s="6">
        <v>7.8665000000000003</v>
      </c>
      <c r="H9879" s="6">
        <v>30.55</v>
      </c>
    </row>
    <row r="9880" spans="1:8">
      <c r="A9880" s="6">
        <v>7.8673000000000002</v>
      </c>
      <c r="B9880" s="6">
        <v>163.24</v>
      </c>
      <c r="D9880" s="6">
        <v>7.8672700000000004</v>
      </c>
      <c r="E9880" s="6"/>
      <c r="G9880" s="6">
        <v>7.8673000000000002</v>
      </c>
      <c r="H9880" s="6">
        <v>30.55</v>
      </c>
    </row>
    <row r="9881" spans="1:8">
      <c r="A9881" s="6">
        <v>7.8681000000000001</v>
      </c>
      <c r="B9881" s="6">
        <v>163.16999999999999</v>
      </c>
      <c r="D9881" s="6">
        <v>7.8680700000000003</v>
      </c>
      <c r="E9881" s="6"/>
      <c r="G9881" s="6">
        <v>7.8681000000000001</v>
      </c>
      <c r="H9881" s="6">
        <v>30.52</v>
      </c>
    </row>
    <row r="9882" spans="1:8">
      <c r="A9882" s="6">
        <v>7.8689</v>
      </c>
      <c r="B9882" s="6">
        <v>163.11000000000001</v>
      </c>
      <c r="D9882" s="6">
        <v>7.8688700000000003</v>
      </c>
      <c r="E9882" s="6"/>
      <c r="G9882" s="6">
        <v>7.8689</v>
      </c>
      <c r="H9882" s="6">
        <v>30.48</v>
      </c>
    </row>
    <row r="9883" spans="1:8">
      <c r="A9883" s="6">
        <v>7.8696999999999999</v>
      </c>
      <c r="B9883" s="6">
        <v>163.04</v>
      </c>
      <c r="D9883" s="6">
        <v>7.8696599999999997</v>
      </c>
      <c r="E9883" s="6"/>
      <c r="G9883" s="6">
        <v>7.8696999999999999</v>
      </c>
      <c r="H9883" s="6">
        <v>30.44</v>
      </c>
    </row>
    <row r="9884" spans="1:8">
      <c r="A9884" s="6">
        <v>7.8704999999999998</v>
      </c>
      <c r="B9884" s="6">
        <v>162.97</v>
      </c>
      <c r="D9884" s="6">
        <v>7.8704599999999996</v>
      </c>
      <c r="E9884" s="6"/>
      <c r="G9884" s="6">
        <v>7.8704999999999998</v>
      </c>
      <c r="H9884" s="6">
        <v>30.41</v>
      </c>
    </row>
    <row r="9885" spans="1:8">
      <c r="A9885" s="6">
        <v>7.8712999999999997</v>
      </c>
      <c r="B9885" s="6">
        <v>162.88999999999999</v>
      </c>
      <c r="D9885" s="6">
        <v>7.8712600000000004</v>
      </c>
      <c r="E9885" s="6"/>
      <c r="G9885" s="6">
        <v>7.8712999999999997</v>
      </c>
      <c r="H9885" s="6">
        <v>30.39</v>
      </c>
    </row>
    <row r="9886" spans="1:8">
      <c r="A9886" s="6">
        <v>7.8720999999999997</v>
      </c>
      <c r="B9886" s="6">
        <v>162.82</v>
      </c>
      <c r="D9886" s="6">
        <v>7.8720499999999998</v>
      </c>
      <c r="E9886" s="6"/>
      <c r="G9886" s="6">
        <v>7.8720999999999997</v>
      </c>
      <c r="H9886" s="6">
        <v>30.41</v>
      </c>
    </row>
    <row r="9887" spans="1:8">
      <c r="A9887" s="6">
        <v>7.8727999999999998</v>
      </c>
      <c r="B9887" s="6">
        <v>162.77000000000001</v>
      </c>
      <c r="D9887" s="6">
        <v>7.8728499999999997</v>
      </c>
      <c r="E9887" s="6"/>
      <c r="G9887" s="6">
        <v>7.8727999999999998</v>
      </c>
      <c r="H9887" s="6">
        <v>30.45</v>
      </c>
    </row>
    <row r="9888" spans="1:8">
      <c r="A9888" s="6">
        <v>7.8735999999999997</v>
      </c>
      <c r="B9888" s="6">
        <v>162.72</v>
      </c>
      <c r="D9888" s="6">
        <v>7.8736499999999996</v>
      </c>
      <c r="E9888" s="6"/>
      <c r="G9888" s="6">
        <v>7.8735999999999997</v>
      </c>
      <c r="H9888" s="6">
        <v>30.5</v>
      </c>
    </row>
    <row r="9889" spans="1:8">
      <c r="A9889" s="6">
        <v>7.8743999999999996</v>
      </c>
      <c r="B9889" s="6">
        <v>162.69</v>
      </c>
      <c r="D9889" s="6">
        <v>7.8744399999999999</v>
      </c>
      <c r="E9889" s="6"/>
      <c r="G9889" s="6">
        <v>7.8743999999999996</v>
      </c>
      <c r="H9889" s="6">
        <v>30.57</v>
      </c>
    </row>
    <row r="9890" spans="1:8">
      <c r="A9890" s="6">
        <v>7.8752000000000004</v>
      </c>
      <c r="B9890" s="6">
        <v>162.66</v>
      </c>
      <c r="D9890" s="6">
        <v>7.8752399999999998</v>
      </c>
      <c r="E9890" s="6"/>
      <c r="G9890" s="6">
        <v>7.8752000000000004</v>
      </c>
      <c r="H9890" s="6">
        <v>30.62</v>
      </c>
    </row>
    <row r="9891" spans="1:8">
      <c r="A9891" s="6">
        <v>7.8760000000000003</v>
      </c>
      <c r="B9891" s="6">
        <v>162.63</v>
      </c>
      <c r="D9891" s="6">
        <v>7.8760399999999997</v>
      </c>
      <c r="E9891" s="6"/>
      <c r="G9891" s="6">
        <v>7.8760000000000003</v>
      </c>
      <c r="H9891" s="6">
        <v>30.66</v>
      </c>
    </row>
    <row r="9892" spans="1:8">
      <c r="A9892" s="6">
        <v>7.8768000000000002</v>
      </c>
      <c r="B9892" s="6">
        <v>162.6</v>
      </c>
      <c r="D9892" s="6">
        <v>7.87683</v>
      </c>
      <c r="E9892" s="6"/>
      <c r="G9892" s="6">
        <v>7.8768000000000002</v>
      </c>
      <c r="H9892" s="6">
        <v>30.67</v>
      </c>
    </row>
    <row r="9893" spans="1:8">
      <c r="A9893" s="6">
        <v>7.8776000000000002</v>
      </c>
      <c r="B9893" s="6">
        <v>162.55000000000001</v>
      </c>
      <c r="D9893" s="6">
        <v>7.8776299999999999</v>
      </c>
      <c r="E9893" s="6"/>
      <c r="G9893" s="6">
        <v>7.8776000000000002</v>
      </c>
      <c r="H9893" s="6">
        <v>30.66</v>
      </c>
    </row>
    <row r="9894" spans="1:8">
      <c r="A9894" s="6">
        <v>7.8784000000000001</v>
      </c>
      <c r="B9894" s="6">
        <v>162.51</v>
      </c>
      <c r="D9894" s="6">
        <v>7.8784299999999998</v>
      </c>
      <c r="E9894" s="6"/>
      <c r="G9894" s="6">
        <v>7.8784000000000001</v>
      </c>
      <c r="H9894" s="6">
        <v>30.64</v>
      </c>
    </row>
    <row r="9895" spans="1:8">
      <c r="A9895" s="6">
        <v>7.8792</v>
      </c>
      <c r="B9895" s="6">
        <v>162.47</v>
      </c>
      <c r="D9895" s="6">
        <v>7.8792200000000001</v>
      </c>
      <c r="E9895" s="6"/>
      <c r="G9895" s="6">
        <v>7.8792</v>
      </c>
      <c r="H9895" s="6">
        <v>30.6</v>
      </c>
    </row>
    <row r="9896" spans="1:8">
      <c r="A9896" s="6">
        <v>7.88</v>
      </c>
      <c r="B9896" s="6">
        <v>162.44</v>
      </c>
      <c r="D9896" s="6">
        <v>7.88002</v>
      </c>
      <c r="E9896" s="6"/>
      <c r="G9896" s="6">
        <v>7.88</v>
      </c>
      <c r="H9896" s="6">
        <v>30.55</v>
      </c>
    </row>
    <row r="9897" spans="1:8">
      <c r="A9897" s="6">
        <v>7.8807999999999998</v>
      </c>
      <c r="B9897" s="6">
        <v>162.4</v>
      </c>
      <c r="D9897" s="6">
        <v>7.8808199999999999</v>
      </c>
      <c r="E9897" s="6"/>
      <c r="G9897" s="6">
        <v>7.8807999999999998</v>
      </c>
      <c r="H9897" s="6">
        <v>30.5</v>
      </c>
    </row>
    <row r="9898" spans="1:8">
      <c r="A9898" s="6">
        <v>7.8815999999999997</v>
      </c>
      <c r="B9898" s="6">
        <v>162.36000000000001</v>
      </c>
      <c r="D9898" s="6">
        <v>7.8816100000000002</v>
      </c>
      <c r="E9898" s="6"/>
      <c r="G9898" s="6">
        <v>7.8815999999999997</v>
      </c>
      <c r="H9898" s="6">
        <v>30.44</v>
      </c>
    </row>
    <row r="9899" spans="1:8">
      <c r="A9899" s="6">
        <v>7.8823999999999996</v>
      </c>
      <c r="B9899" s="6">
        <v>162.34</v>
      </c>
      <c r="D9899" s="6">
        <v>7.8824100000000001</v>
      </c>
      <c r="E9899" s="6"/>
      <c r="G9899" s="6">
        <v>7.8823999999999996</v>
      </c>
      <c r="H9899" s="6">
        <v>30.39</v>
      </c>
    </row>
    <row r="9900" spans="1:8">
      <c r="A9900" s="6">
        <v>7.8832000000000004</v>
      </c>
      <c r="B9900" s="6">
        <v>162.32</v>
      </c>
      <c r="D9900" s="6">
        <v>7.8832100000000001</v>
      </c>
      <c r="E9900" s="6"/>
      <c r="G9900" s="6">
        <v>7.8832000000000004</v>
      </c>
      <c r="H9900" s="6">
        <v>30.36</v>
      </c>
    </row>
    <row r="9901" spans="1:8">
      <c r="A9901" s="6">
        <v>7.8840000000000003</v>
      </c>
      <c r="B9901" s="6">
        <v>162.31</v>
      </c>
      <c r="D9901" s="6">
        <v>7.8840000000000003</v>
      </c>
      <c r="E9901" s="6"/>
      <c r="G9901" s="6">
        <v>7.8840000000000003</v>
      </c>
      <c r="H9901" s="6">
        <v>30.36</v>
      </c>
    </row>
    <row r="9902" spans="1:8">
      <c r="A9902" s="6">
        <v>7.8848000000000003</v>
      </c>
      <c r="B9902" s="6">
        <v>162.31</v>
      </c>
      <c r="D9902" s="6">
        <v>7.8848000000000003</v>
      </c>
      <c r="E9902" s="6"/>
      <c r="G9902" s="6">
        <v>7.8848000000000003</v>
      </c>
      <c r="H9902" s="6">
        <v>30.36</v>
      </c>
    </row>
    <row r="9903" spans="1:8">
      <c r="A9903" s="6">
        <v>7.8856000000000002</v>
      </c>
      <c r="B9903" s="6">
        <v>162.32</v>
      </c>
      <c r="D9903" s="6">
        <v>7.8856000000000002</v>
      </c>
      <c r="E9903" s="6"/>
      <c r="G9903" s="6">
        <v>7.8856000000000002</v>
      </c>
      <c r="H9903" s="6">
        <v>30.36</v>
      </c>
    </row>
    <row r="9904" spans="1:8">
      <c r="A9904" s="6">
        <v>7.8864000000000001</v>
      </c>
      <c r="B9904" s="6">
        <v>162.33000000000001</v>
      </c>
      <c r="D9904" s="6">
        <v>7.8863899999999996</v>
      </c>
      <c r="E9904" s="6"/>
      <c r="G9904" s="6">
        <v>7.8864000000000001</v>
      </c>
      <c r="H9904" s="6">
        <v>30.34</v>
      </c>
    </row>
    <row r="9905" spans="1:8">
      <c r="A9905" s="6">
        <v>7.8872</v>
      </c>
      <c r="B9905" s="6">
        <v>162.34</v>
      </c>
      <c r="D9905" s="6">
        <v>7.8871900000000004</v>
      </c>
      <c r="E9905" s="6"/>
      <c r="G9905" s="6">
        <v>7.8872</v>
      </c>
      <c r="H9905" s="6">
        <v>30.27</v>
      </c>
    </row>
    <row r="9906" spans="1:8">
      <c r="A9906" s="6">
        <v>7.8879999999999999</v>
      </c>
      <c r="B9906" s="6">
        <v>162.36000000000001</v>
      </c>
      <c r="D9906" s="6">
        <v>7.8879900000000003</v>
      </c>
      <c r="E9906" s="6"/>
      <c r="G9906" s="6">
        <v>7.8879999999999999</v>
      </c>
      <c r="H9906" s="6">
        <v>30.19</v>
      </c>
    </row>
    <row r="9907" spans="1:8">
      <c r="A9907" s="6">
        <v>7.8887999999999998</v>
      </c>
      <c r="B9907" s="6">
        <v>162.38</v>
      </c>
      <c r="D9907" s="6">
        <v>7.8887799999999997</v>
      </c>
      <c r="E9907" s="6"/>
      <c r="G9907" s="6">
        <v>7.8887999999999998</v>
      </c>
      <c r="H9907" s="6">
        <v>30.1</v>
      </c>
    </row>
    <row r="9908" spans="1:8">
      <c r="A9908" s="6">
        <v>7.8895999999999997</v>
      </c>
      <c r="B9908" s="6">
        <v>162.38</v>
      </c>
      <c r="D9908" s="6">
        <v>7.8895799999999996</v>
      </c>
      <c r="E9908" s="6"/>
      <c r="G9908" s="6">
        <v>7.8895999999999997</v>
      </c>
      <c r="H9908" s="6">
        <v>30</v>
      </c>
    </row>
    <row r="9909" spans="1:8">
      <c r="A9909" s="6">
        <v>7.8903999999999996</v>
      </c>
      <c r="B9909" s="6">
        <v>162.38</v>
      </c>
      <c r="D9909" s="6">
        <v>7.8903800000000004</v>
      </c>
      <c r="E9909" s="6"/>
      <c r="G9909" s="6">
        <v>7.8903999999999996</v>
      </c>
      <c r="H9909" s="6">
        <v>29.89</v>
      </c>
    </row>
    <row r="9910" spans="1:8">
      <c r="A9910" s="6">
        <v>7.8912000000000004</v>
      </c>
      <c r="B9910" s="6">
        <v>162.38</v>
      </c>
      <c r="D9910" s="6">
        <v>7.8911699999999998</v>
      </c>
      <c r="E9910" s="6"/>
      <c r="G9910" s="6">
        <v>7.8912000000000004</v>
      </c>
      <c r="H9910" s="6">
        <v>29.74</v>
      </c>
    </row>
    <row r="9911" spans="1:8">
      <c r="A9911" s="6">
        <v>7.8920000000000003</v>
      </c>
      <c r="B9911" s="6">
        <v>162.37</v>
      </c>
      <c r="D9911" s="6">
        <v>7.8919699999999997</v>
      </c>
      <c r="E9911" s="6"/>
      <c r="G9911" s="6">
        <v>7.8920000000000003</v>
      </c>
      <c r="H9911" s="6">
        <v>29.57</v>
      </c>
    </row>
    <row r="9912" spans="1:8">
      <c r="A9912" s="6">
        <v>7.8928000000000003</v>
      </c>
      <c r="B9912" s="6">
        <v>162.36000000000001</v>
      </c>
      <c r="D9912" s="6">
        <v>7.8927699999999996</v>
      </c>
      <c r="E9912" s="6"/>
      <c r="G9912" s="6">
        <v>7.8928000000000003</v>
      </c>
      <c r="H9912" s="6">
        <v>29.38</v>
      </c>
    </row>
    <row r="9913" spans="1:8">
      <c r="A9913" s="6">
        <v>7.8936000000000002</v>
      </c>
      <c r="B9913" s="6">
        <v>162.36000000000001</v>
      </c>
      <c r="D9913" s="6">
        <v>7.8935599999999999</v>
      </c>
      <c r="E9913" s="6"/>
      <c r="G9913" s="6">
        <v>7.8936000000000002</v>
      </c>
      <c r="H9913" s="6">
        <v>29.18</v>
      </c>
    </row>
    <row r="9914" spans="1:8">
      <c r="A9914" s="6">
        <v>7.8944000000000001</v>
      </c>
      <c r="B9914" s="6">
        <v>162.36000000000001</v>
      </c>
      <c r="D9914" s="6">
        <v>7.8943599999999998</v>
      </c>
      <c r="E9914" s="6"/>
      <c r="G9914" s="6">
        <v>7.8944000000000001</v>
      </c>
      <c r="H9914" s="6">
        <v>28.96</v>
      </c>
    </row>
    <row r="9915" spans="1:8">
      <c r="A9915" s="6">
        <v>7.8952</v>
      </c>
      <c r="B9915" s="6">
        <v>162.35</v>
      </c>
      <c r="D9915" s="6">
        <v>7.8951599999999997</v>
      </c>
      <c r="E9915" s="6"/>
      <c r="G9915" s="6">
        <v>7.8952</v>
      </c>
      <c r="H9915" s="6">
        <v>28.75</v>
      </c>
    </row>
    <row r="9916" spans="1:8">
      <c r="A9916" s="6">
        <v>7.8959999999999999</v>
      </c>
      <c r="B9916" s="6">
        <v>162.32</v>
      </c>
      <c r="D9916" s="6">
        <v>7.89595</v>
      </c>
      <c r="E9916" s="6"/>
      <c r="G9916" s="6">
        <v>7.8959999999999999</v>
      </c>
      <c r="H9916" s="6">
        <v>28.54</v>
      </c>
    </row>
    <row r="9917" spans="1:8">
      <c r="A9917" s="6">
        <v>7.8967000000000001</v>
      </c>
      <c r="B9917" s="6">
        <v>162.28</v>
      </c>
      <c r="D9917" s="6">
        <v>7.8967499999999999</v>
      </c>
      <c r="E9917" s="6"/>
      <c r="G9917" s="6">
        <v>7.8967000000000001</v>
      </c>
      <c r="H9917" s="6">
        <v>28.35</v>
      </c>
    </row>
    <row r="9918" spans="1:8">
      <c r="A9918" s="6">
        <v>7.8975</v>
      </c>
      <c r="B9918" s="6">
        <v>162.24</v>
      </c>
      <c r="D9918" s="6">
        <v>7.8975499999999998</v>
      </c>
      <c r="E9918" s="6"/>
      <c r="G9918" s="6">
        <v>7.8975</v>
      </c>
      <c r="H9918" s="6">
        <v>28.16</v>
      </c>
    </row>
    <row r="9919" spans="1:8">
      <c r="A9919" s="6">
        <v>7.8982999999999999</v>
      </c>
      <c r="B9919" s="6">
        <v>162.19</v>
      </c>
      <c r="D9919" s="6">
        <v>7.8983400000000001</v>
      </c>
      <c r="E9919" s="6"/>
      <c r="G9919" s="6">
        <v>7.8982999999999999</v>
      </c>
      <c r="H9919" s="6">
        <v>27.99</v>
      </c>
    </row>
    <row r="9920" spans="1:8">
      <c r="A9920" s="6">
        <v>7.8990999999999998</v>
      </c>
      <c r="B9920" s="6">
        <v>162.15</v>
      </c>
      <c r="D9920" s="6">
        <v>7.8991400000000001</v>
      </c>
      <c r="E9920" s="6"/>
      <c r="G9920" s="6">
        <v>7.8990999999999998</v>
      </c>
      <c r="H9920" s="6">
        <v>27.82</v>
      </c>
    </row>
    <row r="9921" spans="1:8">
      <c r="A9921" s="6">
        <v>7.8998999999999997</v>
      </c>
      <c r="B9921" s="6">
        <v>162.13999999999999</v>
      </c>
      <c r="D9921" s="6">
        <v>7.89994</v>
      </c>
      <c r="E9921" s="6"/>
      <c r="G9921" s="6">
        <v>7.8998999999999997</v>
      </c>
      <c r="H9921" s="6">
        <v>27.65</v>
      </c>
    </row>
    <row r="9922" spans="1:8">
      <c r="A9922" s="6">
        <v>7.9006999999999996</v>
      </c>
      <c r="B9922" s="6">
        <v>162.15</v>
      </c>
      <c r="D9922" s="6">
        <v>7.9007300000000003</v>
      </c>
      <c r="E9922" s="6"/>
      <c r="G9922" s="6">
        <v>7.9006999999999996</v>
      </c>
      <c r="H9922" s="6">
        <v>27.48</v>
      </c>
    </row>
    <row r="9923" spans="1:8">
      <c r="A9923" s="6">
        <v>7.9015000000000004</v>
      </c>
      <c r="B9923" s="6">
        <v>162.18</v>
      </c>
      <c r="D9923" s="6">
        <v>7.9015300000000002</v>
      </c>
      <c r="E9923" s="6"/>
      <c r="G9923" s="6">
        <v>7.9015000000000004</v>
      </c>
      <c r="H9923" s="6">
        <v>27.33</v>
      </c>
    </row>
    <row r="9924" spans="1:8">
      <c r="A9924" s="6">
        <v>7.9023000000000003</v>
      </c>
      <c r="B9924" s="6">
        <v>162.22999999999999</v>
      </c>
      <c r="D9924" s="6">
        <v>7.9023300000000001</v>
      </c>
      <c r="E9924" s="6"/>
      <c r="G9924" s="6">
        <v>7.9023000000000003</v>
      </c>
      <c r="H9924" s="6">
        <v>27.22</v>
      </c>
    </row>
    <row r="9925" spans="1:8">
      <c r="A9925" s="6">
        <v>7.9031000000000002</v>
      </c>
      <c r="B9925" s="6">
        <v>162.30000000000001</v>
      </c>
      <c r="D9925" s="6">
        <v>7.9031200000000004</v>
      </c>
      <c r="E9925" s="6"/>
      <c r="G9925" s="6">
        <v>7.9031000000000002</v>
      </c>
      <c r="H9925" s="6">
        <v>27.15</v>
      </c>
    </row>
    <row r="9926" spans="1:8">
      <c r="A9926" s="6">
        <v>7.9039000000000001</v>
      </c>
      <c r="B9926" s="6">
        <v>162.38999999999999</v>
      </c>
      <c r="D9926" s="6">
        <v>7.9039200000000003</v>
      </c>
      <c r="E9926" s="6"/>
      <c r="G9926" s="6">
        <v>7.9039000000000001</v>
      </c>
      <c r="H9926" s="6">
        <v>27.11</v>
      </c>
    </row>
    <row r="9927" spans="1:8">
      <c r="A9927" s="6">
        <v>7.9047000000000001</v>
      </c>
      <c r="B9927" s="6">
        <v>162.49</v>
      </c>
      <c r="D9927" s="6">
        <v>7.9047200000000002</v>
      </c>
      <c r="E9927" s="6"/>
      <c r="G9927" s="6">
        <v>7.9047000000000001</v>
      </c>
      <c r="H9927" s="6">
        <v>27.07</v>
      </c>
    </row>
    <row r="9928" spans="1:8">
      <c r="A9928" s="6">
        <v>7.9055</v>
      </c>
      <c r="B9928" s="6">
        <v>162.59</v>
      </c>
      <c r="D9928" s="6">
        <v>7.9055099999999996</v>
      </c>
      <c r="E9928" s="6"/>
      <c r="G9928" s="6">
        <v>7.9055</v>
      </c>
      <c r="H9928" s="6">
        <v>27.04</v>
      </c>
    </row>
    <row r="9929" spans="1:8">
      <c r="A9929" s="6">
        <v>7.9062999999999999</v>
      </c>
      <c r="B9929" s="6">
        <v>162.71</v>
      </c>
      <c r="D9929" s="6">
        <v>7.9063100000000004</v>
      </c>
      <c r="E9929" s="6"/>
      <c r="G9929" s="6">
        <v>7.9062999999999999</v>
      </c>
      <c r="H9929" s="6">
        <v>27.02</v>
      </c>
    </row>
    <row r="9930" spans="1:8">
      <c r="A9930" s="6">
        <v>7.9070999999999998</v>
      </c>
      <c r="B9930" s="6">
        <v>162.82</v>
      </c>
      <c r="D9930" s="6">
        <v>7.9071100000000003</v>
      </c>
      <c r="E9930" s="6"/>
      <c r="G9930" s="6">
        <v>7.9070999999999998</v>
      </c>
      <c r="H9930" s="6">
        <v>27</v>
      </c>
    </row>
    <row r="9931" spans="1:8">
      <c r="A9931" s="6">
        <v>7.9078999999999997</v>
      </c>
      <c r="B9931" s="6">
        <v>162.91999999999999</v>
      </c>
      <c r="D9931" s="6">
        <v>7.9078999999999997</v>
      </c>
      <c r="E9931" s="6"/>
      <c r="G9931" s="6">
        <v>7.9078999999999997</v>
      </c>
      <c r="H9931" s="6">
        <v>26.99</v>
      </c>
    </row>
    <row r="9932" spans="1:8">
      <c r="A9932" s="6">
        <v>7.9086999999999996</v>
      </c>
      <c r="B9932" s="6">
        <v>163</v>
      </c>
      <c r="D9932" s="6">
        <v>7.9086999999999996</v>
      </c>
      <c r="E9932" s="6"/>
      <c r="G9932" s="6">
        <v>7.9086999999999996</v>
      </c>
      <c r="H9932" s="6">
        <v>26.98</v>
      </c>
    </row>
    <row r="9933" spans="1:8">
      <c r="A9933" s="6">
        <v>7.9095000000000004</v>
      </c>
      <c r="B9933" s="6">
        <v>163.06</v>
      </c>
      <c r="D9933" s="6">
        <v>7.9095000000000004</v>
      </c>
      <c r="E9933" s="6"/>
      <c r="G9933" s="6">
        <v>7.9095000000000004</v>
      </c>
      <c r="H9933" s="6">
        <v>26.98</v>
      </c>
    </row>
    <row r="9934" spans="1:8">
      <c r="A9934" s="6">
        <v>7.9103000000000003</v>
      </c>
      <c r="B9934" s="6">
        <v>163.1</v>
      </c>
      <c r="D9934" s="6">
        <v>7.9102899999999998</v>
      </c>
      <c r="E9934" s="6"/>
      <c r="G9934" s="6">
        <v>7.9103000000000003</v>
      </c>
      <c r="H9934" s="6">
        <v>26.98</v>
      </c>
    </row>
    <row r="9935" spans="1:8">
      <c r="A9935" s="6">
        <v>7.9111000000000002</v>
      </c>
      <c r="B9935" s="6">
        <v>163.13999999999999</v>
      </c>
      <c r="D9935" s="6">
        <v>7.9110899999999997</v>
      </c>
      <c r="E9935" s="6"/>
      <c r="G9935" s="6">
        <v>7.9111000000000002</v>
      </c>
      <c r="H9935" s="6">
        <v>26.98</v>
      </c>
    </row>
    <row r="9936" spans="1:8">
      <c r="A9936" s="6">
        <v>7.9119000000000002</v>
      </c>
      <c r="B9936" s="6">
        <v>163.18</v>
      </c>
      <c r="D9936" s="6">
        <v>7.9118899999999996</v>
      </c>
      <c r="E9936" s="6"/>
      <c r="G9936" s="6">
        <v>7.9119000000000002</v>
      </c>
      <c r="H9936" s="6">
        <v>26.96</v>
      </c>
    </row>
    <row r="9937" spans="1:8">
      <c r="A9937" s="6">
        <v>7.9127000000000001</v>
      </c>
      <c r="B9937" s="6">
        <v>163.22999999999999</v>
      </c>
      <c r="D9937" s="6">
        <v>7.9126799999999999</v>
      </c>
      <c r="E9937" s="6"/>
      <c r="G9937" s="6">
        <v>7.9127000000000001</v>
      </c>
      <c r="H9937" s="6">
        <v>26.92</v>
      </c>
    </row>
    <row r="9938" spans="1:8">
      <c r="A9938" s="6">
        <v>7.9135</v>
      </c>
      <c r="B9938" s="6">
        <v>163.29</v>
      </c>
      <c r="D9938" s="6">
        <v>7.9134799999999998</v>
      </c>
      <c r="E9938" s="6"/>
      <c r="G9938" s="6">
        <v>7.9135</v>
      </c>
      <c r="H9938" s="6">
        <v>26.85</v>
      </c>
    </row>
    <row r="9939" spans="1:8">
      <c r="A9939" s="6">
        <v>7.9142999999999999</v>
      </c>
      <c r="B9939" s="6">
        <v>163.36000000000001</v>
      </c>
      <c r="D9939" s="6">
        <v>7.9142799999999998</v>
      </c>
      <c r="E9939" s="6"/>
      <c r="G9939" s="6">
        <v>7.9142999999999999</v>
      </c>
      <c r="H9939" s="6">
        <v>26.77</v>
      </c>
    </row>
    <row r="9940" spans="1:8">
      <c r="A9940" s="6">
        <v>7.9150999999999998</v>
      </c>
      <c r="B9940" s="6">
        <v>163.43</v>
      </c>
      <c r="D9940" s="6">
        <v>7.9150700000000001</v>
      </c>
      <c r="E9940" s="6"/>
      <c r="G9940" s="6">
        <v>7.9150999999999998</v>
      </c>
      <c r="H9940" s="6">
        <v>26.72</v>
      </c>
    </row>
    <row r="9941" spans="1:8">
      <c r="A9941" s="6">
        <v>7.9158999999999997</v>
      </c>
      <c r="B9941" s="6">
        <v>163.5</v>
      </c>
      <c r="D9941" s="6">
        <v>7.91587</v>
      </c>
      <c r="E9941" s="6"/>
      <c r="G9941" s="6">
        <v>7.9158999999999997</v>
      </c>
      <c r="H9941" s="6">
        <v>26.68</v>
      </c>
    </row>
    <row r="9942" spans="1:8">
      <c r="A9942" s="6">
        <v>7.9166999999999996</v>
      </c>
      <c r="B9942" s="6">
        <v>163.58000000000001</v>
      </c>
      <c r="D9942" s="6">
        <v>7.9166699999999999</v>
      </c>
      <c r="E9942" s="6"/>
      <c r="G9942" s="6">
        <v>7.9166999999999996</v>
      </c>
      <c r="H9942" s="6">
        <v>26.67</v>
      </c>
    </row>
    <row r="9943" spans="1:8">
      <c r="A9943" s="6">
        <v>7.9175000000000004</v>
      </c>
      <c r="B9943" s="6">
        <v>163.63999999999999</v>
      </c>
      <c r="D9943" s="6">
        <v>7.9174600000000002</v>
      </c>
      <c r="E9943" s="6"/>
      <c r="G9943" s="6">
        <v>7.9175000000000004</v>
      </c>
      <c r="H9943" s="6">
        <v>26.69</v>
      </c>
    </row>
    <row r="9944" spans="1:8">
      <c r="A9944" s="6">
        <v>7.9183000000000003</v>
      </c>
      <c r="B9944" s="6">
        <v>163.69999999999999</v>
      </c>
      <c r="D9944" s="6">
        <v>7.9182600000000001</v>
      </c>
      <c r="E9944" s="6"/>
      <c r="G9944" s="6">
        <v>7.9183000000000003</v>
      </c>
      <c r="H9944" s="6">
        <v>26.72</v>
      </c>
    </row>
    <row r="9945" spans="1:8">
      <c r="A9945" s="6">
        <v>7.9191000000000003</v>
      </c>
      <c r="B9945" s="6">
        <v>163.76</v>
      </c>
      <c r="D9945" s="6">
        <v>7.91906</v>
      </c>
      <c r="E9945" s="6"/>
      <c r="G9945" s="6">
        <v>7.9191000000000003</v>
      </c>
      <c r="H9945" s="6">
        <v>26.76</v>
      </c>
    </row>
    <row r="9946" spans="1:8">
      <c r="A9946" s="6">
        <v>7.9199000000000002</v>
      </c>
      <c r="B9946" s="6">
        <v>163.83000000000001</v>
      </c>
      <c r="D9946" s="6">
        <v>7.9198500000000003</v>
      </c>
      <c r="E9946" s="6"/>
      <c r="G9946" s="6">
        <v>7.9199000000000002</v>
      </c>
      <c r="H9946" s="6">
        <v>26.81</v>
      </c>
    </row>
    <row r="9947" spans="1:8">
      <c r="A9947" s="6">
        <v>7.9207000000000001</v>
      </c>
      <c r="B9947" s="6">
        <v>163.9</v>
      </c>
      <c r="D9947" s="6">
        <v>7.9206500000000002</v>
      </c>
      <c r="E9947" s="6"/>
      <c r="G9947" s="6">
        <v>7.9207000000000001</v>
      </c>
      <c r="H9947" s="6">
        <v>26.88</v>
      </c>
    </row>
    <row r="9948" spans="1:8">
      <c r="A9948" s="6">
        <v>7.9214000000000002</v>
      </c>
      <c r="B9948" s="6">
        <v>163.98</v>
      </c>
      <c r="D9948" s="6">
        <v>7.9214500000000001</v>
      </c>
      <c r="E9948" s="6"/>
      <c r="G9948" s="6">
        <v>7.9214000000000002</v>
      </c>
      <c r="H9948" s="6">
        <v>26.97</v>
      </c>
    </row>
    <row r="9949" spans="1:8">
      <c r="A9949" s="6">
        <v>7.9222000000000001</v>
      </c>
      <c r="B9949" s="6">
        <v>164.06</v>
      </c>
      <c r="D9949" s="6">
        <v>7.9222400000000004</v>
      </c>
      <c r="E9949" s="6"/>
      <c r="G9949" s="6">
        <v>7.9222000000000001</v>
      </c>
      <c r="H9949" s="6">
        <v>27.06</v>
      </c>
    </row>
    <row r="9950" spans="1:8">
      <c r="A9950" s="6">
        <v>7.923</v>
      </c>
      <c r="B9950" s="6">
        <v>164.13</v>
      </c>
      <c r="D9950" s="6">
        <v>7.9230400000000003</v>
      </c>
      <c r="E9950" s="6"/>
      <c r="G9950" s="6">
        <v>7.923</v>
      </c>
      <c r="H9950" s="6">
        <v>27.15</v>
      </c>
    </row>
    <row r="9951" spans="1:8">
      <c r="A9951" s="6">
        <v>7.9238</v>
      </c>
      <c r="B9951" s="6">
        <v>164.2</v>
      </c>
      <c r="D9951" s="6">
        <v>7.9238400000000002</v>
      </c>
      <c r="E9951" s="6"/>
      <c r="G9951" s="6">
        <v>7.9238</v>
      </c>
      <c r="H9951" s="6">
        <v>27.24</v>
      </c>
    </row>
    <row r="9952" spans="1:8">
      <c r="A9952" s="6">
        <v>7.9245999999999999</v>
      </c>
      <c r="B9952" s="6">
        <v>164.27</v>
      </c>
      <c r="D9952" s="6">
        <v>7.9246299999999996</v>
      </c>
      <c r="E9952" s="6"/>
      <c r="G9952" s="6">
        <v>7.9245999999999999</v>
      </c>
      <c r="H9952" s="6">
        <v>27.33</v>
      </c>
    </row>
    <row r="9953" spans="1:8">
      <c r="A9953" s="6">
        <v>7.9253999999999998</v>
      </c>
      <c r="B9953" s="6">
        <v>164.34</v>
      </c>
      <c r="D9953" s="6">
        <v>7.9254300000000004</v>
      </c>
      <c r="E9953" s="6"/>
      <c r="G9953" s="6">
        <v>7.9253999999999998</v>
      </c>
      <c r="H9953" s="6">
        <v>27.43</v>
      </c>
    </row>
    <row r="9954" spans="1:8">
      <c r="A9954" s="6">
        <v>7.9261999999999997</v>
      </c>
      <c r="B9954" s="6">
        <v>164.41</v>
      </c>
      <c r="D9954" s="6">
        <v>7.9262300000000003</v>
      </c>
      <c r="E9954" s="6"/>
      <c r="G9954" s="6">
        <v>7.9261999999999997</v>
      </c>
      <c r="H9954" s="6">
        <v>27.55</v>
      </c>
    </row>
    <row r="9955" spans="1:8">
      <c r="A9955" s="6">
        <v>7.9269999999999996</v>
      </c>
      <c r="B9955" s="6">
        <v>164.46</v>
      </c>
      <c r="D9955" s="6">
        <v>7.9270199999999997</v>
      </c>
      <c r="E9955" s="6"/>
      <c r="G9955" s="6">
        <v>7.9269999999999996</v>
      </c>
      <c r="H9955" s="6">
        <v>27.68</v>
      </c>
    </row>
    <row r="9956" spans="1:8">
      <c r="A9956" s="6">
        <v>7.9278000000000004</v>
      </c>
      <c r="B9956" s="6">
        <v>164.51</v>
      </c>
      <c r="D9956" s="6">
        <v>7.9278199999999996</v>
      </c>
      <c r="E9956" s="6"/>
      <c r="G9956" s="6">
        <v>7.9278000000000004</v>
      </c>
      <c r="H9956" s="6">
        <v>27.81</v>
      </c>
    </row>
    <row r="9957" spans="1:8">
      <c r="A9957" s="6">
        <v>7.9286000000000003</v>
      </c>
      <c r="B9957" s="6">
        <v>164.56</v>
      </c>
      <c r="D9957" s="6">
        <v>7.9286199999999996</v>
      </c>
      <c r="E9957" s="6"/>
      <c r="G9957" s="6">
        <v>7.9286000000000003</v>
      </c>
      <c r="H9957" s="6">
        <v>27.95</v>
      </c>
    </row>
    <row r="9958" spans="1:8">
      <c r="A9958" s="6">
        <v>7.9294000000000002</v>
      </c>
      <c r="B9958" s="6">
        <v>164.61</v>
      </c>
      <c r="D9958" s="6">
        <v>7.9294099999999998</v>
      </c>
      <c r="E9958" s="6"/>
      <c r="G9958" s="6">
        <v>7.9294000000000002</v>
      </c>
      <c r="H9958" s="6">
        <v>28.06</v>
      </c>
    </row>
    <row r="9959" spans="1:8">
      <c r="A9959" s="6">
        <v>7.9302000000000001</v>
      </c>
      <c r="B9959" s="6">
        <v>164.67</v>
      </c>
      <c r="D9959" s="6">
        <v>7.9302099999999998</v>
      </c>
      <c r="E9959" s="6"/>
      <c r="G9959" s="6">
        <v>7.9302000000000001</v>
      </c>
      <c r="H9959" s="6">
        <v>28.14</v>
      </c>
    </row>
    <row r="9960" spans="1:8">
      <c r="A9960" s="6">
        <v>7.931</v>
      </c>
      <c r="B9960" s="6">
        <v>164.74</v>
      </c>
      <c r="D9960" s="6">
        <v>7.9310099999999997</v>
      </c>
      <c r="E9960" s="6"/>
      <c r="G9960" s="6">
        <v>7.931</v>
      </c>
      <c r="H9960" s="6">
        <v>28.18</v>
      </c>
    </row>
    <row r="9961" spans="1:8">
      <c r="A9961" s="6">
        <v>7.9318</v>
      </c>
      <c r="B9961" s="6">
        <v>164.82</v>
      </c>
      <c r="D9961" s="6">
        <v>7.9318</v>
      </c>
      <c r="E9961" s="6"/>
      <c r="G9961" s="6">
        <v>7.9318</v>
      </c>
      <c r="H9961" s="6">
        <v>28.19</v>
      </c>
    </row>
    <row r="9962" spans="1:8">
      <c r="A9962" s="6">
        <v>7.9325999999999999</v>
      </c>
      <c r="B9962" s="6">
        <v>164.9</v>
      </c>
      <c r="D9962" s="6">
        <v>7.9325999999999999</v>
      </c>
      <c r="E9962" s="6"/>
      <c r="G9962" s="6">
        <v>7.9325999999999999</v>
      </c>
      <c r="H9962" s="6">
        <v>28.19</v>
      </c>
    </row>
    <row r="9963" spans="1:8">
      <c r="A9963" s="6">
        <v>7.9333999999999998</v>
      </c>
      <c r="B9963" s="6">
        <v>164.97</v>
      </c>
      <c r="D9963" s="6">
        <v>7.9333999999999998</v>
      </c>
      <c r="E9963" s="6"/>
      <c r="G9963" s="6">
        <v>7.9333999999999998</v>
      </c>
      <c r="H9963" s="6">
        <v>28.21</v>
      </c>
    </row>
    <row r="9964" spans="1:8">
      <c r="A9964" s="6">
        <v>7.9341999999999997</v>
      </c>
      <c r="B9964" s="6">
        <v>165.04</v>
      </c>
      <c r="D9964" s="6">
        <v>7.9341900000000001</v>
      </c>
      <c r="E9964" s="6"/>
      <c r="G9964" s="6">
        <v>7.9341999999999997</v>
      </c>
      <c r="H9964" s="6">
        <v>28.21</v>
      </c>
    </row>
    <row r="9965" spans="1:8">
      <c r="A9965" s="6">
        <v>7.9349999999999996</v>
      </c>
      <c r="B9965" s="6">
        <v>165.11</v>
      </c>
      <c r="D9965" s="6">
        <v>7.93499</v>
      </c>
      <c r="E9965" s="6"/>
      <c r="G9965" s="6">
        <v>7.9349999999999996</v>
      </c>
      <c r="H9965" s="6">
        <v>28.21</v>
      </c>
    </row>
    <row r="9966" spans="1:8">
      <c r="A9966" s="6">
        <v>7.9358000000000004</v>
      </c>
      <c r="B9966" s="6">
        <v>165.17</v>
      </c>
      <c r="D9966" s="6">
        <v>7.9357899999999999</v>
      </c>
      <c r="E9966" s="6"/>
      <c r="G9966" s="6">
        <v>7.9358000000000004</v>
      </c>
      <c r="H9966" s="6">
        <v>28.21</v>
      </c>
    </row>
    <row r="9967" spans="1:8">
      <c r="A9967" s="6">
        <v>7.9366000000000003</v>
      </c>
      <c r="B9967" s="6">
        <v>165.22</v>
      </c>
      <c r="D9967" s="6">
        <v>7.9365800000000002</v>
      </c>
      <c r="E9967" s="6"/>
      <c r="G9967" s="6">
        <v>7.9366000000000003</v>
      </c>
      <c r="H9967" s="6">
        <v>28.21</v>
      </c>
    </row>
    <row r="9968" spans="1:8">
      <c r="A9968" s="6">
        <v>7.9374000000000002</v>
      </c>
      <c r="B9968" s="6">
        <v>165.26</v>
      </c>
      <c r="D9968" s="6">
        <v>7.9373800000000001</v>
      </c>
      <c r="E9968" s="6"/>
      <c r="G9968" s="6">
        <v>7.9374000000000002</v>
      </c>
      <c r="H9968" s="6">
        <v>28.2</v>
      </c>
    </row>
    <row r="9969" spans="1:8">
      <c r="A9969" s="6">
        <v>7.9382000000000001</v>
      </c>
      <c r="B9969" s="6">
        <v>165.31</v>
      </c>
      <c r="D9969" s="6">
        <v>7.93818</v>
      </c>
      <c r="E9969" s="6"/>
      <c r="G9969" s="6">
        <v>7.9382000000000001</v>
      </c>
      <c r="H9969" s="6">
        <v>28.22</v>
      </c>
    </row>
    <row r="9970" spans="1:8">
      <c r="A9970" s="6">
        <v>7.9390000000000001</v>
      </c>
      <c r="B9970" s="6">
        <v>165.37</v>
      </c>
      <c r="D9970" s="6">
        <v>7.9389700000000003</v>
      </c>
      <c r="E9970" s="6"/>
      <c r="G9970" s="6">
        <v>7.9390000000000001</v>
      </c>
      <c r="H9970" s="6">
        <v>28.24</v>
      </c>
    </row>
    <row r="9971" spans="1:8">
      <c r="A9971" s="6">
        <v>7.9398</v>
      </c>
      <c r="B9971" s="6">
        <v>165.45</v>
      </c>
      <c r="D9971" s="6">
        <v>7.9397700000000002</v>
      </c>
      <c r="E9971" s="6"/>
      <c r="G9971" s="6">
        <v>7.9398</v>
      </c>
      <c r="H9971" s="6">
        <v>28.26</v>
      </c>
    </row>
    <row r="9972" spans="1:8">
      <c r="A9972" s="6">
        <v>7.9405999999999999</v>
      </c>
      <c r="B9972" s="6">
        <v>165.53</v>
      </c>
      <c r="D9972" s="6">
        <v>7.9405700000000001</v>
      </c>
      <c r="E9972" s="6"/>
      <c r="G9972" s="6">
        <v>7.9405999999999999</v>
      </c>
      <c r="H9972" s="6">
        <v>28.28</v>
      </c>
    </row>
    <row r="9973" spans="1:8">
      <c r="A9973" s="6">
        <v>7.9413999999999998</v>
      </c>
      <c r="B9973" s="6">
        <v>165.6</v>
      </c>
      <c r="D9973" s="6">
        <v>7.9413600000000004</v>
      </c>
      <c r="E9973" s="6"/>
      <c r="G9973" s="6">
        <v>7.9413999999999998</v>
      </c>
      <c r="H9973" s="6">
        <v>28.29</v>
      </c>
    </row>
    <row r="9974" spans="1:8">
      <c r="A9974" s="6">
        <v>7.9421999999999997</v>
      </c>
      <c r="B9974" s="6">
        <v>165.66</v>
      </c>
      <c r="D9974" s="6">
        <v>7.9421600000000003</v>
      </c>
      <c r="E9974" s="6"/>
      <c r="G9974" s="6">
        <v>7.9421999999999997</v>
      </c>
      <c r="H9974" s="6">
        <v>28.29</v>
      </c>
    </row>
    <row r="9975" spans="1:8">
      <c r="A9975" s="6">
        <v>7.9429999999999996</v>
      </c>
      <c r="B9975" s="6">
        <v>165.71</v>
      </c>
      <c r="D9975" s="6">
        <v>7.9429600000000002</v>
      </c>
      <c r="E9975" s="6"/>
      <c r="G9975" s="6">
        <v>7.9429999999999996</v>
      </c>
      <c r="H9975" s="6">
        <v>28.29</v>
      </c>
    </row>
    <row r="9976" spans="1:8">
      <c r="A9976" s="6">
        <v>7.9438000000000004</v>
      </c>
      <c r="B9976" s="6">
        <v>165.72</v>
      </c>
      <c r="D9976" s="6">
        <v>7.9437499999999996</v>
      </c>
      <c r="E9976" s="6"/>
      <c r="G9976" s="6">
        <v>7.9438000000000004</v>
      </c>
      <c r="H9976" s="6">
        <v>28.28</v>
      </c>
    </row>
    <row r="9977" spans="1:8">
      <c r="A9977" s="6">
        <v>7.9446000000000003</v>
      </c>
      <c r="B9977" s="6">
        <v>165.71</v>
      </c>
      <c r="D9977" s="6">
        <v>7.9445499999999996</v>
      </c>
      <c r="E9977" s="6"/>
      <c r="G9977" s="6">
        <v>7.9446000000000003</v>
      </c>
      <c r="H9977" s="6">
        <v>28.26</v>
      </c>
    </row>
    <row r="9978" spans="1:8">
      <c r="A9978" s="6">
        <v>7.9452999999999996</v>
      </c>
      <c r="B9978" s="6">
        <v>165.7</v>
      </c>
      <c r="D9978" s="6">
        <v>7.9453500000000004</v>
      </c>
      <c r="E9978" s="6"/>
      <c r="G9978" s="6">
        <v>7.9452999999999996</v>
      </c>
      <c r="H9978" s="6">
        <v>28.23</v>
      </c>
    </row>
    <row r="9979" spans="1:8">
      <c r="A9979" s="6">
        <v>7.9461000000000004</v>
      </c>
      <c r="B9979" s="6">
        <v>165.69</v>
      </c>
      <c r="D9979" s="6">
        <v>7.9461399999999998</v>
      </c>
      <c r="E9979" s="6"/>
      <c r="G9979" s="6">
        <v>7.9461000000000004</v>
      </c>
      <c r="H9979" s="6">
        <v>28.21</v>
      </c>
    </row>
    <row r="9980" spans="1:8">
      <c r="A9980" s="6">
        <v>7.9469000000000003</v>
      </c>
      <c r="B9980" s="6">
        <v>165.68</v>
      </c>
      <c r="D9980" s="6">
        <v>7.9469399999999997</v>
      </c>
      <c r="E9980" s="6"/>
      <c r="G9980" s="6">
        <v>7.9469000000000003</v>
      </c>
      <c r="H9980" s="6">
        <v>28.2</v>
      </c>
    </row>
    <row r="9981" spans="1:8">
      <c r="A9981" s="6">
        <v>7.9477000000000002</v>
      </c>
      <c r="B9981" s="6">
        <v>165.67</v>
      </c>
      <c r="D9981" s="6">
        <v>7.9477399999999996</v>
      </c>
      <c r="E9981" s="6"/>
      <c r="G9981" s="6">
        <v>7.9477000000000002</v>
      </c>
      <c r="H9981" s="6">
        <v>28.2</v>
      </c>
    </row>
    <row r="9982" spans="1:8">
      <c r="A9982" s="6">
        <v>7.9485000000000001</v>
      </c>
      <c r="B9982" s="6">
        <v>165.65</v>
      </c>
      <c r="D9982" s="6">
        <v>7.9485299999999999</v>
      </c>
      <c r="E9982" s="6"/>
      <c r="G9982" s="6">
        <v>7.9485000000000001</v>
      </c>
      <c r="H9982" s="6">
        <v>28.21</v>
      </c>
    </row>
    <row r="9983" spans="1:8">
      <c r="A9983" s="6">
        <v>7.9493</v>
      </c>
      <c r="B9983" s="6">
        <v>165.63</v>
      </c>
      <c r="D9983" s="6">
        <v>7.9493299999999998</v>
      </c>
      <c r="E9983" s="6"/>
      <c r="G9983" s="6">
        <v>7.9493</v>
      </c>
      <c r="H9983" s="6">
        <v>28.23</v>
      </c>
    </row>
    <row r="9984" spans="1:8">
      <c r="A9984" s="6">
        <v>7.9500999999999999</v>
      </c>
      <c r="B9984" s="6">
        <v>165.62</v>
      </c>
      <c r="D9984" s="6">
        <v>7.9501299999999997</v>
      </c>
      <c r="E9984" s="6"/>
      <c r="G9984" s="6">
        <v>7.9500999999999999</v>
      </c>
      <c r="H9984" s="6">
        <v>28.25</v>
      </c>
    </row>
    <row r="9985" spans="1:8">
      <c r="A9985" s="6">
        <v>7.9508999999999999</v>
      </c>
      <c r="B9985" s="6">
        <v>165.61</v>
      </c>
      <c r="D9985" s="6">
        <v>7.95092</v>
      </c>
      <c r="E9985" s="6"/>
      <c r="G9985" s="6">
        <v>7.9508999999999999</v>
      </c>
      <c r="H9985" s="6">
        <v>28.27</v>
      </c>
    </row>
    <row r="9986" spans="1:8">
      <c r="A9986" s="6">
        <v>7.9516999999999998</v>
      </c>
      <c r="B9986" s="6">
        <v>165.6</v>
      </c>
      <c r="D9986" s="6">
        <v>7.9517199999999999</v>
      </c>
      <c r="E9986" s="6"/>
      <c r="G9986" s="6">
        <v>7.9516999999999998</v>
      </c>
      <c r="H9986" s="6">
        <v>28.27</v>
      </c>
    </row>
    <row r="9987" spans="1:8">
      <c r="A9987" s="6">
        <v>7.9524999999999997</v>
      </c>
      <c r="B9987" s="6">
        <v>165.57</v>
      </c>
      <c r="D9987" s="6">
        <v>7.9525199999999998</v>
      </c>
      <c r="E9987" s="6"/>
      <c r="G9987" s="6">
        <v>7.9524999999999997</v>
      </c>
      <c r="H9987" s="6">
        <v>28.27</v>
      </c>
    </row>
    <row r="9988" spans="1:8">
      <c r="A9988" s="6">
        <v>7.9532999999999996</v>
      </c>
      <c r="B9988" s="6">
        <v>165.54</v>
      </c>
      <c r="D9988" s="6">
        <v>7.9533100000000001</v>
      </c>
      <c r="E9988" s="6"/>
      <c r="G9988" s="6">
        <v>7.9532999999999996</v>
      </c>
      <c r="H9988" s="6">
        <v>28.28</v>
      </c>
    </row>
    <row r="9989" spans="1:8">
      <c r="A9989" s="6">
        <v>7.9541000000000004</v>
      </c>
      <c r="B9989" s="6">
        <v>165.49</v>
      </c>
      <c r="D9989" s="6">
        <v>7.95411</v>
      </c>
      <c r="E9989" s="6"/>
      <c r="G9989" s="6">
        <v>7.9541000000000004</v>
      </c>
      <c r="H9989" s="6">
        <v>28.3</v>
      </c>
    </row>
    <row r="9990" spans="1:8">
      <c r="A9990" s="6">
        <v>7.9549000000000003</v>
      </c>
      <c r="B9990" s="6">
        <v>165.42</v>
      </c>
      <c r="D9990" s="6">
        <v>7.9549099999999999</v>
      </c>
      <c r="E9990" s="6"/>
      <c r="G9990" s="6">
        <v>7.9549000000000003</v>
      </c>
      <c r="H9990" s="6">
        <v>28.35</v>
      </c>
    </row>
    <row r="9991" spans="1:8">
      <c r="A9991" s="6">
        <v>7.9557000000000002</v>
      </c>
      <c r="B9991" s="6">
        <v>165.35</v>
      </c>
      <c r="D9991" s="6">
        <v>7.9557000000000002</v>
      </c>
      <c r="E9991" s="6"/>
      <c r="G9991" s="6">
        <v>7.9557000000000002</v>
      </c>
      <c r="H9991" s="6">
        <v>28.41</v>
      </c>
    </row>
    <row r="9992" spans="1:8">
      <c r="A9992" s="6">
        <v>7.9565000000000001</v>
      </c>
      <c r="B9992" s="6">
        <v>165.27</v>
      </c>
      <c r="D9992" s="6">
        <v>7.9565000000000001</v>
      </c>
      <c r="E9992" s="6"/>
      <c r="G9992" s="6">
        <v>7.9565000000000001</v>
      </c>
      <c r="H9992" s="6">
        <v>28.49</v>
      </c>
    </row>
    <row r="9993" spans="1:8">
      <c r="A9993" s="6">
        <v>7.9573</v>
      </c>
      <c r="B9993" s="6">
        <v>165.2</v>
      </c>
      <c r="D9993" s="6">
        <v>7.9573</v>
      </c>
      <c r="E9993" s="6"/>
      <c r="G9993" s="6">
        <v>7.9573</v>
      </c>
      <c r="H9993" s="6">
        <v>28.56</v>
      </c>
    </row>
    <row r="9994" spans="1:8">
      <c r="A9994" s="6">
        <v>7.9581</v>
      </c>
      <c r="B9994" s="6">
        <v>165.11</v>
      </c>
      <c r="D9994" s="6">
        <v>7.9580900000000003</v>
      </c>
      <c r="E9994" s="6"/>
      <c r="G9994" s="6">
        <v>7.9581</v>
      </c>
      <c r="H9994" s="6">
        <v>28.63</v>
      </c>
    </row>
    <row r="9995" spans="1:8">
      <c r="A9995" s="6">
        <v>7.9588999999999999</v>
      </c>
      <c r="B9995" s="6">
        <v>165.01</v>
      </c>
      <c r="D9995" s="6">
        <v>7.9588900000000002</v>
      </c>
      <c r="E9995" s="6"/>
      <c r="G9995" s="6">
        <v>7.9588999999999999</v>
      </c>
      <c r="H9995" s="6">
        <v>28.71</v>
      </c>
    </row>
    <row r="9996" spans="1:8">
      <c r="A9996" s="6">
        <v>7.9596999999999998</v>
      </c>
      <c r="B9996" s="6">
        <v>164.9</v>
      </c>
      <c r="D9996" s="6">
        <v>7.9596900000000002</v>
      </c>
      <c r="E9996" s="6"/>
      <c r="G9996" s="6">
        <v>7.9596999999999998</v>
      </c>
      <c r="H9996" s="6">
        <v>28.78</v>
      </c>
    </row>
    <row r="9997" spans="1:8">
      <c r="A9997" s="6">
        <v>7.9604999999999997</v>
      </c>
      <c r="B9997" s="6">
        <v>164.8</v>
      </c>
      <c r="D9997" s="6">
        <v>7.9604799999999996</v>
      </c>
      <c r="E9997" s="6"/>
      <c r="G9997" s="6">
        <v>7.9604999999999997</v>
      </c>
      <c r="H9997" s="6">
        <v>28.83</v>
      </c>
    </row>
    <row r="9998" spans="1:8">
      <c r="A9998" s="6">
        <v>7.9612999999999996</v>
      </c>
      <c r="B9998" s="6">
        <v>164.69</v>
      </c>
      <c r="D9998" s="6">
        <v>7.9612800000000004</v>
      </c>
      <c r="E9998" s="6"/>
      <c r="G9998" s="6">
        <v>7.9612999999999996</v>
      </c>
      <c r="H9998" s="6">
        <v>28.85</v>
      </c>
    </row>
    <row r="9999" spans="1:8">
      <c r="A9999" s="6">
        <v>7.9621000000000004</v>
      </c>
      <c r="B9999" s="6">
        <v>164.57</v>
      </c>
      <c r="D9999" s="6">
        <v>7.9620800000000003</v>
      </c>
      <c r="E9999" s="6"/>
      <c r="G9999" s="6">
        <v>7.9621000000000004</v>
      </c>
      <c r="H9999" s="6">
        <v>28.83</v>
      </c>
    </row>
    <row r="10000" spans="1:8">
      <c r="A10000" s="6">
        <v>7.9629000000000003</v>
      </c>
      <c r="B10000" s="6">
        <v>164.47</v>
      </c>
      <c r="D10000" s="6">
        <v>7.9628699999999997</v>
      </c>
      <c r="E10000" s="6"/>
      <c r="G10000" s="6">
        <v>7.9629000000000003</v>
      </c>
      <c r="H10000" s="6">
        <v>28.78</v>
      </c>
    </row>
    <row r="10001" spans="1:8">
      <c r="A10001" s="6">
        <v>7.9637000000000002</v>
      </c>
      <c r="B10001" s="6">
        <v>164.39</v>
      </c>
      <c r="D10001" s="6">
        <v>7.9636699999999996</v>
      </c>
      <c r="E10001" s="6"/>
      <c r="G10001" s="6">
        <v>7.9637000000000002</v>
      </c>
      <c r="H10001" s="6">
        <v>28.72</v>
      </c>
    </row>
    <row r="10002" spans="1:8">
      <c r="A10002" s="6">
        <v>7.9645000000000001</v>
      </c>
      <c r="B10002" s="6">
        <v>164.33</v>
      </c>
      <c r="D10002" s="6">
        <v>7.9644700000000004</v>
      </c>
      <c r="E10002" s="6"/>
      <c r="G10002" s="6">
        <v>7.9645000000000001</v>
      </c>
      <c r="H10002" s="6">
        <v>28.68</v>
      </c>
    </row>
    <row r="10003" spans="1:8">
      <c r="A10003" s="6">
        <v>7.9653</v>
      </c>
      <c r="B10003" s="6">
        <v>164.28</v>
      </c>
      <c r="D10003" s="6">
        <v>7.9652599999999998</v>
      </c>
      <c r="E10003" s="6"/>
      <c r="G10003" s="6">
        <v>7.9653</v>
      </c>
      <c r="H10003" s="6">
        <v>28.62</v>
      </c>
    </row>
    <row r="10004" spans="1:8">
      <c r="A10004" s="6">
        <v>7.9661</v>
      </c>
      <c r="B10004" s="6">
        <v>164.24</v>
      </c>
      <c r="D10004" s="6">
        <v>7.9660599999999997</v>
      </c>
      <c r="E10004" s="6"/>
      <c r="G10004" s="6">
        <v>7.9661</v>
      </c>
      <c r="H10004" s="6">
        <v>28.57</v>
      </c>
    </row>
    <row r="10005" spans="1:8">
      <c r="A10005" s="6">
        <v>7.9668999999999999</v>
      </c>
      <c r="B10005" s="6">
        <v>164.2</v>
      </c>
      <c r="D10005" s="6">
        <v>7.9668599999999996</v>
      </c>
      <c r="E10005" s="6"/>
      <c r="G10005" s="6">
        <v>7.9668999999999999</v>
      </c>
      <c r="H10005" s="6">
        <v>28.54</v>
      </c>
    </row>
    <row r="10006" spans="1:8">
      <c r="A10006" s="6">
        <v>7.9676999999999998</v>
      </c>
      <c r="B10006" s="6">
        <v>164.15</v>
      </c>
      <c r="D10006" s="6">
        <v>7.9676499999999999</v>
      </c>
      <c r="E10006" s="6"/>
      <c r="G10006" s="6">
        <v>7.9676999999999998</v>
      </c>
      <c r="H10006" s="6">
        <v>28.53</v>
      </c>
    </row>
    <row r="10007" spans="1:8">
      <c r="A10007" s="6">
        <v>7.9684999999999997</v>
      </c>
      <c r="B10007" s="6">
        <v>164.1</v>
      </c>
      <c r="D10007" s="6">
        <v>7.9684499999999998</v>
      </c>
      <c r="E10007" s="6"/>
      <c r="G10007" s="6">
        <v>7.9684999999999997</v>
      </c>
      <c r="H10007" s="6">
        <v>28.52</v>
      </c>
    </row>
    <row r="10008" spans="1:8">
      <c r="A10008" s="6">
        <v>7.9691999999999998</v>
      </c>
      <c r="B10008" s="6">
        <v>164.05</v>
      </c>
      <c r="D10008" s="6">
        <v>7.9692499999999997</v>
      </c>
      <c r="E10008" s="6"/>
      <c r="G10008" s="6">
        <v>7.9691999999999998</v>
      </c>
      <c r="H10008" s="6">
        <v>28.53</v>
      </c>
    </row>
    <row r="10009" spans="1:8">
      <c r="A10009" s="6">
        <v>7.97</v>
      </c>
      <c r="B10009" s="6">
        <v>164</v>
      </c>
      <c r="D10009" s="6">
        <v>7.97004</v>
      </c>
      <c r="E10009" s="6"/>
      <c r="G10009" s="6">
        <v>7.97</v>
      </c>
      <c r="H10009" s="6">
        <v>28.53</v>
      </c>
    </row>
    <row r="10010" spans="1:8">
      <c r="A10010" s="6">
        <v>7.9707999999999997</v>
      </c>
      <c r="B10010" s="6">
        <v>163.95</v>
      </c>
      <c r="D10010" s="6">
        <v>7.9708399999999999</v>
      </c>
      <c r="E10010" s="6"/>
      <c r="G10010" s="6">
        <v>7.9707999999999997</v>
      </c>
      <c r="H10010" s="6">
        <v>28.54</v>
      </c>
    </row>
    <row r="10011" spans="1:8">
      <c r="A10011" s="6">
        <v>7.9715999999999996</v>
      </c>
      <c r="B10011" s="6">
        <v>163.91</v>
      </c>
      <c r="D10011" s="6">
        <v>7.9716399999999998</v>
      </c>
      <c r="E10011" s="6"/>
      <c r="G10011" s="6">
        <v>7.9715999999999996</v>
      </c>
      <c r="H10011" s="6">
        <v>28.55</v>
      </c>
    </row>
    <row r="10012" spans="1:8">
      <c r="A10012" s="6">
        <v>7.9724000000000004</v>
      </c>
      <c r="B10012" s="6">
        <v>163.88</v>
      </c>
      <c r="D10012" s="6">
        <v>7.9724300000000001</v>
      </c>
      <c r="E10012" s="6"/>
      <c r="G10012" s="6">
        <v>7.9724000000000004</v>
      </c>
      <c r="H10012" s="6">
        <v>28.56</v>
      </c>
    </row>
    <row r="10013" spans="1:8">
      <c r="A10013" s="6">
        <v>7.9732000000000003</v>
      </c>
      <c r="B10013" s="6">
        <v>163.86</v>
      </c>
      <c r="D10013" s="6">
        <v>7.97323</v>
      </c>
      <c r="E10013" s="6"/>
      <c r="G10013" s="6">
        <v>7.9732000000000003</v>
      </c>
      <c r="H10013" s="6">
        <v>28.57</v>
      </c>
    </row>
    <row r="10014" spans="1:8">
      <c r="A10014" s="6">
        <v>7.9740000000000002</v>
      </c>
      <c r="B10014" s="6">
        <v>163.85</v>
      </c>
      <c r="D10014" s="6">
        <v>7.97403</v>
      </c>
      <c r="E10014" s="6"/>
      <c r="G10014" s="6">
        <v>7.9740000000000002</v>
      </c>
      <c r="H10014" s="6">
        <v>28.59</v>
      </c>
    </row>
    <row r="10015" spans="1:8">
      <c r="A10015" s="6">
        <v>7.9748000000000001</v>
      </c>
      <c r="B10015" s="6">
        <v>163.84</v>
      </c>
      <c r="D10015" s="6">
        <v>7.9748200000000002</v>
      </c>
      <c r="E10015" s="6"/>
      <c r="G10015" s="6">
        <v>7.9748000000000001</v>
      </c>
      <c r="H10015" s="6">
        <v>28.61</v>
      </c>
    </row>
    <row r="10016" spans="1:8">
      <c r="A10016" s="6">
        <v>7.9756</v>
      </c>
      <c r="B10016" s="6">
        <v>163.83000000000001</v>
      </c>
      <c r="D10016" s="6">
        <v>7.9756200000000002</v>
      </c>
      <c r="E10016" s="6"/>
      <c r="G10016" s="6">
        <v>7.9756</v>
      </c>
      <c r="H10016" s="6">
        <v>28.63</v>
      </c>
    </row>
    <row r="10017" spans="1:8">
      <c r="A10017" s="6">
        <v>7.9763999999999999</v>
      </c>
      <c r="B10017" s="6">
        <v>163.83000000000001</v>
      </c>
      <c r="D10017" s="6">
        <v>7.9764200000000001</v>
      </c>
      <c r="E10017" s="6"/>
      <c r="G10017" s="6">
        <v>7.9763999999999999</v>
      </c>
      <c r="H10017" s="6">
        <v>28.65</v>
      </c>
    </row>
    <row r="10018" spans="1:8">
      <c r="A10018" s="6">
        <v>7.9771999999999998</v>
      </c>
      <c r="B10018" s="6">
        <v>163.83000000000001</v>
      </c>
      <c r="D10018" s="6">
        <v>7.9772100000000004</v>
      </c>
      <c r="E10018" s="6"/>
      <c r="G10018" s="6">
        <v>7.9771999999999998</v>
      </c>
      <c r="H10018" s="6">
        <v>28.66</v>
      </c>
    </row>
    <row r="10019" spans="1:8">
      <c r="A10019" s="6">
        <v>7.9779999999999998</v>
      </c>
      <c r="B10019" s="6">
        <v>163.84</v>
      </c>
      <c r="D10019" s="6">
        <v>7.9780100000000003</v>
      </c>
      <c r="E10019" s="6"/>
      <c r="G10019" s="6">
        <v>7.9779999999999998</v>
      </c>
      <c r="H10019" s="6">
        <v>28.66</v>
      </c>
    </row>
    <row r="10020" spans="1:8">
      <c r="A10020" s="6">
        <v>7.9787999999999997</v>
      </c>
      <c r="B10020" s="6">
        <v>163.86</v>
      </c>
      <c r="D10020" s="6">
        <v>7.9788100000000002</v>
      </c>
      <c r="E10020" s="6"/>
      <c r="G10020" s="6">
        <v>7.9787999999999997</v>
      </c>
      <c r="H10020" s="6">
        <v>28.67</v>
      </c>
    </row>
    <row r="10021" spans="1:8">
      <c r="A10021" s="6">
        <v>7.9795999999999996</v>
      </c>
      <c r="B10021" s="6">
        <v>163.87</v>
      </c>
      <c r="D10021" s="6">
        <v>7.9795999999999996</v>
      </c>
      <c r="E10021" s="6"/>
      <c r="G10021" s="6">
        <v>7.9795999999999996</v>
      </c>
      <c r="H10021" s="6">
        <v>28.7</v>
      </c>
    </row>
    <row r="10022" spans="1:8">
      <c r="A10022" s="6">
        <v>7.9804000000000004</v>
      </c>
      <c r="B10022" s="6">
        <v>163.86</v>
      </c>
      <c r="D10022" s="6">
        <v>7.9804000000000004</v>
      </c>
      <c r="E10022" s="6"/>
      <c r="G10022" s="6">
        <v>7.9804000000000004</v>
      </c>
      <c r="H10022" s="6">
        <v>28.71</v>
      </c>
    </row>
    <row r="10023" spans="1:8">
      <c r="A10023" s="6">
        <v>7.9812000000000003</v>
      </c>
      <c r="B10023" s="6">
        <v>163.84</v>
      </c>
      <c r="D10023" s="6">
        <v>7.9812000000000003</v>
      </c>
      <c r="E10023" s="6"/>
      <c r="G10023" s="6">
        <v>7.9812000000000003</v>
      </c>
      <c r="H10023" s="6">
        <v>28.72</v>
      </c>
    </row>
    <row r="10024" spans="1:8">
      <c r="A10024" s="6">
        <v>7.9820000000000002</v>
      </c>
      <c r="B10024" s="6">
        <v>163.81</v>
      </c>
      <c r="D10024" s="6">
        <v>7.9820000000000002</v>
      </c>
      <c r="E10024" s="6"/>
      <c r="G10024" s="6">
        <v>7.9820000000000002</v>
      </c>
      <c r="H10024" s="6">
        <v>28.71</v>
      </c>
    </row>
    <row r="10025" spans="1:8">
      <c r="A10025" s="6">
        <v>7.9828000000000001</v>
      </c>
      <c r="B10025" s="6">
        <v>163.78</v>
      </c>
      <c r="D10025" s="6">
        <v>7.9827899999999996</v>
      </c>
      <c r="E10025" s="6"/>
      <c r="G10025" s="6">
        <v>7.9828000000000001</v>
      </c>
      <c r="H10025" s="6">
        <v>28.7</v>
      </c>
    </row>
    <row r="10026" spans="1:8">
      <c r="A10026" s="6">
        <v>7.9836</v>
      </c>
      <c r="B10026" s="6">
        <v>163.74</v>
      </c>
      <c r="D10026" s="6">
        <v>7.9835900000000004</v>
      </c>
      <c r="E10026" s="6"/>
      <c r="G10026" s="6">
        <v>7.9836</v>
      </c>
      <c r="H10026" s="6">
        <v>28.68</v>
      </c>
    </row>
    <row r="10027" spans="1:8">
      <c r="A10027" s="6">
        <v>7.9843999999999999</v>
      </c>
      <c r="B10027" s="6">
        <v>163.69</v>
      </c>
      <c r="D10027" s="6">
        <v>7.9843900000000003</v>
      </c>
      <c r="E10027" s="6"/>
      <c r="G10027" s="6">
        <v>7.9843999999999999</v>
      </c>
      <c r="H10027" s="6">
        <v>28.66</v>
      </c>
    </row>
    <row r="10028" spans="1:8">
      <c r="A10028" s="6">
        <v>7.9851999999999999</v>
      </c>
      <c r="B10028" s="6">
        <v>163.63999999999999</v>
      </c>
      <c r="D10028" s="6">
        <v>7.9851799999999997</v>
      </c>
      <c r="E10028" s="6"/>
      <c r="G10028" s="6">
        <v>7.9851999999999999</v>
      </c>
      <c r="H10028" s="6">
        <v>28.64</v>
      </c>
    </row>
    <row r="10029" spans="1:8">
      <c r="A10029" s="6">
        <v>7.9859999999999998</v>
      </c>
      <c r="B10029" s="6">
        <v>163.58000000000001</v>
      </c>
      <c r="D10029" s="6">
        <v>7.9859799999999996</v>
      </c>
      <c r="E10029" s="6"/>
      <c r="G10029" s="6">
        <v>7.9859999999999998</v>
      </c>
      <c r="H10029" s="6">
        <v>28.62</v>
      </c>
    </row>
    <row r="10030" spans="1:8">
      <c r="A10030" s="6">
        <v>7.9867999999999997</v>
      </c>
      <c r="B10030" s="6">
        <v>163.51</v>
      </c>
      <c r="D10030" s="6">
        <v>7.9867699999999999</v>
      </c>
      <c r="E10030" s="6"/>
      <c r="G10030" s="6">
        <v>7.9867999999999997</v>
      </c>
      <c r="H10030" s="6">
        <v>28.6</v>
      </c>
    </row>
    <row r="10031" spans="1:8">
      <c r="A10031" s="6">
        <v>7.9875999999999996</v>
      </c>
      <c r="B10031" s="6">
        <v>163.44</v>
      </c>
      <c r="D10031" s="6">
        <v>7.9875699999999998</v>
      </c>
      <c r="E10031" s="6"/>
      <c r="G10031" s="6">
        <v>7.9875999999999996</v>
      </c>
      <c r="H10031" s="6">
        <v>28.56</v>
      </c>
    </row>
    <row r="10032" spans="1:8">
      <c r="A10032" s="6">
        <v>7.9884000000000004</v>
      </c>
      <c r="B10032" s="6">
        <v>163.37</v>
      </c>
      <c r="D10032" s="6">
        <v>7.9883699999999997</v>
      </c>
      <c r="E10032" s="6"/>
      <c r="G10032" s="6">
        <v>7.9884000000000004</v>
      </c>
      <c r="H10032" s="6">
        <v>28.52</v>
      </c>
    </row>
    <row r="10033" spans="1:8">
      <c r="A10033" s="6">
        <v>7.9892000000000003</v>
      </c>
      <c r="B10033" s="6">
        <v>163.30000000000001</v>
      </c>
      <c r="D10033" s="6">
        <v>7.9891699999999997</v>
      </c>
      <c r="E10033" s="6"/>
      <c r="G10033" s="6">
        <v>7.9892000000000003</v>
      </c>
      <c r="H10033" s="6">
        <v>28.47</v>
      </c>
    </row>
    <row r="10034" spans="1:8">
      <c r="A10034" s="6">
        <v>7.99</v>
      </c>
      <c r="B10034" s="6">
        <v>163.24</v>
      </c>
      <c r="D10034" s="6">
        <v>7.98996</v>
      </c>
      <c r="E10034" s="6"/>
      <c r="G10034" s="6">
        <v>7.99</v>
      </c>
      <c r="H10034" s="6">
        <v>28.42</v>
      </c>
    </row>
    <row r="10035" spans="1:8">
      <c r="A10035" s="6">
        <v>7.9908000000000001</v>
      </c>
      <c r="B10035" s="6">
        <v>163.19</v>
      </c>
      <c r="D10035" s="6">
        <v>7.9907599999999999</v>
      </c>
      <c r="E10035" s="6"/>
      <c r="G10035" s="6">
        <v>7.9908000000000001</v>
      </c>
      <c r="H10035" s="6">
        <v>28.38</v>
      </c>
    </row>
    <row r="10036" spans="1:8">
      <c r="A10036" s="6">
        <v>7.9916</v>
      </c>
      <c r="B10036" s="6">
        <v>163.13999999999999</v>
      </c>
      <c r="D10036" s="6">
        <v>7.9915599999999998</v>
      </c>
      <c r="E10036" s="6"/>
      <c r="G10036" s="6">
        <v>7.9916</v>
      </c>
      <c r="H10036" s="6">
        <v>28.36</v>
      </c>
    </row>
    <row r="10037" spans="1:8">
      <c r="A10037" s="6">
        <v>7.9923999999999999</v>
      </c>
      <c r="B10037" s="6">
        <v>163.08000000000001</v>
      </c>
      <c r="D10037" s="6">
        <v>7.9923500000000001</v>
      </c>
      <c r="E10037" s="6"/>
      <c r="G10037" s="6">
        <v>7.9923999999999999</v>
      </c>
      <c r="H10037" s="6">
        <v>28.35</v>
      </c>
    </row>
    <row r="10038" spans="1:8">
      <c r="A10038" s="6">
        <v>7.9931000000000001</v>
      </c>
      <c r="B10038" s="6">
        <v>163</v>
      </c>
      <c r="D10038" s="6">
        <v>7.99315</v>
      </c>
      <c r="E10038" s="6"/>
      <c r="G10038" s="6">
        <v>7.9931000000000001</v>
      </c>
      <c r="H10038" s="6">
        <v>28.36</v>
      </c>
    </row>
    <row r="10039" spans="1:8">
      <c r="A10039" s="6">
        <v>7.9939</v>
      </c>
      <c r="B10039" s="6">
        <v>162.9</v>
      </c>
      <c r="D10039" s="6">
        <v>7.9939499999999999</v>
      </c>
      <c r="E10039" s="6"/>
      <c r="G10039" s="6">
        <v>7.9939</v>
      </c>
      <c r="H10039" s="6">
        <v>28.37</v>
      </c>
    </row>
    <row r="10040" spans="1:8">
      <c r="A10040" s="6">
        <v>7.9946999999999999</v>
      </c>
      <c r="B10040" s="6">
        <v>162.80000000000001</v>
      </c>
      <c r="D10040" s="6">
        <v>7.9947400000000002</v>
      </c>
      <c r="E10040" s="6"/>
      <c r="G10040" s="6">
        <v>7.9946999999999999</v>
      </c>
      <c r="H10040" s="6">
        <v>28.37</v>
      </c>
    </row>
    <row r="10041" spans="1:8">
      <c r="A10041" s="6">
        <v>7.9954999999999998</v>
      </c>
      <c r="B10041" s="6">
        <v>162.68</v>
      </c>
      <c r="D10041" s="6">
        <v>7.9955400000000001</v>
      </c>
      <c r="E10041" s="6"/>
      <c r="G10041" s="6">
        <v>7.9954999999999998</v>
      </c>
      <c r="H10041" s="6">
        <v>28.36</v>
      </c>
    </row>
    <row r="10042" spans="1:8">
      <c r="A10042" s="6">
        <v>7.9962999999999997</v>
      </c>
      <c r="B10042" s="6">
        <v>162.55000000000001</v>
      </c>
      <c r="D10042" s="6">
        <v>7.99634</v>
      </c>
      <c r="E10042" s="6"/>
      <c r="G10042" s="6">
        <v>7.9962999999999997</v>
      </c>
      <c r="H10042" s="6">
        <v>28.33</v>
      </c>
    </row>
    <row r="10043" spans="1:8">
      <c r="A10043" s="6">
        <v>7.9970999999999997</v>
      </c>
      <c r="B10043" s="6">
        <v>162.43</v>
      </c>
      <c r="D10043" s="6">
        <v>7.9971300000000003</v>
      </c>
      <c r="E10043" s="6"/>
      <c r="G10043" s="6">
        <v>7.9970999999999997</v>
      </c>
      <c r="H10043" s="6">
        <v>28.28</v>
      </c>
    </row>
    <row r="10044" spans="1:8">
      <c r="A10044" s="6">
        <v>7.9978999999999996</v>
      </c>
      <c r="B10044" s="6">
        <v>162.31</v>
      </c>
      <c r="D10044" s="6">
        <v>7.9979300000000002</v>
      </c>
      <c r="E10044" s="6"/>
      <c r="G10044" s="6">
        <v>7.9978999999999996</v>
      </c>
      <c r="H10044" s="6">
        <v>28.21</v>
      </c>
    </row>
    <row r="10045" spans="1:8">
      <c r="A10045" s="6">
        <v>7.9987000000000004</v>
      </c>
      <c r="B10045" s="6">
        <v>162.19999999999999</v>
      </c>
      <c r="D10045" s="6">
        <v>7.9987300000000001</v>
      </c>
      <c r="E10045" s="6"/>
      <c r="G10045" s="6">
        <v>7.9987000000000004</v>
      </c>
      <c r="H10045" s="6">
        <v>28.13</v>
      </c>
    </row>
    <row r="10046" spans="1:8">
      <c r="A10046" s="6">
        <v>7.9995000000000003</v>
      </c>
      <c r="B10046" s="6">
        <v>162.09</v>
      </c>
      <c r="D10046" s="6">
        <v>7.9995200000000004</v>
      </c>
      <c r="E10046" s="6"/>
      <c r="G10046" s="6">
        <v>7.9995000000000003</v>
      </c>
      <c r="H10046" s="6">
        <v>28.05</v>
      </c>
    </row>
    <row r="10047" spans="1:8">
      <c r="A10047" s="6">
        <v>8.0002999999999993</v>
      </c>
      <c r="B10047" s="6">
        <v>161.97</v>
      </c>
      <c r="D10047" s="6">
        <v>8.0003200000000003</v>
      </c>
      <c r="E10047" s="6"/>
      <c r="G10047" s="6">
        <v>8.0002999999999993</v>
      </c>
      <c r="H10047" s="6">
        <v>27.98</v>
      </c>
    </row>
    <row r="10048" spans="1:8">
      <c r="A10048" s="6">
        <v>8.0010999999999992</v>
      </c>
      <c r="B10048" s="6">
        <v>161.85</v>
      </c>
      <c r="D10048" s="6">
        <v>8.0011200000000002</v>
      </c>
      <c r="E10048" s="6"/>
      <c r="G10048" s="6">
        <v>8.0010999999999992</v>
      </c>
      <c r="H10048" s="6">
        <v>27.91</v>
      </c>
    </row>
    <row r="10049" spans="1:8">
      <c r="A10049" s="6">
        <v>8.0018999999999991</v>
      </c>
      <c r="B10049" s="6">
        <v>161.75</v>
      </c>
      <c r="D10049" s="6">
        <v>8.0019100000000005</v>
      </c>
      <c r="E10049" s="6"/>
      <c r="G10049" s="6">
        <v>8.0018999999999991</v>
      </c>
      <c r="H10049" s="6">
        <v>27.85</v>
      </c>
    </row>
    <row r="10050" spans="1:8">
      <c r="A10050" s="6">
        <v>8.0027000000000008</v>
      </c>
      <c r="B10050" s="6">
        <v>161.65</v>
      </c>
      <c r="D10050" s="6">
        <v>8.0027100000000004</v>
      </c>
      <c r="E10050" s="6"/>
      <c r="G10050" s="6">
        <v>8.0027000000000008</v>
      </c>
      <c r="H10050" s="6">
        <v>27.78</v>
      </c>
    </row>
    <row r="10051" spans="1:8">
      <c r="A10051" s="6">
        <v>8.0035000000000007</v>
      </c>
      <c r="B10051" s="6">
        <v>161.55000000000001</v>
      </c>
      <c r="D10051" s="6">
        <v>8.0035100000000003</v>
      </c>
      <c r="E10051" s="6"/>
      <c r="G10051" s="6">
        <v>8.0035000000000007</v>
      </c>
      <c r="H10051" s="6">
        <v>27.71</v>
      </c>
    </row>
    <row r="10052" spans="1:8">
      <c r="A10052" s="6">
        <v>8.0043000000000006</v>
      </c>
      <c r="B10052" s="6">
        <v>161.44999999999999</v>
      </c>
      <c r="D10052" s="6">
        <v>8.0043000000000006</v>
      </c>
      <c r="E10052" s="6"/>
      <c r="G10052" s="6">
        <v>8.0043000000000006</v>
      </c>
      <c r="H10052" s="6">
        <v>27.65</v>
      </c>
    </row>
    <row r="10053" spans="1:8">
      <c r="A10053" s="6">
        <v>8.0051000000000005</v>
      </c>
      <c r="B10053" s="6">
        <v>161.36000000000001</v>
      </c>
      <c r="D10053" s="6">
        <v>8.0051000000000005</v>
      </c>
      <c r="E10053" s="6"/>
      <c r="G10053" s="6">
        <v>8.0051000000000005</v>
      </c>
      <c r="H10053" s="6">
        <v>27.58</v>
      </c>
    </row>
    <row r="10054" spans="1:8">
      <c r="A10054" s="6">
        <v>8.0059000000000005</v>
      </c>
      <c r="B10054" s="6">
        <v>161.27000000000001</v>
      </c>
      <c r="D10054" s="6">
        <v>8.0059000000000005</v>
      </c>
      <c r="E10054" s="6"/>
      <c r="G10054" s="6">
        <v>8.0059000000000005</v>
      </c>
      <c r="H10054" s="6">
        <v>27.5</v>
      </c>
    </row>
    <row r="10055" spans="1:8">
      <c r="A10055" s="6">
        <v>8.0067000000000004</v>
      </c>
      <c r="B10055" s="6">
        <v>161.19999999999999</v>
      </c>
      <c r="D10055" s="6">
        <v>8.0066900000000008</v>
      </c>
      <c r="E10055" s="6"/>
      <c r="G10055" s="6">
        <v>8.0067000000000004</v>
      </c>
      <c r="H10055" s="6">
        <v>27.4</v>
      </c>
    </row>
    <row r="10056" spans="1:8">
      <c r="A10056" s="6">
        <v>8.0075000000000003</v>
      </c>
      <c r="B10056" s="6">
        <v>161.13</v>
      </c>
      <c r="D10056" s="6">
        <v>8.0074900000000007</v>
      </c>
      <c r="E10056" s="6"/>
      <c r="G10056" s="6">
        <v>8.0075000000000003</v>
      </c>
      <c r="H10056" s="6">
        <v>27.3</v>
      </c>
    </row>
    <row r="10057" spans="1:8">
      <c r="A10057" s="6">
        <v>8.0083000000000002</v>
      </c>
      <c r="B10057" s="6">
        <v>161.07</v>
      </c>
      <c r="D10057" s="6">
        <v>8.0082900000000006</v>
      </c>
      <c r="E10057" s="6"/>
      <c r="G10057" s="6">
        <v>8.0083000000000002</v>
      </c>
      <c r="H10057" s="6">
        <v>27.19</v>
      </c>
    </row>
    <row r="10058" spans="1:8">
      <c r="A10058" s="6">
        <v>8.0091000000000001</v>
      </c>
      <c r="B10058" s="6">
        <v>161.01</v>
      </c>
      <c r="D10058" s="6">
        <v>8.0090800000000009</v>
      </c>
      <c r="E10058" s="6"/>
      <c r="G10058" s="6">
        <v>8.0091000000000001</v>
      </c>
      <c r="H10058" s="6">
        <v>27.1</v>
      </c>
    </row>
    <row r="10059" spans="1:8">
      <c r="A10059" s="6">
        <v>8.0099</v>
      </c>
      <c r="B10059" s="6">
        <v>160.94999999999999</v>
      </c>
      <c r="D10059" s="6">
        <v>8.0098800000000008</v>
      </c>
      <c r="E10059" s="6"/>
      <c r="G10059" s="6">
        <v>8.0099</v>
      </c>
      <c r="H10059" s="6">
        <v>27.04</v>
      </c>
    </row>
    <row r="10060" spans="1:8">
      <c r="A10060" s="6">
        <v>8.0106999999999999</v>
      </c>
      <c r="B10060" s="6">
        <v>160.88</v>
      </c>
      <c r="D10060" s="6">
        <v>8.0106800000000007</v>
      </c>
      <c r="E10060" s="6"/>
      <c r="G10060" s="6">
        <v>8.0106999999999999</v>
      </c>
      <c r="H10060" s="6">
        <v>27</v>
      </c>
    </row>
    <row r="10061" spans="1:8">
      <c r="A10061" s="6">
        <v>8.0114999999999998</v>
      </c>
      <c r="B10061" s="6">
        <v>160.80000000000001</v>
      </c>
      <c r="D10061" s="6">
        <v>8.0114699999999992</v>
      </c>
      <c r="E10061" s="6"/>
      <c r="G10061" s="6">
        <v>8.0114999999999998</v>
      </c>
      <c r="H10061" s="6">
        <v>26.98</v>
      </c>
    </row>
    <row r="10062" spans="1:8">
      <c r="A10062" s="6">
        <v>8.0122999999999998</v>
      </c>
      <c r="B10062" s="6">
        <v>160.72999999999999</v>
      </c>
      <c r="D10062" s="6">
        <v>8.0122699999999991</v>
      </c>
      <c r="E10062" s="6"/>
      <c r="G10062" s="6">
        <v>8.0122999999999998</v>
      </c>
      <c r="H10062" s="6">
        <v>26.96</v>
      </c>
    </row>
    <row r="10063" spans="1:8">
      <c r="A10063" s="6">
        <v>8.0130999999999997</v>
      </c>
      <c r="B10063" s="6">
        <v>160.69</v>
      </c>
      <c r="D10063" s="6">
        <v>8.0130700000000008</v>
      </c>
      <c r="E10063" s="6"/>
      <c r="G10063" s="6">
        <v>8.0130999999999997</v>
      </c>
      <c r="H10063" s="6">
        <v>26.93</v>
      </c>
    </row>
    <row r="10064" spans="1:8">
      <c r="A10064" s="6">
        <v>8.0138999999999996</v>
      </c>
      <c r="B10064" s="6">
        <v>160.66</v>
      </c>
      <c r="D10064" s="6">
        <v>8.0138599999999993</v>
      </c>
      <c r="E10064" s="6"/>
      <c r="G10064" s="6">
        <v>8.0138999999999996</v>
      </c>
      <c r="H10064" s="6">
        <v>26.9</v>
      </c>
    </row>
    <row r="10065" spans="1:8">
      <c r="A10065" s="6">
        <v>8.0146999999999995</v>
      </c>
      <c r="B10065" s="6">
        <v>160.63</v>
      </c>
      <c r="D10065" s="6">
        <v>8.0146599999999992</v>
      </c>
      <c r="E10065" s="6"/>
      <c r="G10065" s="6">
        <v>8.0146999999999995</v>
      </c>
      <c r="H10065" s="6">
        <v>26.87</v>
      </c>
    </row>
    <row r="10066" spans="1:8">
      <c r="A10066" s="6">
        <v>8.0154999999999994</v>
      </c>
      <c r="B10066" s="6">
        <v>160.58000000000001</v>
      </c>
      <c r="D10066" s="6">
        <v>8.0154599999999991</v>
      </c>
      <c r="E10066" s="6"/>
      <c r="G10066" s="6">
        <v>8.0154999999999994</v>
      </c>
      <c r="H10066" s="6">
        <v>26.84</v>
      </c>
    </row>
    <row r="10067" spans="1:8">
      <c r="A10067" s="6">
        <v>8.0162999999999993</v>
      </c>
      <c r="B10067" s="6">
        <v>160.54</v>
      </c>
      <c r="D10067" s="6">
        <v>8.0162499999999994</v>
      </c>
      <c r="E10067" s="6"/>
      <c r="G10067" s="6">
        <v>8.0162999999999993</v>
      </c>
      <c r="H10067" s="6">
        <v>26.82</v>
      </c>
    </row>
    <row r="10068" spans="1:8">
      <c r="A10068" s="6">
        <v>8.0169999999999995</v>
      </c>
      <c r="B10068" s="6">
        <v>160.5</v>
      </c>
      <c r="D10068" s="6">
        <v>8.0170499999999993</v>
      </c>
      <c r="E10068" s="6"/>
      <c r="G10068" s="6">
        <v>8.0169999999999995</v>
      </c>
      <c r="H10068" s="6">
        <v>26.8</v>
      </c>
    </row>
    <row r="10069" spans="1:8">
      <c r="A10069" s="6">
        <v>8.0177999999999994</v>
      </c>
      <c r="B10069" s="6">
        <v>160.47</v>
      </c>
      <c r="D10069" s="6">
        <v>8.0178499999999993</v>
      </c>
      <c r="E10069" s="6"/>
      <c r="G10069" s="6">
        <v>8.0177999999999994</v>
      </c>
      <c r="H10069" s="6">
        <v>26.77</v>
      </c>
    </row>
    <row r="10070" spans="1:8">
      <c r="A10070" s="6">
        <v>8.0185999999999993</v>
      </c>
      <c r="B10070" s="6">
        <v>160.43</v>
      </c>
      <c r="D10070" s="6">
        <v>8.0186399999999995</v>
      </c>
      <c r="E10070" s="6"/>
      <c r="G10070" s="6">
        <v>8.0185999999999993</v>
      </c>
      <c r="H10070" s="6">
        <v>26.75</v>
      </c>
    </row>
    <row r="10071" spans="1:8">
      <c r="A10071" s="6">
        <v>8.0193999999999992</v>
      </c>
      <c r="B10071" s="6">
        <v>160.37</v>
      </c>
      <c r="D10071" s="6">
        <v>8.0194399999999995</v>
      </c>
      <c r="E10071" s="6"/>
      <c r="G10071" s="6">
        <v>8.0193999999999992</v>
      </c>
      <c r="H10071" s="6">
        <v>26.73</v>
      </c>
    </row>
    <row r="10072" spans="1:8">
      <c r="A10072" s="6">
        <v>8.0202000000000009</v>
      </c>
      <c r="B10072" s="6">
        <v>160.30000000000001</v>
      </c>
      <c r="D10072" s="6">
        <v>8.0202399999999994</v>
      </c>
      <c r="E10072" s="6"/>
      <c r="G10072" s="6">
        <v>8.0202000000000009</v>
      </c>
      <c r="H10072" s="6">
        <v>26.71</v>
      </c>
    </row>
    <row r="10073" spans="1:8">
      <c r="A10073" s="6">
        <v>8.0210000000000008</v>
      </c>
      <c r="B10073" s="6">
        <v>160.24</v>
      </c>
      <c r="D10073" s="6">
        <v>8.0210299999999997</v>
      </c>
      <c r="E10073" s="6"/>
      <c r="G10073" s="6">
        <v>8.0210000000000008</v>
      </c>
      <c r="H10073" s="6">
        <v>26.69</v>
      </c>
    </row>
    <row r="10074" spans="1:8">
      <c r="A10074" s="6">
        <v>8.0218000000000007</v>
      </c>
      <c r="B10074" s="6">
        <v>160.19</v>
      </c>
      <c r="D10074" s="6">
        <v>8.0218299999999996</v>
      </c>
      <c r="E10074" s="6"/>
      <c r="G10074" s="6">
        <v>8.0218000000000007</v>
      </c>
      <c r="H10074" s="6">
        <v>26.67</v>
      </c>
    </row>
    <row r="10075" spans="1:8">
      <c r="A10075" s="6">
        <v>8.0226000000000006</v>
      </c>
      <c r="B10075" s="6">
        <v>160.16999999999999</v>
      </c>
      <c r="D10075" s="6">
        <v>8.0226299999999995</v>
      </c>
      <c r="E10075" s="6"/>
      <c r="G10075" s="6">
        <v>8.0226000000000006</v>
      </c>
      <c r="H10075" s="6">
        <v>26.65</v>
      </c>
    </row>
    <row r="10076" spans="1:8">
      <c r="A10076" s="6">
        <v>8.0234000000000005</v>
      </c>
      <c r="B10076" s="6">
        <v>160.18</v>
      </c>
      <c r="D10076" s="6">
        <v>8.0234199999999998</v>
      </c>
      <c r="E10076" s="6"/>
      <c r="G10076" s="6">
        <v>8.0234000000000005</v>
      </c>
      <c r="H10076" s="6">
        <v>26.64</v>
      </c>
    </row>
    <row r="10077" spans="1:8">
      <c r="A10077" s="6">
        <v>8.0242000000000004</v>
      </c>
      <c r="B10077" s="6">
        <v>160.19999999999999</v>
      </c>
      <c r="D10077" s="6">
        <v>8.0242199999999997</v>
      </c>
      <c r="E10077" s="6"/>
      <c r="G10077" s="6">
        <v>8.0242000000000004</v>
      </c>
      <c r="H10077" s="6">
        <v>26.63</v>
      </c>
    </row>
    <row r="10078" spans="1:8">
      <c r="A10078" s="6">
        <v>8.0250000000000004</v>
      </c>
      <c r="B10078" s="6">
        <v>160.22</v>
      </c>
      <c r="D10078" s="6">
        <v>8.0250199999999996</v>
      </c>
      <c r="E10078" s="6"/>
      <c r="G10078" s="6">
        <v>8.0250000000000004</v>
      </c>
      <c r="H10078" s="6">
        <v>26.63</v>
      </c>
    </row>
    <row r="10079" spans="1:8">
      <c r="A10079" s="6">
        <v>8.0258000000000003</v>
      </c>
      <c r="B10079" s="6">
        <v>160.22999999999999</v>
      </c>
      <c r="D10079" s="6">
        <v>8.0258099999999999</v>
      </c>
      <c r="E10079" s="6"/>
      <c r="G10079" s="6">
        <v>8.0258000000000003</v>
      </c>
      <c r="H10079" s="6">
        <v>26.62</v>
      </c>
    </row>
    <row r="10080" spans="1:8">
      <c r="A10080" s="6">
        <v>8.0266000000000002</v>
      </c>
      <c r="B10080" s="6">
        <v>160.22999999999999</v>
      </c>
      <c r="D10080" s="6">
        <v>8.0266099999999998</v>
      </c>
      <c r="E10080" s="6"/>
      <c r="G10080" s="6">
        <v>8.0266000000000002</v>
      </c>
      <c r="H10080" s="6">
        <v>26.6</v>
      </c>
    </row>
    <row r="10081" spans="1:8">
      <c r="A10081" s="6">
        <v>8.0274000000000001</v>
      </c>
      <c r="B10081" s="6">
        <v>160.22</v>
      </c>
      <c r="D10081" s="6">
        <v>8.0274099999999997</v>
      </c>
      <c r="E10081" s="6"/>
      <c r="G10081" s="6">
        <v>8.0274000000000001</v>
      </c>
      <c r="H10081" s="6">
        <v>26.58</v>
      </c>
    </row>
    <row r="10082" spans="1:8">
      <c r="A10082" s="6">
        <v>8.0282</v>
      </c>
      <c r="B10082" s="6">
        <v>160.21</v>
      </c>
      <c r="D10082" s="6">
        <v>8.0282</v>
      </c>
      <c r="E10082" s="6"/>
      <c r="G10082" s="6">
        <v>8.0282</v>
      </c>
      <c r="H10082" s="6">
        <v>26.55</v>
      </c>
    </row>
    <row r="10083" spans="1:8">
      <c r="A10083" s="6">
        <v>8.0289999999999999</v>
      </c>
      <c r="B10083" s="6">
        <v>160.21</v>
      </c>
      <c r="D10083" s="6">
        <v>8.0289999999999999</v>
      </c>
      <c r="E10083" s="6"/>
      <c r="G10083" s="6">
        <v>8.0289999999999999</v>
      </c>
      <c r="H10083" s="6">
        <v>26.5</v>
      </c>
    </row>
    <row r="10084" spans="1:8">
      <c r="A10084" s="6">
        <v>8.0297999999999998</v>
      </c>
      <c r="B10084" s="6">
        <v>160.21</v>
      </c>
      <c r="D10084" s="6">
        <v>8.0297999999999998</v>
      </c>
      <c r="E10084" s="6"/>
      <c r="G10084" s="6">
        <v>8.0297999999999998</v>
      </c>
      <c r="H10084" s="6">
        <v>26.44</v>
      </c>
    </row>
    <row r="10085" spans="1:8">
      <c r="A10085" s="6">
        <v>8.0305999999999997</v>
      </c>
      <c r="B10085" s="6">
        <v>160.22</v>
      </c>
      <c r="D10085" s="6">
        <v>8.0305900000000001</v>
      </c>
      <c r="E10085" s="6"/>
      <c r="G10085" s="6">
        <v>8.0305999999999997</v>
      </c>
      <c r="H10085" s="6">
        <v>26.38</v>
      </c>
    </row>
    <row r="10086" spans="1:8">
      <c r="A10086" s="6">
        <v>8.0313999999999997</v>
      </c>
      <c r="B10086" s="6">
        <v>160.24</v>
      </c>
      <c r="D10086" s="6">
        <v>8.03139</v>
      </c>
      <c r="E10086" s="6"/>
      <c r="G10086" s="6">
        <v>8.0313999999999997</v>
      </c>
      <c r="H10086" s="6">
        <v>26.31</v>
      </c>
    </row>
    <row r="10087" spans="1:8">
      <c r="A10087" s="6">
        <v>8.0321999999999996</v>
      </c>
      <c r="B10087" s="6">
        <v>160.26</v>
      </c>
      <c r="D10087" s="6">
        <v>8.0321899999999999</v>
      </c>
      <c r="E10087" s="6"/>
      <c r="G10087" s="6">
        <v>8.0321999999999996</v>
      </c>
      <c r="H10087" s="6">
        <v>26.24</v>
      </c>
    </row>
    <row r="10088" spans="1:8">
      <c r="A10088" s="6">
        <v>8.0329999999999995</v>
      </c>
      <c r="B10088" s="6">
        <v>160.28</v>
      </c>
      <c r="D10088" s="6">
        <v>8.0329800000000002</v>
      </c>
      <c r="E10088" s="6"/>
      <c r="G10088" s="6">
        <v>8.0329999999999995</v>
      </c>
      <c r="H10088" s="6">
        <v>26.16</v>
      </c>
    </row>
    <row r="10089" spans="1:8">
      <c r="A10089" s="6">
        <v>8.0337999999999994</v>
      </c>
      <c r="B10089" s="6">
        <v>160.29</v>
      </c>
      <c r="D10089" s="6">
        <v>8.0337800000000001</v>
      </c>
      <c r="E10089" s="6"/>
      <c r="G10089" s="6">
        <v>8.0337999999999994</v>
      </c>
      <c r="H10089" s="6">
        <v>26.07</v>
      </c>
    </row>
    <row r="10090" spans="1:8">
      <c r="A10090" s="6">
        <v>8.0345999999999993</v>
      </c>
      <c r="B10090" s="6">
        <v>160.30000000000001</v>
      </c>
      <c r="D10090" s="6">
        <v>8.0345800000000001</v>
      </c>
      <c r="E10090" s="6"/>
      <c r="G10090" s="6">
        <v>8.0345999999999993</v>
      </c>
      <c r="H10090" s="6">
        <v>25.99</v>
      </c>
    </row>
    <row r="10091" spans="1:8">
      <c r="A10091" s="6">
        <v>8.0353999999999992</v>
      </c>
      <c r="B10091" s="6">
        <v>160.29</v>
      </c>
      <c r="D10091" s="6">
        <v>8.0353700000000003</v>
      </c>
      <c r="E10091" s="6"/>
      <c r="G10091" s="6">
        <v>8.0353999999999992</v>
      </c>
      <c r="H10091" s="6">
        <v>25.93</v>
      </c>
    </row>
    <row r="10092" spans="1:8">
      <c r="A10092" s="6">
        <v>8.0361999999999991</v>
      </c>
      <c r="B10092" s="6">
        <v>160.27000000000001</v>
      </c>
      <c r="D10092" s="6">
        <v>8.0361700000000003</v>
      </c>
      <c r="E10092" s="6"/>
      <c r="G10092" s="6">
        <v>8.0361999999999991</v>
      </c>
      <c r="H10092" s="6">
        <v>25.88</v>
      </c>
    </row>
    <row r="10093" spans="1:8">
      <c r="A10093" s="6">
        <v>8.0370000000000008</v>
      </c>
      <c r="B10093" s="6">
        <v>160.25</v>
      </c>
      <c r="D10093" s="6">
        <v>8.0369700000000002</v>
      </c>
      <c r="E10093" s="6"/>
      <c r="G10093" s="6">
        <v>8.0370000000000008</v>
      </c>
      <c r="H10093" s="6">
        <v>25.85</v>
      </c>
    </row>
    <row r="10094" spans="1:8">
      <c r="A10094" s="6">
        <v>8.0378000000000007</v>
      </c>
      <c r="B10094" s="6">
        <v>160.26</v>
      </c>
      <c r="D10094" s="6">
        <v>8.0377600000000005</v>
      </c>
      <c r="E10094" s="6"/>
      <c r="G10094" s="6">
        <v>8.0378000000000007</v>
      </c>
      <c r="H10094" s="6">
        <v>25.82</v>
      </c>
    </row>
    <row r="10095" spans="1:8">
      <c r="A10095" s="6">
        <v>8.0386000000000006</v>
      </c>
      <c r="B10095" s="6">
        <v>160.28</v>
      </c>
      <c r="D10095" s="6">
        <v>8.0385600000000004</v>
      </c>
      <c r="E10095" s="6"/>
      <c r="G10095" s="6">
        <v>8.0386000000000006</v>
      </c>
      <c r="H10095" s="6">
        <v>25.8</v>
      </c>
    </row>
    <row r="10096" spans="1:8">
      <c r="A10096" s="6">
        <v>8.0394000000000005</v>
      </c>
      <c r="B10096" s="6">
        <v>160.30000000000001</v>
      </c>
      <c r="D10096" s="6">
        <v>8.0393600000000003</v>
      </c>
      <c r="E10096" s="6"/>
      <c r="G10096" s="6">
        <v>8.0394000000000005</v>
      </c>
      <c r="H10096" s="6">
        <v>25.79</v>
      </c>
    </row>
    <row r="10097" spans="1:8">
      <c r="A10097" s="6">
        <v>8.0402000000000005</v>
      </c>
      <c r="B10097" s="6">
        <v>160.32</v>
      </c>
      <c r="D10097" s="6">
        <v>8.0401500000000006</v>
      </c>
      <c r="E10097" s="6"/>
      <c r="G10097" s="6">
        <v>8.0402000000000005</v>
      </c>
      <c r="H10097" s="6">
        <v>25.78</v>
      </c>
    </row>
    <row r="10098" spans="1:8">
      <c r="A10098" s="6">
        <v>8.0409000000000006</v>
      </c>
      <c r="B10098" s="6">
        <v>160.33000000000001</v>
      </c>
      <c r="D10098" s="6">
        <v>8.0409500000000005</v>
      </c>
      <c r="E10098" s="6"/>
      <c r="G10098" s="6">
        <v>8.0409000000000006</v>
      </c>
      <c r="H10098" s="6">
        <v>25.79</v>
      </c>
    </row>
    <row r="10099" spans="1:8">
      <c r="A10099" s="6">
        <v>8.0417000000000005</v>
      </c>
      <c r="B10099" s="6">
        <v>160.33000000000001</v>
      </c>
      <c r="D10099" s="6">
        <v>8.0417500000000004</v>
      </c>
      <c r="E10099" s="6"/>
      <c r="G10099" s="6">
        <v>8.0417000000000005</v>
      </c>
      <c r="H10099" s="6">
        <v>25.83</v>
      </c>
    </row>
    <row r="10100" spans="1:8">
      <c r="A10100" s="6">
        <v>8.0425000000000004</v>
      </c>
      <c r="B10100" s="6">
        <v>160.30000000000001</v>
      </c>
      <c r="D10100" s="6">
        <v>8.0425400000000007</v>
      </c>
      <c r="E10100" s="6"/>
      <c r="G10100" s="6">
        <v>8.0425000000000004</v>
      </c>
      <c r="H10100" s="6">
        <v>25.89</v>
      </c>
    </row>
    <row r="10101" spans="1:8">
      <c r="A10101" s="6">
        <v>8.0433000000000003</v>
      </c>
      <c r="B10101" s="6">
        <v>160.25</v>
      </c>
      <c r="D10101" s="6">
        <v>8.0433400000000006</v>
      </c>
      <c r="E10101" s="6"/>
      <c r="G10101" s="6">
        <v>8.0433000000000003</v>
      </c>
      <c r="H10101" s="6">
        <v>25.95</v>
      </c>
    </row>
    <row r="10102" spans="1:8">
      <c r="A10102" s="6">
        <v>8.0441000000000003</v>
      </c>
      <c r="B10102" s="6">
        <v>160.16999999999999</v>
      </c>
      <c r="D10102" s="6">
        <v>8.0441400000000005</v>
      </c>
      <c r="E10102" s="6"/>
      <c r="G10102" s="6">
        <v>8.0441000000000003</v>
      </c>
      <c r="H10102" s="6">
        <v>26</v>
      </c>
    </row>
    <row r="10103" spans="1:8">
      <c r="A10103" s="6">
        <v>8.0449000000000002</v>
      </c>
      <c r="B10103" s="6">
        <v>160.07</v>
      </c>
      <c r="D10103" s="6">
        <v>8.0449300000000008</v>
      </c>
      <c r="E10103" s="6"/>
      <c r="G10103" s="6">
        <v>8.0449000000000002</v>
      </c>
      <c r="H10103" s="6">
        <v>26.07</v>
      </c>
    </row>
    <row r="10104" spans="1:8">
      <c r="A10104" s="6">
        <v>8.0457000000000001</v>
      </c>
      <c r="B10104" s="6">
        <v>159.97</v>
      </c>
      <c r="D10104" s="6">
        <v>8.0457300000000007</v>
      </c>
      <c r="E10104" s="6"/>
      <c r="G10104" s="6">
        <v>8.0457000000000001</v>
      </c>
      <c r="H10104" s="6">
        <v>26.12</v>
      </c>
    </row>
    <row r="10105" spans="1:8">
      <c r="A10105" s="6">
        <v>8.0465</v>
      </c>
      <c r="B10105" s="6">
        <v>159.88</v>
      </c>
      <c r="D10105" s="6">
        <v>8.0465300000000006</v>
      </c>
      <c r="E10105" s="6"/>
      <c r="G10105" s="6">
        <v>8.0465</v>
      </c>
      <c r="H10105" s="6">
        <v>26.17</v>
      </c>
    </row>
    <row r="10106" spans="1:8">
      <c r="A10106" s="6">
        <v>8.0472999999999999</v>
      </c>
      <c r="B10106" s="6">
        <v>159.80000000000001</v>
      </c>
      <c r="D10106" s="6">
        <v>8.0473199999999991</v>
      </c>
      <c r="E10106" s="6"/>
      <c r="G10106" s="6">
        <v>8.0472999999999999</v>
      </c>
      <c r="H10106" s="6">
        <v>26.2</v>
      </c>
    </row>
    <row r="10107" spans="1:8">
      <c r="A10107" s="6">
        <v>8.0480999999999998</v>
      </c>
      <c r="B10107" s="6">
        <v>159.72999999999999</v>
      </c>
      <c r="D10107" s="6">
        <v>8.0481200000000008</v>
      </c>
      <c r="E10107" s="6"/>
      <c r="G10107" s="6">
        <v>8.0480999999999998</v>
      </c>
      <c r="H10107" s="6">
        <v>26.23</v>
      </c>
    </row>
    <row r="10108" spans="1:8">
      <c r="A10108" s="6">
        <v>8.0488999999999997</v>
      </c>
      <c r="B10108" s="6">
        <v>159.69</v>
      </c>
      <c r="D10108" s="6">
        <v>8.0489200000000007</v>
      </c>
      <c r="E10108" s="6"/>
      <c r="G10108" s="6">
        <v>8.0488999999999997</v>
      </c>
      <c r="H10108" s="6">
        <v>26.24</v>
      </c>
    </row>
    <row r="10109" spans="1:8">
      <c r="A10109" s="6">
        <v>8.0496999999999996</v>
      </c>
      <c r="B10109" s="6">
        <v>159.66</v>
      </c>
      <c r="D10109" s="6">
        <v>8.0497099999999993</v>
      </c>
      <c r="E10109" s="6"/>
      <c r="G10109" s="6">
        <v>8.0496999999999996</v>
      </c>
      <c r="H10109" s="6">
        <v>26.25</v>
      </c>
    </row>
    <row r="10110" spans="1:8">
      <c r="A10110" s="6">
        <v>8.0504999999999995</v>
      </c>
      <c r="B10110" s="6">
        <v>159.63</v>
      </c>
      <c r="D10110" s="6">
        <v>8.0505099999999992</v>
      </c>
      <c r="E10110" s="6"/>
      <c r="G10110" s="6">
        <v>8.0504999999999995</v>
      </c>
      <c r="H10110" s="6">
        <v>26.26</v>
      </c>
    </row>
    <row r="10111" spans="1:8">
      <c r="A10111" s="6">
        <v>8.0512999999999995</v>
      </c>
      <c r="B10111" s="6">
        <v>159.6</v>
      </c>
      <c r="D10111" s="6">
        <v>8.0513100000000009</v>
      </c>
      <c r="E10111" s="6"/>
      <c r="G10111" s="6">
        <v>8.0512999999999995</v>
      </c>
      <c r="H10111" s="6">
        <v>26.27</v>
      </c>
    </row>
    <row r="10112" spans="1:8">
      <c r="A10112" s="6">
        <v>8.0520999999999994</v>
      </c>
      <c r="B10112" s="6">
        <v>159.57</v>
      </c>
      <c r="D10112" s="6">
        <v>8.0520999999999994</v>
      </c>
      <c r="E10112" s="6"/>
      <c r="G10112" s="6">
        <v>8.0520999999999994</v>
      </c>
      <c r="H10112" s="6">
        <v>26.28</v>
      </c>
    </row>
    <row r="10113" spans="1:8">
      <c r="A10113" s="6">
        <v>8.0528999999999993</v>
      </c>
      <c r="B10113" s="6">
        <v>159.53</v>
      </c>
      <c r="D10113" s="6">
        <v>8.0528999999999993</v>
      </c>
      <c r="E10113" s="6"/>
      <c r="G10113" s="6">
        <v>8.0528999999999993</v>
      </c>
      <c r="H10113" s="6">
        <v>26.29</v>
      </c>
    </row>
    <row r="10114" spans="1:8">
      <c r="A10114" s="6">
        <v>8.0536999999999992</v>
      </c>
      <c r="B10114" s="6">
        <v>159.47</v>
      </c>
      <c r="D10114" s="6">
        <v>8.0536999999999992</v>
      </c>
      <c r="E10114" s="6"/>
      <c r="G10114" s="6">
        <v>8.0536999999999992</v>
      </c>
      <c r="H10114" s="6">
        <v>26.31</v>
      </c>
    </row>
    <row r="10115" spans="1:8">
      <c r="A10115" s="6">
        <v>8.0545000000000009</v>
      </c>
      <c r="B10115" s="6">
        <v>159.4</v>
      </c>
      <c r="D10115" s="6">
        <v>8.0544899999999995</v>
      </c>
      <c r="E10115" s="6"/>
      <c r="G10115" s="6">
        <v>8.0545000000000009</v>
      </c>
      <c r="H10115" s="6">
        <v>26.33</v>
      </c>
    </row>
    <row r="10116" spans="1:8">
      <c r="A10116" s="6">
        <v>8.0553000000000008</v>
      </c>
      <c r="B10116" s="6">
        <v>159.34</v>
      </c>
      <c r="D10116" s="6">
        <v>8.0552899999999994</v>
      </c>
      <c r="E10116" s="6"/>
      <c r="G10116" s="6">
        <v>8.0553000000000008</v>
      </c>
      <c r="H10116" s="6">
        <v>26.36</v>
      </c>
    </row>
    <row r="10117" spans="1:8">
      <c r="A10117" s="6">
        <v>8.0561000000000007</v>
      </c>
      <c r="B10117" s="6">
        <v>159.27000000000001</v>
      </c>
      <c r="D10117" s="6">
        <v>8.0560899999999993</v>
      </c>
      <c r="E10117" s="6"/>
      <c r="G10117" s="6">
        <v>8.0561000000000007</v>
      </c>
      <c r="H10117" s="6">
        <v>26.37</v>
      </c>
    </row>
    <row r="10118" spans="1:8">
      <c r="A10118" s="6">
        <v>8.0569000000000006</v>
      </c>
      <c r="B10118" s="6">
        <v>159.22</v>
      </c>
      <c r="D10118" s="6">
        <v>8.0568799999999996</v>
      </c>
      <c r="E10118" s="6"/>
      <c r="G10118" s="6">
        <v>8.0569000000000006</v>
      </c>
      <c r="H10118" s="6">
        <v>26.38</v>
      </c>
    </row>
    <row r="10119" spans="1:8">
      <c r="A10119" s="6">
        <v>8.0577000000000005</v>
      </c>
      <c r="B10119" s="6">
        <v>159.16999999999999</v>
      </c>
      <c r="D10119" s="6">
        <v>8.0576799999999995</v>
      </c>
      <c r="E10119" s="6"/>
      <c r="G10119" s="6">
        <v>8.0577000000000005</v>
      </c>
      <c r="H10119" s="6">
        <v>26.38</v>
      </c>
    </row>
    <row r="10120" spans="1:8">
      <c r="A10120" s="6">
        <v>8.0585000000000004</v>
      </c>
      <c r="B10120" s="6">
        <v>159.13</v>
      </c>
      <c r="D10120" s="6">
        <v>8.0584799999999994</v>
      </c>
      <c r="E10120" s="6"/>
      <c r="G10120" s="6">
        <v>8.0585000000000004</v>
      </c>
      <c r="H10120" s="6">
        <v>26.37</v>
      </c>
    </row>
    <row r="10121" spans="1:8">
      <c r="A10121" s="6">
        <v>8.0593000000000004</v>
      </c>
      <c r="B10121" s="6">
        <v>159.11000000000001</v>
      </c>
      <c r="D10121" s="6">
        <v>8.0592699999999997</v>
      </c>
      <c r="E10121" s="6"/>
      <c r="G10121" s="6">
        <v>8.0593000000000004</v>
      </c>
      <c r="H10121" s="6">
        <v>26.36</v>
      </c>
    </row>
    <row r="10122" spans="1:8">
      <c r="A10122" s="6">
        <v>8.0601000000000003</v>
      </c>
      <c r="B10122" s="6">
        <v>159.11000000000001</v>
      </c>
      <c r="D10122" s="6">
        <v>8.0600699999999996</v>
      </c>
      <c r="E10122" s="6"/>
      <c r="G10122" s="6">
        <v>8.0601000000000003</v>
      </c>
      <c r="H10122" s="6">
        <v>26.36</v>
      </c>
    </row>
    <row r="10123" spans="1:8">
      <c r="A10123" s="6">
        <v>8.0609000000000002</v>
      </c>
      <c r="B10123" s="6">
        <v>159.1</v>
      </c>
      <c r="D10123" s="6">
        <v>8.0608699999999995</v>
      </c>
      <c r="E10123" s="6"/>
      <c r="G10123" s="6">
        <v>8.0609000000000002</v>
      </c>
      <c r="H10123" s="6">
        <v>26.36</v>
      </c>
    </row>
    <row r="10124" spans="1:8">
      <c r="A10124" s="6">
        <v>8.0617000000000001</v>
      </c>
      <c r="B10124" s="6">
        <v>159.1</v>
      </c>
      <c r="D10124" s="6">
        <v>8.0616599999999998</v>
      </c>
      <c r="E10124" s="6"/>
      <c r="G10124" s="6">
        <v>8.0617000000000001</v>
      </c>
      <c r="H10124" s="6">
        <v>26.36</v>
      </c>
    </row>
    <row r="10125" spans="1:8">
      <c r="A10125" s="6">
        <v>8.0625</v>
      </c>
      <c r="B10125" s="6">
        <v>159.11000000000001</v>
      </c>
      <c r="D10125" s="6">
        <v>8.0624599999999997</v>
      </c>
      <c r="E10125" s="6"/>
      <c r="G10125" s="6">
        <v>8.0625</v>
      </c>
      <c r="H10125" s="6">
        <v>26.35</v>
      </c>
    </row>
    <row r="10126" spans="1:8">
      <c r="A10126" s="6">
        <v>8.0632999999999999</v>
      </c>
      <c r="B10126" s="6">
        <v>159.15</v>
      </c>
      <c r="D10126" s="6">
        <v>8.0632599999999996</v>
      </c>
      <c r="E10126" s="6"/>
      <c r="G10126" s="6">
        <v>8.0632999999999999</v>
      </c>
      <c r="H10126" s="6">
        <v>26.33</v>
      </c>
    </row>
    <row r="10127" spans="1:8">
      <c r="A10127" s="6">
        <v>8.0640999999999998</v>
      </c>
      <c r="B10127" s="6">
        <v>159.21</v>
      </c>
      <c r="D10127" s="6">
        <v>8.0640499999999999</v>
      </c>
      <c r="E10127" s="6"/>
      <c r="G10127" s="6">
        <v>8.0640999999999998</v>
      </c>
      <c r="H10127" s="6">
        <v>26.31</v>
      </c>
    </row>
    <row r="10128" spans="1:8">
      <c r="A10128" s="6">
        <v>8.0648</v>
      </c>
      <c r="B10128" s="6">
        <v>159.27000000000001</v>
      </c>
      <c r="D10128" s="6">
        <v>8.0648499999999999</v>
      </c>
      <c r="E10128" s="6"/>
      <c r="G10128" s="6">
        <v>8.0648</v>
      </c>
      <c r="H10128" s="6">
        <v>26.28</v>
      </c>
    </row>
    <row r="10129" spans="1:8">
      <c r="A10129" s="6">
        <v>8.0655999999999999</v>
      </c>
      <c r="B10129" s="6">
        <v>159.32</v>
      </c>
      <c r="D10129" s="6">
        <v>8.0656499999999998</v>
      </c>
      <c r="E10129" s="6"/>
      <c r="G10129" s="6">
        <v>8.0655999999999999</v>
      </c>
      <c r="H10129" s="6">
        <v>26.24</v>
      </c>
    </row>
    <row r="10130" spans="1:8">
      <c r="A10130" s="6">
        <v>8.0663999999999998</v>
      </c>
      <c r="B10130" s="6">
        <v>159.38</v>
      </c>
      <c r="D10130" s="6">
        <v>8.0664400000000001</v>
      </c>
      <c r="E10130" s="6"/>
      <c r="G10130" s="6">
        <v>8.0663999999999998</v>
      </c>
      <c r="H10130" s="6">
        <v>26.21</v>
      </c>
    </row>
    <row r="10131" spans="1:8">
      <c r="A10131" s="6">
        <v>8.0671999999999997</v>
      </c>
      <c r="B10131" s="6">
        <v>159.44</v>
      </c>
      <c r="D10131" s="6">
        <v>8.06724</v>
      </c>
      <c r="E10131" s="6"/>
      <c r="G10131" s="6">
        <v>8.0671999999999997</v>
      </c>
      <c r="H10131" s="6">
        <v>26.19</v>
      </c>
    </row>
    <row r="10132" spans="1:8">
      <c r="A10132" s="6">
        <v>8.0679999999999996</v>
      </c>
      <c r="B10132" s="6">
        <v>159.51</v>
      </c>
      <c r="D10132" s="6">
        <v>8.0680399999999999</v>
      </c>
      <c r="E10132" s="6"/>
      <c r="G10132" s="6">
        <v>8.0679999999999996</v>
      </c>
      <c r="H10132" s="6">
        <v>26.17</v>
      </c>
    </row>
    <row r="10133" spans="1:8">
      <c r="A10133" s="6">
        <v>8.0687999999999995</v>
      </c>
      <c r="B10133" s="6">
        <v>159.57</v>
      </c>
      <c r="D10133" s="6">
        <v>8.0688300000000002</v>
      </c>
      <c r="E10133" s="6"/>
      <c r="G10133" s="6">
        <v>8.0687999999999995</v>
      </c>
      <c r="H10133" s="6">
        <v>26.15</v>
      </c>
    </row>
    <row r="10134" spans="1:8">
      <c r="A10134" s="6">
        <v>8.0695999999999994</v>
      </c>
      <c r="B10134" s="6">
        <v>159.62</v>
      </c>
      <c r="D10134" s="6">
        <v>8.0696300000000001</v>
      </c>
      <c r="E10134" s="6"/>
      <c r="G10134" s="6">
        <v>8.0695999999999994</v>
      </c>
      <c r="H10134" s="6">
        <v>26.13</v>
      </c>
    </row>
    <row r="10135" spans="1:8">
      <c r="A10135" s="6">
        <v>8.0703999999999994</v>
      </c>
      <c r="B10135" s="6">
        <v>159.63999999999999</v>
      </c>
      <c r="D10135" s="6">
        <v>8.07043</v>
      </c>
      <c r="E10135" s="6"/>
      <c r="G10135" s="6">
        <v>8.0703999999999994</v>
      </c>
      <c r="H10135" s="6">
        <v>26.11</v>
      </c>
    </row>
    <row r="10136" spans="1:8">
      <c r="A10136" s="6">
        <v>8.0711999999999993</v>
      </c>
      <c r="B10136" s="6">
        <v>159.65</v>
      </c>
      <c r="D10136" s="6">
        <v>8.0712200000000003</v>
      </c>
      <c r="E10136" s="6"/>
      <c r="G10136" s="6">
        <v>8.0711999999999993</v>
      </c>
      <c r="H10136" s="6">
        <v>26.08</v>
      </c>
    </row>
    <row r="10137" spans="1:8">
      <c r="A10137" s="6">
        <v>8.0719999999999992</v>
      </c>
      <c r="B10137" s="6">
        <v>159.66</v>
      </c>
      <c r="D10137" s="6">
        <v>8.0720200000000002</v>
      </c>
      <c r="E10137" s="6"/>
      <c r="G10137" s="6">
        <v>8.0719999999999992</v>
      </c>
      <c r="H10137" s="6">
        <v>26.05</v>
      </c>
    </row>
    <row r="10138" spans="1:8">
      <c r="A10138" s="6">
        <v>8.0728000000000009</v>
      </c>
      <c r="B10138" s="6">
        <v>159.68</v>
      </c>
      <c r="D10138" s="6">
        <v>8.0728200000000001</v>
      </c>
      <c r="E10138" s="6"/>
      <c r="G10138" s="6">
        <v>8.0728000000000009</v>
      </c>
      <c r="H10138" s="6">
        <v>26.01</v>
      </c>
    </row>
    <row r="10139" spans="1:8">
      <c r="A10139" s="6">
        <v>8.0736000000000008</v>
      </c>
      <c r="B10139" s="6">
        <v>159.71</v>
      </c>
      <c r="D10139" s="6">
        <v>8.0736100000000004</v>
      </c>
      <c r="E10139" s="6"/>
      <c r="G10139" s="6">
        <v>8.0736000000000008</v>
      </c>
      <c r="H10139" s="6">
        <v>25.98</v>
      </c>
    </row>
    <row r="10140" spans="1:8">
      <c r="A10140" s="6">
        <v>8.0744000000000007</v>
      </c>
      <c r="B10140" s="6">
        <v>159.74</v>
      </c>
      <c r="D10140" s="6">
        <v>8.0744100000000003</v>
      </c>
      <c r="E10140" s="6"/>
      <c r="G10140" s="6">
        <v>8.0744000000000007</v>
      </c>
      <c r="H10140" s="6">
        <v>25.95</v>
      </c>
    </row>
    <row r="10141" spans="1:8">
      <c r="A10141" s="6">
        <v>8.0752000000000006</v>
      </c>
      <c r="B10141" s="6">
        <v>159.78</v>
      </c>
      <c r="D10141" s="6">
        <v>8.0752100000000002</v>
      </c>
      <c r="E10141" s="6"/>
      <c r="G10141" s="6">
        <v>8.0752000000000006</v>
      </c>
      <c r="H10141" s="6">
        <v>25.92</v>
      </c>
    </row>
    <row r="10142" spans="1:8">
      <c r="A10142" s="6">
        <v>8.0760000000000005</v>
      </c>
      <c r="B10142" s="6">
        <v>159.83000000000001</v>
      </c>
      <c r="D10142" s="6">
        <v>8.0760000000000005</v>
      </c>
      <c r="E10142" s="6"/>
      <c r="G10142" s="6">
        <v>8.0760000000000005</v>
      </c>
      <c r="H10142" s="6">
        <v>25.89</v>
      </c>
    </row>
    <row r="10143" spans="1:8">
      <c r="A10143" s="6">
        <v>8.0768000000000004</v>
      </c>
      <c r="B10143" s="6">
        <v>159.88</v>
      </c>
      <c r="D10143" s="6">
        <v>8.0768000000000004</v>
      </c>
      <c r="E10143" s="6"/>
      <c r="G10143" s="6">
        <v>8.0768000000000004</v>
      </c>
      <c r="H10143" s="6">
        <v>25.87</v>
      </c>
    </row>
    <row r="10144" spans="1:8">
      <c r="A10144" s="6">
        <v>8.0776000000000003</v>
      </c>
      <c r="B10144" s="6">
        <v>159.93</v>
      </c>
      <c r="D10144" s="6">
        <v>8.0776000000000003</v>
      </c>
      <c r="E10144" s="6"/>
      <c r="G10144" s="6">
        <v>8.0776000000000003</v>
      </c>
      <c r="H10144" s="6">
        <v>25.87</v>
      </c>
    </row>
    <row r="10145" spans="1:8">
      <c r="A10145" s="6">
        <v>8.0784000000000002</v>
      </c>
      <c r="B10145" s="6">
        <v>159.99</v>
      </c>
      <c r="D10145" s="6">
        <v>8.0783900000000006</v>
      </c>
      <c r="E10145" s="6"/>
      <c r="G10145" s="6">
        <v>8.0784000000000002</v>
      </c>
      <c r="H10145" s="6">
        <v>25.86</v>
      </c>
    </row>
    <row r="10146" spans="1:8">
      <c r="A10146" s="6">
        <v>8.0792000000000002</v>
      </c>
      <c r="B10146" s="6">
        <v>160.05000000000001</v>
      </c>
      <c r="D10146" s="6">
        <v>8.0791900000000005</v>
      </c>
      <c r="E10146" s="6"/>
      <c r="G10146" s="6">
        <v>8.0792000000000002</v>
      </c>
      <c r="H10146" s="6">
        <v>25.84</v>
      </c>
    </row>
    <row r="10147" spans="1:8">
      <c r="A10147" s="6">
        <v>8.08</v>
      </c>
      <c r="B10147" s="6">
        <v>160.13</v>
      </c>
      <c r="D10147" s="6">
        <v>8.0799900000000004</v>
      </c>
      <c r="E10147" s="6"/>
      <c r="G10147" s="6">
        <v>8.08</v>
      </c>
      <c r="H10147" s="6">
        <v>25.81</v>
      </c>
    </row>
    <row r="10148" spans="1:8">
      <c r="A10148" s="6">
        <v>8.0808</v>
      </c>
      <c r="B10148" s="6">
        <v>160.21</v>
      </c>
      <c r="D10148" s="6">
        <v>8.0807800000000007</v>
      </c>
      <c r="E10148" s="6"/>
      <c r="G10148" s="6">
        <v>8.0808</v>
      </c>
      <c r="H10148" s="6">
        <v>25.78</v>
      </c>
    </row>
    <row r="10149" spans="1:8">
      <c r="A10149" s="6">
        <v>8.0815999999999999</v>
      </c>
      <c r="B10149" s="6">
        <v>160.27000000000001</v>
      </c>
      <c r="D10149" s="6">
        <v>8.0815800000000007</v>
      </c>
      <c r="E10149" s="6"/>
      <c r="G10149" s="6">
        <v>8.0815999999999999</v>
      </c>
      <c r="H10149" s="6">
        <v>25.73</v>
      </c>
    </row>
    <row r="10150" spans="1:8">
      <c r="A10150" s="6">
        <v>8.0823999999999998</v>
      </c>
      <c r="B10150" s="6">
        <v>160.32</v>
      </c>
      <c r="D10150" s="6">
        <v>8.0823800000000006</v>
      </c>
      <c r="E10150" s="6"/>
      <c r="G10150" s="6">
        <v>8.0823999999999998</v>
      </c>
      <c r="H10150" s="6">
        <v>25.68</v>
      </c>
    </row>
    <row r="10151" spans="1:8">
      <c r="A10151" s="6">
        <v>8.0831999999999997</v>
      </c>
      <c r="B10151" s="6">
        <v>160.36000000000001</v>
      </c>
      <c r="D10151" s="6">
        <v>8.0831700000000009</v>
      </c>
      <c r="E10151" s="6"/>
      <c r="G10151" s="6">
        <v>8.0831999999999997</v>
      </c>
      <c r="H10151" s="6">
        <v>25.61</v>
      </c>
    </row>
    <row r="10152" spans="1:8">
      <c r="A10152" s="6">
        <v>8.0839999999999996</v>
      </c>
      <c r="B10152" s="6">
        <v>160.38999999999999</v>
      </c>
      <c r="D10152" s="6">
        <v>8.0839700000000008</v>
      </c>
      <c r="E10152" s="6"/>
      <c r="G10152" s="6">
        <v>8.0839999999999996</v>
      </c>
      <c r="H10152" s="6">
        <v>25.54</v>
      </c>
    </row>
    <row r="10153" spans="1:8">
      <c r="A10153" s="6">
        <v>8.0847999999999995</v>
      </c>
      <c r="B10153" s="6">
        <v>160.41999999999999</v>
      </c>
      <c r="D10153" s="6">
        <v>8.0847700000000007</v>
      </c>
      <c r="E10153" s="6"/>
      <c r="G10153" s="6">
        <v>8.0847999999999995</v>
      </c>
      <c r="H10153" s="6">
        <v>25.47</v>
      </c>
    </row>
    <row r="10154" spans="1:8">
      <c r="A10154" s="6">
        <v>8.0855999999999995</v>
      </c>
      <c r="B10154" s="6">
        <v>160.44999999999999</v>
      </c>
      <c r="D10154" s="6">
        <v>8.0855599999999992</v>
      </c>
      <c r="E10154" s="6"/>
      <c r="G10154" s="6">
        <v>8.0855999999999995</v>
      </c>
      <c r="H10154" s="6">
        <v>25.39</v>
      </c>
    </row>
    <row r="10155" spans="1:8">
      <c r="A10155" s="6">
        <v>8.0863999999999994</v>
      </c>
      <c r="B10155" s="6">
        <v>160.47</v>
      </c>
      <c r="D10155" s="6">
        <v>8.0863600000000009</v>
      </c>
      <c r="E10155" s="6"/>
      <c r="G10155" s="6">
        <v>8.0863999999999994</v>
      </c>
      <c r="H10155" s="6">
        <v>25.32</v>
      </c>
    </row>
    <row r="10156" spans="1:8">
      <c r="A10156" s="6">
        <v>8.0871999999999993</v>
      </c>
      <c r="B10156" s="6">
        <v>160.49</v>
      </c>
      <c r="D10156" s="6">
        <v>8.0871600000000008</v>
      </c>
      <c r="E10156" s="6"/>
      <c r="G10156" s="6">
        <v>8.0871999999999993</v>
      </c>
      <c r="H10156" s="6">
        <v>25.26</v>
      </c>
    </row>
    <row r="10157" spans="1:8">
      <c r="A10157" s="6">
        <v>8.0879999999999992</v>
      </c>
      <c r="B10157" s="6">
        <v>160.5</v>
      </c>
      <c r="D10157" s="6">
        <v>8.0879499999999993</v>
      </c>
      <c r="E10157" s="6"/>
      <c r="G10157" s="6">
        <v>8.0879999999999992</v>
      </c>
      <c r="H10157" s="6">
        <v>25.22</v>
      </c>
    </row>
    <row r="10158" spans="1:8">
      <c r="A10158" s="6">
        <v>8.0888000000000009</v>
      </c>
      <c r="B10158" s="6">
        <v>160.5</v>
      </c>
      <c r="D10158" s="6">
        <v>8.0887499999999992</v>
      </c>
      <c r="E10158" s="6"/>
      <c r="G10158" s="6">
        <v>8.0888000000000009</v>
      </c>
      <c r="H10158" s="6">
        <v>25.2</v>
      </c>
    </row>
    <row r="10159" spans="1:8">
      <c r="A10159" s="6">
        <v>8.0894999999999992</v>
      </c>
      <c r="B10159" s="6">
        <v>160.47999999999999</v>
      </c>
      <c r="D10159" s="6">
        <v>8.0895499999999991</v>
      </c>
      <c r="E10159" s="6"/>
      <c r="G10159" s="6">
        <v>8.0894999999999992</v>
      </c>
      <c r="H10159" s="6">
        <v>25.17</v>
      </c>
    </row>
    <row r="10160" spans="1:8">
      <c r="A10160" s="6">
        <v>8.0902999999999992</v>
      </c>
      <c r="B10160" s="6">
        <v>160.46</v>
      </c>
      <c r="D10160" s="6">
        <v>8.0903399999999994</v>
      </c>
      <c r="E10160" s="6"/>
      <c r="G10160" s="6">
        <v>8.0902999999999992</v>
      </c>
      <c r="H10160" s="6">
        <v>25.14</v>
      </c>
    </row>
    <row r="10161" spans="1:8">
      <c r="A10161" s="6">
        <v>8.0911000000000008</v>
      </c>
      <c r="B10161" s="6">
        <v>160.44999999999999</v>
      </c>
      <c r="D10161" s="6">
        <v>8.0911399999999993</v>
      </c>
      <c r="E10161" s="6"/>
      <c r="G10161" s="6">
        <v>8.0911000000000008</v>
      </c>
      <c r="H10161" s="6">
        <v>25.12</v>
      </c>
    </row>
    <row r="10162" spans="1:8">
      <c r="A10162" s="6">
        <v>8.0919000000000008</v>
      </c>
      <c r="B10162" s="6">
        <v>160.43</v>
      </c>
      <c r="D10162" s="6">
        <v>8.0919399999999992</v>
      </c>
      <c r="E10162" s="6"/>
      <c r="G10162" s="6">
        <v>8.0919000000000008</v>
      </c>
      <c r="H10162" s="6">
        <v>25.1</v>
      </c>
    </row>
    <row r="10163" spans="1:8">
      <c r="A10163" s="6">
        <v>8.0927000000000007</v>
      </c>
      <c r="B10163" s="6">
        <v>160.4</v>
      </c>
      <c r="D10163" s="6">
        <v>8.0927299999999995</v>
      </c>
      <c r="E10163" s="6"/>
      <c r="G10163" s="6">
        <v>8.0927000000000007</v>
      </c>
      <c r="H10163" s="6">
        <v>25.08</v>
      </c>
    </row>
    <row r="10164" spans="1:8">
      <c r="A10164" s="6">
        <v>8.0935000000000006</v>
      </c>
      <c r="B10164" s="6">
        <v>160.37</v>
      </c>
      <c r="D10164" s="6">
        <v>8.0935299999999994</v>
      </c>
      <c r="E10164" s="6"/>
      <c r="G10164" s="6">
        <v>8.0935000000000006</v>
      </c>
      <c r="H10164" s="6">
        <v>25.07</v>
      </c>
    </row>
    <row r="10165" spans="1:8">
      <c r="A10165" s="6">
        <v>8.0943000000000005</v>
      </c>
      <c r="B10165" s="6">
        <v>160.34</v>
      </c>
      <c r="D10165" s="6">
        <v>8.0943299999999994</v>
      </c>
      <c r="E10165" s="6"/>
      <c r="G10165" s="6">
        <v>8.0943000000000005</v>
      </c>
      <c r="H10165" s="6">
        <v>25.07</v>
      </c>
    </row>
    <row r="10166" spans="1:8">
      <c r="A10166" s="6">
        <v>8.0951000000000004</v>
      </c>
      <c r="B10166" s="6">
        <v>160.35</v>
      </c>
      <c r="D10166" s="6">
        <v>8.0951199999999996</v>
      </c>
      <c r="E10166" s="6"/>
      <c r="G10166" s="6">
        <v>8.0951000000000004</v>
      </c>
      <c r="H10166" s="6">
        <v>25.08</v>
      </c>
    </row>
    <row r="10167" spans="1:8">
      <c r="A10167" s="6">
        <v>8.0959000000000003</v>
      </c>
      <c r="B10167" s="6">
        <v>160.38999999999999</v>
      </c>
      <c r="D10167" s="6">
        <v>8.0959199999999996</v>
      </c>
      <c r="E10167" s="6"/>
      <c r="G10167" s="6">
        <v>8.0959000000000003</v>
      </c>
      <c r="H10167" s="6">
        <v>25.1</v>
      </c>
    </row>
    <row r="10168" spans="1:8">
      <c r="A10168" s="6">
        <v>8.0967000000000002</v>
      </c>
      <c r="B10168" s="6">
        <v>160.44999999999999</v>
      </c>
      <c r="D10168" s="6">
        <v>8.0967199999999995</v>
      </c>
      <c r="E10168" s="6"/>
      <c r="G10168" s="6">
        <v>8.0967000000000002</v>
      </c>
      <c r="H10168" s="6">
        <v>25.17</v>
      </c>
    </row>
    <row r="10169" spans="1:8">
      <c r="A10169" s="6">
        <v>8.0975000000000001</v>
      </c>
      <c r="B10169" s="6">
        <v>160.51</v>
      </c>
      <c r="D10169" s="6">
        <v>8.0975099999999998</v>
      </c>
      <c r="E10169" s="6"/>
      <c r="G10169" s="6">
        <v>8.0975000000000001</v>
      </c>
      <c r="H10169" s="6">
        <v>25.32</v>
      </c>
    </row>
    <row r="10170" spans="1:8">
      <c r="A10170" s="6">
        <v>8.0983000000000001</v>
      </c>
      <c r="B10170" s="6">
        <v>160.58000000000001</v>
      </c>
      <c r="D10170" s="6">
        <v>8.0983099999999997</v>
      </c>
      <c r="E10170" s="6"/>
      <c r="G10170" s="6">
        <v>8.0983000000000001</v>
      </c>
      <c r="H10170" s="6">
        <v>25.55</v>
      </c>
    </row>
    <row r="10171" spans="1:8">
      <c r="A10171" s="6">
        <v>8.0991</v>
      </c>
      <c r="B10171" s="6">
        <v>160.66</v>
      </c>
      <c r="D10171" s="6">
        <v>8.0991099999999996</v>
      </c>
      <c r="E10171" s="6"/>
      <c r="G10171" s="6">
        <v>8.0991</v>
      </c>
      <c r="H10171" s="6">
        <v>25.82</v>
      </c>
    </row>
    <row r="10172" spans="1:8">
      <c r="A10172" s="6">
        <v>8.0998999999999999</v>
      </c>
      <c r="B10172" s="6">
        <v>160.74</v>
      </c>
      <c r="D10172" s="6">
        <v>8.0998999999999999</v>
      </c>
      <c r="E10172" s="6"/>
      <c r="G10172" s="6">
        <v>8.0998999999999999</v>
      </c>
      <c r="H10172" s="6">
        <v>26.09</v>
      </c>
    </row>
    <row r="10173" spans="1:8">
      <c r="A10173" s="6">
        <v>8.1006999999999998</v>
      </c>
      <c r="B10173" s="6">
        <v>160.82</v>
      </c>
      <c r="D10173" s="6">
        <v>8.1006999999999998</v>
      </c>
      <c r="E10173" s="6"/>
      <c r="G10173" s="6">
        <v>8.1006999999999998</v>
      </c>
      <c r="H10173" s="6">
        <v>26.34</v>
      </c>
    </row>
    <row r="10174" spans="1:8">
      <c r="A10174" s="6">
        <v>8.1014999999999997</v>
      </c>
      <c r="B10174" s="6">
        <v>160.88999999999999</v>
      </c>
      <c r="D10174" s="6">
        <v>8.1014999999999997</v>
      </c>
      <c r="E10174" s="6"/>
      <c r="G10174" s="6">
        <v>8.1014999999999997</v>
      </c>
      <c r="H10174" s="6">
        <v>26.55</v>
      </c>
    </row>
    <row r="10175" spans="1:8">
      <c r="A10175" s="6">
        <v>8.1022999999999996</v>
      </c>
      <c r="B10175" s="6">
        <v>160.94999999999999</v>
      </c>
      <c r="D10175" s="6">
        <v>8.10229</v>
      </c>
      <c r="E10175" s="6"/>
      <c r="G10175" s="6">
        <v>8.1022999999999996</v>
      </c>
      <c r="H10175" s="6">
        <v>26.74</v>
      </c>
    </row>
    <row r="10176" spans="1:8">
      <c r="A10176" s="6">
        <v>8.1030999999999995</v>
      </c>
      <c r="B10176" s="6">
        <v>161.02000000000001</v>
      </c>
      <c r="D10176" s="6">
        <v>8.1030899999999999</v>
      </c>
      <c r="E10176" s="6"/>
      <c r="G10176" s="6">
        <v>8.1030999999999995</v>
      </c>
      <c r="H10176" s="6">
        <v>26.91</v>
      </c>
    </row>
    <row r="10177" spans="1:8">
      <c r="A10177" s="6">
        <v>8.1038999999999994</v>
      </c>
      <c r="B10177" s="6">
        <v>161.11000000000001</v>
      </c>
      <c r="D10177" s="6">
        <v>8.1038899999999998</v>
      </c>
      <c r="E10177" s="6"/>
      <c r="G10177" s="6">
        <v>8.1038999999999994</v>
      </c>
      <c r="H10177" s="6">
        <v>27.08</v>
      </c>
    </row>
    <row r="10178" spans="1:8">
      <c r="A10178" s="6">
        <v>8.1046999999999993</v>
      </c>
      <c r="B10178" s="6">
        <v>161.19999999999999</v>
      </c>
      <c r="D10178" s="6">
        <v>8.1046800000000001</v>
      </c>
      <c r="E10178" s="6"/>
      <c r="G10178" s="6">
        <v>8.1046999999999993</v>
      </c>
      <c r="H10178" s="6">
        <v>27.24</v>
      </c>
    </row>
    <row r="10179" spans="1:8">
      <c r="A10179" s="6">
        <v>8.1054999999999993</v>
      </c>
      <c r="B10179" s="6">
        <v>161.31</v>
      </c>
      <c r="D10179" s="6">
        <v>8.10548</v>
      </c>
      <c r="E10179" s="6"/>
      <c r="G10179" s="6">
        <v>8.1054999999999993</v>
      </c>
      <c r="H10179" s="6">
        <v>27.41</v>
      </c>
    </row>
    <row r="10180" spans="1:8">
      <c r="A10180" s="6">
        <v>8.1062999999999992</v>
      </c>
      <c r="B10180" s="6">
        <v>161.43</v>
      </c>
      <c r="D10180" s="6">
        <v>8.1062799999999999</v>
      </c>
      <c r="E10180" s="6"/>
      <c r="G10180" s="6">
        <v>8.1062999999999992</v>
      </c>
      <c r="H10180" s="6">
        <v>27.6</v>
      </c>
    </row>
    <row r="10181" spans="1:8">
      <c r="A10181" s="6">
        <v>8.1071000000000009</v>
      </c>
      <c r="B10181" s="6">
        <v>161.55000000000001</v>
      </c>
      <c r="D10181" s="6">
        <v>8.1070700000000002</v>
      </c>
      <c r="E10181" s="6"/>
      <c r="G10181" s="6">
        <v>8.1071000000000009</v>
      </c>
      <c r="H10181" s="6">
        <v>27.81</v>
      </c>
    </row>
    <row r="10182" spans="1:8">
      <c r="A10182" s="6">
        <v>8.1079000000000008</v>
      </c>
      <c r="B10182" s="6">
        <v>161.66</v>
      </c>
      <c r="D10182" s="6">
        <v>8.1078700000000001</v>
      </c>
      <c r="E10182" s="6"/>
      <c r="G10182" s="6">
        <v>8.1079000000000008</v>
      </c>
      <c r="H10182" s="6">
        <v>28.03</v>
      </c>
    </row>
    <row r="10183" spans="1:8">
      <c r="A10183" s="6">
        <v>8.1087000000000007</v>
      </c>
      <c r="B10183" s="6">
        <v>161.75</v>
      </c>
      <c r="D10183" s="6">
        <v>8.10867</v>
      </c>
      <c r="E10183" s="6"/>
      <c r="G10183" s="6">
        <v>8.1087000000000007</v>
      </c>
      <c r="H10183" s="6">
        <v>28.24</v>
      </c>
    </row>
    <row r="10184" spans="1:8">
      <c r="A10184" s="6">
        <v>8.1095000000000006</v>
      </c>
      <c r="B10184" s="6">
        <v>161.82</v>
      </c>
      <c r="D10184" s="6">
        <v>8.1094600000000003</v>
      </c>
      <c r="E10184" s="6"/>
      <c r="G10184" s="6">
        <v>8.1095000000000006</v>
      </c>
      <c r="H10184" s="6">
        <v>28.48</v>
      </c>
    </row>
    <row r="10185" spans="1:8">
      <c r="A10185" s="6">
        <v>8.1103000000000005</v>
      </c>
      <c r="B10185" s="6">
        <v>161.88</v>
      </c>
      <c r="D10185" s="6">
        <v>8.1102600000000002</v>
      </c>
      <c r="E10185" s="6"/>
      <c r="G10185" s="6">
        <v>8.1103000000000005</v>
      </c>
      <c r="H10185" s="6">
        <v>28.74</v>
      </c>
    </row>
    <row r="10186" spans="1:8">
      <c r="A10186" s="6">
        <v>8.1111000000000004</v>
      </c>
      <c r="B10186" s="6">
        <v>161.91999999999999</v>
      </c>
      <c r="D10186" s="6">
        <v>8.1110600000000002</v>
      </c>
      <c r="E10186" s="6"/>
      <c r="G10186" s="6">
        <v>8.1111000000000004</v>
      </c>
      <c r="H10186" s="6">
        <v>29</v>
      </c>
    </row>
    <row r="10187" spans="1:8">
      <c r="A10187" s="6">
        <v>8.1119000000000003</v>
      </c>
      <c r="B10187" s="6">
        <v>161.96</v>
      </c>
      <c r="D10187" s="6">
        <v>8.1118500000000004</v>
      </c>
      <c r="E10187" s="6"/>
      <c r="G10187" s="6">
        <v>8.1119000000000003</v>
      </c>
      <c r="H10187" s="6">
        <v>29.22</v>
      </c>
    </row>
    <row r="10188" spans="1:8">
      <c r="A10188" s="6">
        <v>8.1127000000000002</v>
      </c>
      <c r="B10188" s="6">
        <v>162</v>
      </c>
      <c r="D10188" s="6">
        <v>8.1126500000000004</v>
      </c>
      <c r="E10188" s="6"/>
      <c r="G10188" s="6">
        <v>8.1127000000000002</v>
      </c>
      <c r="H10188" s="6">
        <v>29.39</v>
      </c>
    </row>
    <row r="10189" spans="1:8">
      <c r="A10189" s="6">
        <v>8.1134000000000004</v>
      </c>
      <c r="B10189" s="6">
        <v>162.04</v>
      </c>
      <c r="D10189" s="6">
        <v>8.1134500000000003</v>
      </c>
      <c r="E10189" s="6"/>
      <c r="G10189" s="6">
        <v>8.1134000000000004</v>
      </c>
      <c r="H10189" s="6">
        <v>29.5</v>
      </c>
    </row>
    <row r="10190" spans="1:8">
      <c r="A10190" s="6">
        <v>8.1142000000000003</v>
      </c>
      <c r="B10190" s="6">
        <v>162.08000000000001</v>
      </c>
      <c r="D10190" s="6">
        <v>8.1142400000000006</v>
      </c>
      <c r="E10190" s="6"/>
      <c r="G10190" s="6">
        <v>8.1142000000000003</v>
      </c>
      <c r="H10190" s="6">
        <v>29.56</v>
      </c>
    </row>
    <row r="10191" spans="1:8">
      <c r="A10191" s="6">
        <v>8.1150000000000002</v>
      </c>
      <c r="B10191" s="6">
        <v>162.13</v>
      </c>
      <c r="D10191" s="6">
        <v>8.1150400000000005</v>
      </c>
      <c r="E10191" s="6"/>
      <c r="G10191" s="6">
        <v>8.1150000000000002</v>
      </c>
      <c r="H10191" s="6">
        <v>29.58</v>
      </c>
    </row>
    <row r="10192" spans="1:8">
      <c r="A10192" s="6">
        <v>8.1158000000000001</v>
      </c>
      <c r="B10192" s="6">
        <v>162.19999999999999</v>
      </c>
      <c r="D10192" s="6">
        <v>8.1158400000000004</v>
      </c>
      <c r="E10192" s="6"/>
      <c r="G10192" s="6">
        <v>8.1158000000000001</v>
      </c>
      <c r="H10192" s="6">
        <v>29.58</v>
      </c>
    </row>
    <row r="10193" spans="1:8">
      <c r="A10193" s="6">
        <v>8.1166</v>
      </c>
      <c r="B10193" s="6">
        <v>162.27000000000001</v>
      </c>
      <c r="D10193" s="6">
        <v>8.1166300000000007</v>
      </c>
      <c r="E10193" s="6"/>
      <c r="G10193" s="6">
        <v>8.1166</v>
      </c>
      <c r="H10193" s="6">
        <v>29.57</v>
      </c>
    </row>
    <row r="10194" spans="1:8">
      <c r="A10194" s="6">
        <v>8.1173999999999999</v>
      </c>
      <c r="B10194" s="6">
        <v>162.33000000000001</v>
      </c>
      <c r="D10194" s="6">
        <v>8.1174300000000006</v>
      </c>
      <c r="E10194" s="6"/>
      <c r="G10194" s="6">
        <v>8.1173999999999999</v>
      </c>
      <c r="H10194" s="6">
        <v>29.55</v>
      </c>
    </row>
    <row r="10195" spans="1:8">
      <c r="A10195" s="6">
        <v>8.1181999999999999</v>
      </c>
      <c r="B10195" s="6">
        <v>162.38999999999999</v>
      </c>
      <c r="D10195" s="6">
        <v>8.1182300000000005</v>
      </c>
      <c r="E10195" s="6"/>
      <c r="G10195" s="6">
        <v>8.1181999999999999</v>
      </c>
      <c r="H10195" s="6">
        <v>29.51</v>
      </c>
    </row>
    <row r="10196" spans="1:8">
      <c r="A10196" s="6">
        <v>8.1189999999999998</v>
      </c>
      <c r="B10196" s="6">
        <v>162.46</v>
      </c>
      <c r="D10196" s="6">
        <v>8.1190300000000004</v>
      </c>
      <c r="E10196" s="6"/>
      <c r="G10196" s="6">
        <v>8.1189999999999998</v>
      </c>
      <c r="H10196" s="6">
        <v>29.45</v>
      </c>
    </row>
    <row r="10197" spans="1:8">
      <c r="A10197" s="6">
        <v>8.1197999999999997</v>
      </c>
      <c r="B10197" s="6">
        <v>162.53</v>
      </c>
      <c r="D10197" s="6">
        <v>8.1198200000000007</v>
      </c>
      <c r="E10197" s="6"/>
      <c r="G10197" s="6">
        <v>8.1197999999999997</v>
      </c>
      <c r="H10197" s="6">
        <v>29.39</v>
      </c>
    </row>
    <row r="10198" spans="1:8">
      <c r="A10198" s="6">
        <v>8.1205999999999996</v>
      </c>
      <c r="B10198" s="6">
        <v>162.61000000000001</v>
      </c>
      <c r="D10198" s="6">
        <v>8.1206200000000006</v>
      </c>
      <c r="E10198" s="6"/>
      <c r="G10198" s="6">
        <v>8.1205999999999996</v>
      </c>
      <c r="H10198" s="6">
        <v>29.32</v>
      </c>
    </row>
    <row r="10199" spans="1:8">
      <c r="A10199" s="6">
        <v>8.1213999999999995</v>
      </c>
      <c r="B10199" s="6">
        <v>162.69</v>
      </c>
      <c r="D10199" s="6">
        <v>8.1214200000000005</v>
      </c>
      <c r="E10199" s="6"/>
      <c r="G10199" s="6">
        <v>8.1213999999999995</v>
      </c>
      <c r="H10199" s="6">
        <v>29.25</v>
      </c>
    </row>
    <row r="10200" spans="1:8">
      <c r="A10200" s="6">
        <v>8.1221999999999994</v>
      </c>
      <c r="B10200" s="6">
        <v>162.77000000000001</v>
      </c>
      <c r="D10200" s="6">
        <v>8.1222100000000008</v>
      </c>
      <c r="E10200" s="6"/>
      <c r="G10200" s="6">
        <v>8.1221999999999994</v>
      </c>
      <c r="H10200" s="6">
        <v>29.18</v>
      </c>
    </row>
    <row r="10201" spans="1:8">
      <c r="A10201" s="6">
        <v>8.1229999999999993</v>
      </c>
      <c r="B10201" s="6">
        <v>162.86000000000001</v>
      </c>
      <c r="D10201" s="6">
        <v>8.1230100000000007</v>
      </c>
      <c r="E10201" s="6"/>
      <c r="G10201" s="6">
        <v>8.1229999999999993</v>
      </c>
      <c r="H10201" s="6">
        <v>29.13</v>
      </c>
    </row>
    <row r="10202" spans="1:8">
      <c r="A10202" s="6">
        <v>8.1237999999999992</v>
      </c>
      <c r="B10202" s="6">
        <v>162.96</v>
      </c>
      <c r="D10202" s="6">
        <v>8.1238100000000006</v>
      </c>
      <c r="E10202" s="6"/>
      <c r="G10202" s="6">
        <v>8.1237999999999992</v>
      </c>
      <c r="H10202" s="6">
        <v>29.1</v>
      </c>
    </row>
    <row r="10203" spans="1:8">
      <c r="A10203" s="6">
        <v>8.1245999999999992</v>
      </c>
      <c r="B10203" s="6">
        <v>163.08000000000001</v>
      </c>
      <c r="D10203" s="6">
        <v>8.1245999999999992</v>
      </c>
      <c r="E10203" s="6"/>
      <c r="G10203" s="6">
        <v>8.1245999999999992</v>
      </c>
      <c r="H10203" s="6">
        <v>29.08</v>
      </c>
    </row>
    <row r="10204" spans="1:8">
      <c r="A10204" s="6">
        <v>8.1254000000000008</v>
      </c>
      <c r="B10204" s="6">
        <v>163.21</v>
      </c>
      <c r="D10204" s="6">
        <v>8.1254000000000008</v>
      </c>
      <c r="E10204" s="6"/>
      <c r="G10204" s="6">
        <v>8.1254000000000008</v>
      </c>
      <c r="H10204" s="6">
        <v>29.09</v>
      </c>
    </row>
    <row r="10205" spans="1:8">
      <c r="A10205" s="6">
        <v>8.1262000000000008</v>
      </c>
      <c r="B10205" s="6">
        <v>163.35</v>
      </c>
      <c r="D10205" s="6">
        <v>8.1261899999999994</v>
      </c>
      <c r="E10205" s="6"/>
      <c r="G10205" s="6">
        <v>8.1262000000000008</v>
      </c>
      <c r="H10205" s="6">
        <v>29.12</v>
      </c>
    </row>
    <row r="10206" spans="1:8">
      <c r="A10206" s="6">
        <v>8.1270000000000007</v>
      </c>
      <c r="B10206" s="6">
        <v>163.5</v>
      </c>
      <c r="D10206" s="6">
        <v>8.1269899999999993</v>
      </c>
      <c r="E10206" s="6"/>
      <c r="G10206" s="6">
        <v>8.1270000000000007</v>
      </c>
      <c r="H10206" s="6">
        <v>29.16</v>
      </c>
    </row>
    <row r="10207" spans="1:8">
      <c r="A10207" s="6">
        <v>8.1278000000000006</v>
      </c>
      <c r="B10207" s="6">
        <v>163.63999999999999</v>
      </c>
      <c r="D10207" s="6">
        <v>8.1277899999999992</v>
      </c>
      <c r="E10207" s="6"/>
      <c r="G10207" s="6">
        <v>8.1278000000000006</v>
      </c>
      <c r="H10207" s="6">
        <v>29.22</v>
      </c>
    </row>
    <row r="10208" spans="1:8">
      <c r="A10208" s="6">
        <v>8.1286000000000005</v>
      </c>
      <c r="B10208" s="6">
        <v>163.76</v>
      </c>
      <c r="D10208" s="6">
        <v>8.1285799999999995</v>
      </c>
      <c r="E10208" s="6"/>
      <c r="G10208" s="6">
        <v>8.1286000000000005</v>
      </c>
      <c r="H10208" s="6">
        <v>29.28</v>
      </c>
    </row>
    <row r="10209" spans="1:8">
      <c r="A10209" s="6">
        <v>8.1294000000000004</v>
      </c>
      <c r="B10209" s="6">
        <v>163.85</v>
      </c>
      <c r="D10209" s="6">
        <v>8.1293799999999994</v>
      </c>
      <c r="E10209" s="6"/>
      <c r="G10209" s="6">
        <v>8.1294000000000004</v>
      </c>
      <c r="H10209" s="6">
        <v>29.33</v>
      </c>
    </row>
    <row r="10210" spans="1:8">
      <c r="A10210" s="6">
        <v>8.1302000000000003</v>
      </c>
      <c r="B10210" s="6">
        <v>163.92</v>
      </c>
      <c r="D10210" s="6">
        <v>8.1301799999999993</v>
      </c>
      <c r="E10210" s="6"/>
      <c r="G10210" s="6">
        <v>8.1302000000000003</v>
      </c>
      <c r="H10210" s="6">
        <v>29.37</v>
      </c>
    </row>
    <row r="10211" spans="1:8">
      <c r="A10211" s="6">
        <v>8.1310000000000002</v>
      </c>
      <c r="B10211" s="6">
        <v>163.97</v>
      </c>
      <c r="D10211" s="6">
        <v>8.1309699999999996</v>
      </c>
      <c r="E10211" s="6"/>
      <c r="G10211" s="6">
        <v>8.1310000000000002</v>
      </c>
      <c r="H10211" s="6">
        <v>29.41</v>
      </c>
    </row>
    <row r="10212" spans="1:8">
      <c r="A10212" s="6">
        <v>8.1318000000000001</v>
      </c>
      <c r="B10212" s="6">
        <v>164.01</v>
      </c>
      <c r="D10212" s="6">
        <v>8.1317699999999995</v>
      </c>
      <c r="E10212" s="6"/>
      <c r="G10212" s="6">
        <v>8.1318000000000001</v>
      </c>
      <c r="H10212" s="6">
        <v>29.43</v>
      </c>
    </row>
    <row r="10213" spans="1:8">
      <c r="A10213" s="6">
        <v>8.1326000000000001</v>
      </c>
      <c r="B10213" s="6">
        <v>164.04</v>
      </c>
      <c r="D10213" s="6">
        <v>8.1325699999999994</v>
      </c>
      <c r="E10213" s="6"/>
      <c r="G10213" s="6">
        <v>8.1326000000000001</v>
      </c>
      <c r="H10213" s="6">
        <v>29.44</v>
      </c>
    </row>
    <row r="10214" spans="1:8">
      <c r="A10214" s="6">
        <v>8.1334</v>
      </c>
      <c r="B10214" s="6">
        <v>164.09</v>
      </c>
      <c r="D10214" s="6">
        <v>8.1333699999999993</v>
      </c>
      <c r="E10214" s="6"/>
      <c r="G10214" s="6">
        <v>8.1334</v>
      </c>
      <c r="H10214" s="6">
        <v>29.44</v>
      </c>
    </row>
    <row r="10215" spans="1:8">
      <c r="A10215" s="6">
        <v>8.1341999999999999</v>
      </c>
      <c r="B10215" s="6">
        <v>164.16</v>
      </c>
      <c r="D10215" s="6">
        <v>8.1341599999999996</v>
      </c>
      <c r="E10215" s="6"/>
      <c r="G10215" s="6">
        <v>8.1341999999999999</v>
      </c>
      <c r="H10215" s="6">
        <v>29.45</v>
      </c>
    </row>
    <row r="10216" spans="1:8">
      <c r="A10216" s="6">
        <v>8.1349999999999998</v>
      </c>
      <c r="B10216" s="6">
        <v>164.24</v>
      </c>
      <c r="D10216" s="6">
        <v>8.1349599999999995</v>
      </c>
      <c r="E10216" s="6"/>
      <c r="G10216" s="6">
        <v>8.1349999999999998</v>
      </c>
      <c r="H10216" s="6">
        <v>29.44</v>
      </c>
    </row>
    <row r="10217" spans="1:8">
      <c r="A10217" s="6">
        <v>8.1357999999999997</v>
      </c>
      <c r="B10217" s="6">
        <v>164.34</v>
      </c>
      <c r="D10217" s="6">
        <v>8.1357599999999994</v>
      </c>
      <c r="E10217" s="6"/>
      <c r="G10217" s="6">
        <v>8.1357999999999997</v>
      </c>
      <c r="H10217" s="6">
        <v>29.43</v>
      </c>
    </row>
    <row r="10218" spans="1:8">
      <c r="A10218" s="6">
        <v>8.1365999999999996</v>
      </c>
      <c r="B10218" s="6">
        <v>164.44</v>
      </c>
      <c r="D10218" s="6">
        <v>8.1365499999999997</v>
      </c>
      <c r="E10218" s="6"/>
      <c r="G10218" s="6">
        <v>8.1365999999999996</v>
      </c>
      <c r="H10218" s="6">
        <v>29.42</v>
      </c>
    </row>
    <row r="10219" spans="1:8">
      <c r="A10219" s="6">
        <v>8.1372999999999998</v>
      </c>
      <c r="B10219" s="6">
        <v>164.54</v>
      </c>
      <c r="D10219" s="6">
        <v>8.1373499999999996</v>
      </c>
      <c r="E10219" s="6"/>
      <c r="G10219" s="6">
        <v>8.1372999999999998</v>
      </c>
      <c r="H10219" s="6">
        <v>29.42</v>
      </c>
    </row>
    <row r="10220" spans="1:8">
      <c r="A10220" s="6">
        <v>8.1380999999999997</v>
      </c>
      <c r="B10220" s="6">
        <v>164.61</v>
      </c>
      <c r="D10220" s="6">
        <v>8.1381499999999996</v>
      </c>
      <c r="E10220" s="6"/>
      <c r="G10220" s="6">
        <v>8.1380999999999997</v>
      </c>
      <c r="H10220" s="6">
        <v>29.43</v>
      </c>
    </row>
    <row r="10221" spans="1:8">
      <c r="A10221" s="6">
        <v>8.1388999999999996</v>
      </c>
      <c r="B10221" s="6">
        <v>164.67</v>
      </c>
      <c r="D10221" s="6">
        <v>8.1389399999999998</v>
      </c>
      <c r="E10221" s="6"/>
      <c r="G10221" s="6">
        <v>8.1388999999999996</v>
      </c>
      <c r="H10221" s="6">
        <v>29.44</v>
      </c>
    </row>
    <row r="10222" spans="1:8">
      <c r="A10222" s="6">
        <v>8.1396999999999995</v>
      </c>
      <c r="B10222" s="6">
        <v>164.72</v>
      </c>
      <c r="D10222" s="6">
        <v>8.1397399999999998</v>
      </c>
      <c r="E10222" s="6"/>
      <c r="G10222" s="6">
        <v>8.1396999999999995</v>
      </c>
      <c r="H10222" s="6">
        <v>29.46</v>
      </c>
    </row>
    <row r="10223" spans="1:8">
      <c r="A10223" s="6">
        <v>8.1404999999999994</v>
      </c>
      <c r="B10223" s="6">
        <v>164.78</v>
      </c>
      <c r="D10223" s="6">
        <v>8.1405399999999997</v>
      </c>
      <c r="E10223" s="6"/>
      <c r="G10223" s="6">
        <v>8.1404999999999994</v>
      </c>
      <c r="H10223" s="6">
        <v>29.48</v>
      </c>
    </row>
    <row r="10224" spans="1:8">
      <c r="A10224" s="6">
        <v>8.1412999999999993</v>
      </c>
      <c r="B10224" s="6">
        <v>164.83</v>
      </c>
      <c r="D10224" s="6">
        <v>8.14133</v>
      </c>
      <c r="E10224" s="6"/>
      <c r="G10224" s="6">
        <v>8.1412999999999993</v>
      </c>
      <c r="H10224" s="6">
        <v>29.52</v>
      </c>
    </row>
    <row r="10225" spans="1:8">
      <c r="A10225" s="6">
        <v>8.1420999999999992</v>
      </c>
      <c r="B10225" s="6">
        <v>164.86</v>
      </c>
      <c r="D10225" s="6">
        <v>8.1421299999999999</v>
      </c>
      <c r="E10225" s="6"/>
      <c r="G10225" s="6">
        <v>8.1420999999999992</v>
      </c>
      <c r="H10225" s="6">
        <v>29.56</v>
      </c>
    </row>
    <row r="10226" spans="1:8">
      <c r="A10226" s="6">
        <v>8.1428999999999991</v>
      </c>
      <c r="B10226" s="6">
        <v>164.88</v>
      </c>
      <c r="D10226" s="6">
        <v>8.1429299999999998</v>
      </c>
      <c r="E10226" s="6"/>
      <c r="G10226" s="6">
        <v>8.1428999999999991</v>
      </c>
      <c r="H10226" s="6">
        <v>29.6</v>
      </c>
    </row>
    <row r="10227" spans="1:8">
      <c r="A10227" s="6">
        <v>8.1437000000000008</v>
      </c>
      <c r="B10227" s="6">
        <v>164.9</v>
      </c>
      <c r="D10227" s="6">
        <v>8.1437200000000001</v>
      </c>
      <c r="E10227" s="6"/>
      <c r="G10227" s="6">
        <v>8.1437000000000008</v>
      </c>
      <c r="H10227" s="6">
        <v>29.63</v>
      </c>
    </row>
    <row r="10228" spans="1:8">
      <c r="A10228" s="6">
        <v>8.1445000000000007</v>
      </c>
      <c r="B10228" s="6">
        <v>164.92</v>
      </c>
      <c r="D10228" s="6">
        <v>8.14452</v>
      </c>
      <c r="E10228" s="6"/>
      <c r="G10228" s="6">
        <v>8.1445000000000007</v>
      </c>
      <c r="H10228" s="6">
        <v>29.66</v>
      </c>
    </row>
    <row r="10229" spans="1:8">
      <c r="A10229" s="6">
        <v>8.1453000000000007</v>
      </c>
      <c r="B10229" s="6">
        <v>164.94</v>
      </c>
      <c r="D10229" s="6">
        <v>8.1453199999999999</v>
      </c>
      <c r="E10229" s="6"/>
      <c r="G10229" s="6">
        <v>8.1453000000000007</v>
      </c>
      <c r="H10229" s="6">
        <v>29.69</v>
      </c>
    </row>
    <row r="10230" spans="1:8">
      <c r="A10230" s="6">
        <v>8.1461000000000006</v>
      </c>
      <c r="B10230" s="6">
        <v>164.95</v>
      </c>
      <c r="D10230" s="6">
        <v>8.1461100000000002</v>
      </c>
      <c r="E10230" s="6"/>
      <c r="G10230" s="6">
        <v>8.1461000000000006</v>
      </c>
      <c r="H10230" s="6">
        <v>29.7</v>
      </c>
    </row>
    <row r="10231" spans="1:8">
      <c r="A10231" s="6">
        <v>8.1469000000000005</v>
      </c>
      <c r="B10231" s="6">
        <v>164.95</v>
      </c>
      <c r="D10231" s="6">
        <v>8.1469100000000001</v>
      </c>
      <c r="E10231" s="6"/>
      <c r="G10231" s="6">
        <v>8.1469000000000005</v>
      </c>
      <c r="H10231" s="6">
        <v>29.7</v>
      </c>
    </row>
    <row r="10232" spans="1:8">
      <c r="A10232" s="6">
        <v>8.1477000000000004</v>
      </c>
      <c r="B10232" s="6">
        <v>164.94</v>
      </c>
      <c r="D10232" s="6">
        <v>8.14771</v>
      </c>
      <c r="E10232" s="6"/>
      <c r="G10232" s="6">
        <v>8.1477000000000004</v>
      </c>
      <c r="H10232" s="6">
        <v>29.7</v>
      </c>
    </row>
    <row r="10233" spans="1:8">
      <c r="A10233" s="6">
        <v>8.1485000000000003</v>
      </c>
      <c r="B10233" s="6">
        <v>164.93</v>
      </c>
      <c r="D10233" s="6">
        <v>8.1485000000000003</v>
      </c>
      <c r="E10233" s="6"/>
      <c r="G10233" s="6">
        <v>8.1485000000000003</v>
      </c>
      <c r="H10233" s="6">
        <v>29.7</v>
      </c>
    </row>
    <row r="10234" spans="1:8">
      <c r="A10234" s="6">
        <v>8.1493000000000002</v>
      </c>
      <c r="B10234" s="6">
        <v>164.92</v>
      </c>
      <c r="D10234" s="6">
        <v>8.1493000000000002</v>
      </c>
      <c r="E10234" s="6"/>
      <c r="G10234" s="6">
        <v>8.1493000000000002</v>
      </c>
      <c r="H10234" s="6">
        <v>29.7</v>
      </c>
    </row>
    <row r="10235" spans="1:8">
      <c r="A10235" s="6">
        <v>8.1501000000000001</v>
      </c>
      <c r="B10235" s="6">
        <v>164.93</v>
      </c>
      <c r="D10235" s="6">
        <v>8.1501000000000001</v>
      </c>
      <c r="E10235" s="6"/>
      <c r="G10235" s="6">
        <v>8.1501000000000001</v>
      </c>
      <c r="H10235" s="6">
        <v>29.7</v>
      </c>
    </row>
    <row r="10236" spans="1:8">
      <c r="A10236" s="6">
        <v>8.1509</v>
      </c>
      <c r="B10236" s="6">
        <v>164.95</v>
      </c>
      <c r="D10236" s="6">
        <v>8.1508900000000004</v>
      </c>
      <c r="E10236" s="6"/>
      <c r="G10236" s="6">
        <v>8.1509</v>
      </c>
      <c r="H10236" s="6">
        <v>29.71</v>
      </c>
    </row>
    <row r="10237" spans="1:8">
      <c r="A10237" s="6">
        <v>8.1516999999999999</v>
      </c>
      <c r="B10237" s="6">
        <v>164.99</v>
      </c>
      <c r="D10237" s="6">
        <v>8.1516900000000003</v>
      </c>
      <c r="E10237" s="6"/>
      <c r="G10237" s="6">
        <v>8.1516999999999999</v>
      </c>
      <c r="H10237" s="6">
        <v>29.72</v>
      </c>
    </row>
    <row r="10238" spans="1:8">
      <c r="A10238" s="6">
        <v>8.1524999999999999</v>
      </c>
      <c r="B10238" s="6">
        <v>165.05</v>
      </c>
      <c r="D10238" s="6">
        <v>8.1524900000000002</v>
      </c>
      <c r="E10238" s="6"/>
      <c r="G10238" s="6">
        <v>8.1524999999999999</v>
      </c>
      <c r="H10238" s="6">
        <v>29.73</v>
      </c>
    </row>
    <row r="10239" spans="1:8">
      <c r="A10239" s="6">
        <v>8.1532999999999998</v>
      </c>
      <c r="B10239" s="6">
        <v>165.11</v>
      </c>
      <c r="D10239" s="6">
        <v>8.1532800000000005</v>
      </c>
      <c r="E10239" s="6"/>
      <c r="G10239" s="6">
        <v>8.1532999999999998</v>
      </c>
      <c r="H10239" s="6">
        <v>29.73</v>
      </c>
    </row>
    <row r="10240" spans="1:8">
      <c r="A10240" s="6">
        <v>8.1540999999999997</v>
      </c>
      <c r="B10240" s="6">
        <v>165.17</v>
      </c>
      <c r="D10240" s="6">
        <v>8.1540800000000004</v>
      </c>
      <c r="E10240" s="6"/>
      <c r="G10240" s="6">
        <v>8.1540999999999997</v>
      </c>
      <c r="H10240" s="6">
        <v>29.72</v>
      </c>
    </row>
    <row r="10241" spans="1:8">
      <c r="A10241" s="6">
        <v>8.1548999999999996</v>
      </c>
      <c r="B10241" s="6">
        <v>165.23</v>
      </c>
      <c r="D10241" s="6">
        <v>8.1548800000000004</v>
      </c>
      <c r="E10241" s="6"/>
      <c r="G10241" s="6">
        <v>8.1548999999999996</v>
      </c>
      <c r="H10241" s="6">
        <v>29.71</v>
      </c>
    </row>
    <row r="10242" spans="1:8">
      <c r="A10242" s="6">
        <v>8.1556999999999995</v>
      </c>
      <c r="B10242" s="6">
        <v>165.27</v>
      </c>
      <c r="D10242" s="6">
        <v>8.1556700000000006</v>
      </c>
      <c r="E10242" s="6"/>
      <c r="G10242" s="6">
        <v>8.1556999999999995</v>
      </c>
      <c r="H10242" s="6">
        <v>29.7</v>
      </c>
    </row>
    <row r="10243" spans="1:8">
      <c r="A10243" s="6">
        <v>8.1564999999999994</v>
      </c>
      <c r="B10243" s="6">
        <v>165.3</v>
      </c>
      <c r="D10243" s="6">
        <v>8.1564700000000006</v>
      </c>
      <c r="E10243" s="6"/>
      <c r="G10243" s="6">
        <v>8.1564999999999994</v>
      </c>
      <c r="H10243" s="6">
        <v>29.67</v>
      </c>
    </row>
    <row r="10244" spans="1:8">
      <c r="A10244" s="6">
        <v>8.1572999999999993</v>
      </c>
      <c r="B10244" s="6">
        <v>165.32</v>
      </c>
      <c r="D10244" s="6">
        <v>8.1572700000000005</v>
      </c>
      <c r="E10244" s="6"/>
      <c r="G10244" s="6">
        <v>8.1572999999999993</v>
      </c>
      <c r="H10244" s="6">
        <v>29.61</v>
      </c>
    </row>
    <row r="10245" spans="1:8">
      <c r="A10245" s="6">
        <v>8.1580999999999992</v>
      </c>
      <c r="B10245" s="6">
        <v>165.31</v>
      </c>
      <c r="D10245" s="6">
        <v>8.1580600000000008</v>
      </c>
      <c r="E10245" s="6"/>
      <c r="G10245" s="6">
        <v>8.1580999999999992</v>
      </c>
      <c r="H10245" s="6">
        <v>29.56</v>
      </c>
    </row>
    <row r="10246" spans="1:8">
      <c r="A10246" s="6">
        <v>8.1588999999999992</v>
      </c>
      <c r="B10246" s="6">
        <v>165.29</v>
      </c>
      <c r="D10246" s="6">
        <v>8.1588600000000007</v>
      </c>
      <c r="E10246" s="6"/>
      <c r="G10246" s="6">
        <v>8.1588999999999992</v>
      </c>
      <c r="H10246" s="6">
        <v>29.52</v>
      </c>
    </row>
    <row r="10247" spans="1:8">
      <c r="A10247" s="6">
        <v>8.1597000000000008</v>
      </c>
      <c r="B10247" s="6">
        <v>165.27</v>
      </c>
      <c r="D10247" s="6">
        <v>8.1596600000000006</v>
      </c>
      <c r="E10247" s="6"/>
      <c r="G10247" s="6">
        <v>8.1597000000000008</v>
      </c>
      <c r="H10247" s="6">
        <v>29.48</v>
      </c>
    </row>
    <row r="10248" spans="1:8">
      <c r="A10248" s="6">
        <v>8.1605000000000008</v>
      </c>
      <c r="B10248" s="6">
        <v>165.26</v>
      </c>
      <c r="D10248" s="6">
        <v>8.1604500000000009</v>
      </c>
      <c r="E10248" s="6"/>
      <c r="G10248" s="6">
        <v>8.1605000000000008</v>
      </c>
      <c r="H10248" s="6">
        <v>29.43</v>
      </c>
    </row>
    <row r="10249" spans="1:8">
      <c r="A10249" s="6">
        <v>8.1611999999999991</v>
      </c>
      <c r="B10249" s="6">
        <v>165.26</v>
      </c>
      <c r="D10249" s="6">
        <v>8.1612500000000008</v>
      </c>
      <c r="E10249" s="6"/>
      <c r="G10249" s="6">
        <v>8.1611999999999991</v>
      </c>
      <c r="H10249" s="6">
        <v>29.4</v>
      </c>
    </row>
    <row r="10250" spans="1:8">
      <c r="A10250" s="6">
        <v>8.1620000000000008</v>
      </c>
      <c r="B10250" s="6">
        <v>165.28</v>
      </c>
      <c r="D10250" s="6">
        <v>8.1620500000000007</v>
      </c>
      <c r="E10250" s="6"/>
      <c r="G10250" s="6">
        <v>8.1620000000000008</v>
      </c>
      <c r="H10250" s="6">
        <v>29.37</v>
      </c>
    </row>
    <row r="10251" spans="1:8">
      <c r="A10251" s="6">
        <v>8.1628000000000007</v>
      </c>
      <c r="B10251" s="6">
        <v>165.31</v>
      </c>
      <c r="D10251" s="6">
        <v>8.1628399999999992</v>
      </c>
      <c r="E10251" s="6"/>
      <c r="G10251" s="6">
        <v>8.1628000000000007</v>
      </c>
      <c r="H10251" s="6">
        <v>29.35</v>
      </c>
    </row>
    <row r="10252" spans="1:8">
      <c r="A10252" s="6">
        <v>8.1636000000000006</v>
      </c>
      <c r="B10252" s="6">
        <v>165.34</v>
      </c>
      <c r="D10252" s="6">
        <v>8.1636399999999991</v>
      </c>
      <c r="E10252" s="6"/>
      <c r="G10252" s="6">
        <v>8.1636000000000006</v>
      </c>
      <c r="H10252" s="6">
        <v>29.33</v>
      </c>
    </row>
    <row r="10253" spans="1:8">
      <c r="A10253" s="6">
        <v>8.1644000000000005</v>
      </c>
      <c r="B10253" s="6">
        <v>165.37</v>
      </c>
      <c r="D10253" s="6">
        <v>8.1644400000000008</v>
      </c>
      <c r="E10253" s="6"/>
      <c r="G10253" s="6">
        <v>8.1644000000000005</v>
      </c>
      <c r="H10253" s="6">
        <v>29.31</v>
      </c>
    </row>
    <row r="10254" spans="1:8">
      <c r="A10254" s="6">
        <v>8.1652000000000005</v>
      </c>
      <c r="B10254" s="6">
        <v>165.4</v>
      </c>
      <c r="D10254" s="6">
        <v>8.1652299999999993</v>
      </c>
      <c r="E10254" s="6"/>
      <c r="G10254" s="6">
        <v>8.1652000000000005</v>
      </c>
      <c r="H10254" s="6">
        <v>29.3</v>
      </c>
    </row>
    <row r="10255" spans="1:8">
      <c r="A10255" s="6">
        <v>8.1660000000000004</v>
      </c>
      <c r="B10255" s="6">
        <v>165.42</v>
      </c>
      <c r="D10255" s="6">
        <v>8.1660299999999992</v>
      </c>
      <c r="E10255" s="6"/>
      <c r="G10255" s="6">
        <v>8.1660000000000004</v>
      </c>
      <c r="H10255" s="6">
        <v>29.29</v>
      </c>
    </row>
    <row r="10256" spans="1:8">
      <c r="A10256" s="6">
        <v>8.1668000000000003</v>
      </c>
      <c r="B10256" s="6">
        <v>165.44</v>
      </c>
      <c r="D10256" s="6">
        <v>8.1668299999999991</v>
      </c>
      <c r="E10256" s="6"/>
      <c r="G10256" s="6">
        <v>8.1668000000000003</v>
      </c>
      <c r="H10256" s="6">
        <v>29.27</v>
      </c>
    </row>
    <row r="10257" spans="1:8">
      <c r="A10257" s="6">
        <v>8.1676000000000002</v>
      </c>
      <c r="B10257" s="6">
        <v>165.46</v>
      </c>
      <c r="D10257" s="6">
        <v>8.1676199999999994</v>
      </c>
      <c r="E10257" s="6"/>
      <c r="G10257" s="6">
        <v>8.1676000000000002</v>
      </c>
      <c r="H10257" s="6">
        <v>29.24</v>
      </c>
    </row>
    <row r="10258" spans="1:8">
      <c r="A10258" s="6">
        <v>8.1684000000000001</v>
      </c>
      <c r="B10258" s="6">
        <v>165.48</v>
      </c>
      <c r="D10258" s="6">
        <v>8.1684199999999993</v>
      </c>
      <c r="E10258" s="6"/>
      <c r="G10258" s="6">
        <v>8.1684000000000001</v>
      </c>
      <c r="H10258" s="6">
        <v>29.19</v>
      </c>
    </row>
    <row r="10259" spans="1:8">
      <c r="A10259" s="6">
        <v>8.1692</v>
      </c>
      <c r="B10259" s="6">
        <v>165.5</v>
      </c>
      <c r="D10259" s="6">
        <v>8.1692199999999993</v>
      </c>
      <c r="E10259" s="6"/>
      <c r="G10259" s="6">
        <v>8.1692</v>
      </c>
      <c r="H10259" s="6">
        <v>29.15</v>
      </c>
    </row>
    <row r="10260" spans="1:8">
      <c r="A10260" s="6">
        <v>8.17</v>
      </c>
      <c r="B10260" s="6">
        <v>165.52</v>
      </c>
      <c r="D10260" s="6">
        <v>8.1700099999999996</v>
      </c>
      <c r="E10260" s="6"/>
      <c r="G10260" s="6">
        <v>8.17</v>
      </c>
      <c r="H10260" s="6">
        <v>29.13</v>
      </c>
    </row>
    <row r="10261" spans="1:8">
      <c r="A10261" s="6">
        <v>8.1707999999999998</v>
      </c>
      <c r="B10261" s="6">
        <v>165.52</v>
      </c>
      <c r="D10261" s="6">
        <v>8.1708099999999995</v>
      </c>
      <c r="E10261" s="6"/>
      <c r="G10261" s="6">
        <v>8.1707999999999998</v>
      </c>
      <c r="H10261" s="6">
        <v>29.12</v>
      </c>
    </row>
    <row r="10262" spans="1:8">
      <c r="A10262" s="6">
        <v>8.1715999999999998</v>
      </c>
      <c r="B10262" s="6">
        <v>165.52</v>
      </c>
      <c r="D10262" s="6">
        <v>8.1716099999999994</v>
      </c>
      <c r="E10262" s="6"/>
      <c r="G10262" s="6">
        <v>8.1715999999999998</v>
      </c>
      <c r="H10262" s="6">
        <v>29.12</v>
      </c>
    </row>
    <row r="10263" spans="1:8">
      <c r="A10263" s="6">
        <v>8.1723999999999997</v>
      </c>
      <c r="B10263" s="6">
        <v>165.51</v>
      </c>
      <c r="D10263" s="6">
        <v>8.1723999999999997</v>
      </c>
      <c r="E10263" s="6"/>
      <c r="G10263" s="6">
        <v>8.1723999999999997</v>
      </c>
      <c r="H10263" s="6">
        <v>29.11</v>
      </c>
    </row>
    <row r="10264" spans="1:8">
      <c r="A10264" s="6">
        <v>8.1731999999999996</v>
      </c>
      <c r="B10264" s="6">
        <v>165.5</v>
      </c>
      <c r="D10264" s="6">
        <v>8.1731999999999996</v>
      </c>
      <c r="E10264" s="6"/>
      <c r="G10264" s="6">
        <v>8.1731999999999996</v>
      </c>
      <c r="H10264" s="6">
        <v>29.09</v>
      </c>
    </row>
    <row r="10265" spans="1:8">
      <c r="A10265" s="6">
        <v>8.1739999999999995</v>
      </c>
      <c r="B10265" s="6">
        <v>165.49</v>
      </c>
      <c r="D10265" s="6">
        <v>8.1739999999999995</v>
      </c>
      <c r="E10265" s="6"/>
      <c r="G10265" s="6">
        <v>8.1739999999999995</v>
      </c>
      <c r="H10265" s="6">
        <v>29.06</v>
      </c>
    </row>
    <row r="10266" spans="1:8">
      <c r="A10266" s="6">
        <v>8.1747999999999994</v>
      </c>
      <c r="B10266" s="6">
        <v>165.45</v>
      </c>
      <c r="D10266" s="6">
        <v>8.1747899999999998</v>
      </c>
      <c r="E10266" s="6"/>
      <c r="G10266" s="6">
        <v>8.1747999999999994</v>
      </c>
      <c r="H10266" s="6">
        <v>29.02</v>
      </c>
    </row>
    <row r="10267" spans="1:8">
      <c r="A10267" s="6">
        <v>8.1755999999999993</v>
      </c>
      <c r="B10267" s="6">
        <v>165.37</v>
      </c>
      <c r="D10267" s="6">
        <v>8.1755899999999997</v>
      </c>
      <c r="E10267" s="6"/>
      <c r="G10267" s="6">
        <v>8.1755999999999993</v>
      </c>
      <c r="H10267" s="6">
        <v>28.96</v>
      </c>
    </row>
    <row r="10268" spans="1:8">
      <c r="A10268" s="6">
        <v>8.1763999999999992</v>
      </c>
      <c r="B10268" s="6">
        <v>165.28</v>
      </c>
      <c r="D10268" s="6">
        <v>8.1763899999999996</v>
      </c>
      <c r="E10268" s="6"/>
      <c r="G10268" s="6">
        <v>8.1763999999999992</v>
      </c>
      <c r="H10268" s="6">
        <v>28.86</v>
      </c>
    </row>
    <row r="10269" spans="1:8">
      <c r="A10269" s="6">
        <v>8.1771999999999991</v>
      </c>
      <c r="B10269" s="6">
        <v>165.17</v>
      </c>
      <c r="D10269" s="6">
        <v>8.1771799999999999</v>
      </c>
      <c r="E10269" s="6"/>
      <c r="G10269" s="6">
        <v>8.1771999999999991</v>
      </c>
      <c r="H10269" s="6">
        <v>28.68</v>
      </c>
    </row>
    <row r="10270" spans="1:8">
      <c r="A10270" s="6">
        <v>8.1780000000000008</v>
      </c>
      <c r="B10270" s="6">
        <v>165.06</v>
      </c>
      <c r="D10270" s="6">
        <v>8.1779799999999998</v>
      </c>
      <c r="E10270" s="6"/>
      <c r="G10270" s="6">
        <v>8.1780000000000008</v>
      </c>
      <c r="H10270" s="6">
        <v>28.43</v>
      </c>
    </row>
    <row r="10271" spans="1:8">
      <c r="A10271" s="6">
        <v>8.1788000000000007</v>
      </c>
      <c r="B10271" s="6">
        <v>164.96</v>
      </c>
      <c r="D10271" s="6">
        <v>8.1787799999999997</v>
      </c>
      <c r="E10271" s="6"/>
      <c r="G10271" s="6">
        <v>8.1788000000000007</v>
      </c>
      <c r="H10271" s="6">
        <v>28.15</v>
      </c>
    </row>
    <row r="10272" spans="1:8">
      <c r="A10272" s="6">
        <v>8.1796000000000006</v>
      </c>
      <c r="B10272" s="6">
        <v>164.88</v>
      </c>
      <c r="D10272" s="6">
        <v>8.17957</v>
      </c>
      <c r="E10272" s="6"/>
      <c r="G10272" s="6">
        <v>8.1796000000000006</v>
      </c>
      <c r="H10272" s="6">
        <v>27.86</v>
      </c>
    </row>
    <row r="10273" spans="1:8">
      <c r="A10273" s="6">
        <v>8.1804000000000006</v>
      </c>
      <c r="B10273" s="6">
        <v>164.8</v>
      </c>
      <c r="D10273" s="6">
        <v>8.1803699999999999</v>
      </c>
      <c r="E10273" s="6"/>
      <c r="G10273" s="6">
        <v>8.1804000000000006</v>
      </c>
      <c r="H10273" s="6">
        <v>27.58</v>
      </c>
    </row>
    <row r="10274" spans="1:8">
      <c r="A10274" s="6">
        <v>8.1812000000000005</v>
      </c>
      <c r="B10274" s="6">
        <v>164.74</v>
      </c>
      <c r="D10274" s="6">
        <v>8.1811699999999998</v>
      </c>
      <c r="E10274" s="6"/>
      <c r="G10274" s="6">
        <v>8.1812000000000005</v>
      </c>
      <c r="H10274" s="6">
        <v>27.34</v>
      </c>
    </row>
    <row r="10275" spans="1:8">
      <c r="A10275" s="6">
        <v>8.1820000000000004</v>
      </c>
      <c r="B10275" s="6">
        <v>164.67</v>
      </c>
      <c r="D10275" s="6">
        <v>8.1819600000000001</v>
      </c>
      <c r="E10275" s="6"/>
      <c r="G10275" s="6">
        <v>8.1820000000000004</v>
      </c>
      <c r="H10275" s="6">
        <v>27.12</v>
      </c>
    </row>
    <row r="10276" spans="1:8">
      <c r="A10276" s="6">
        <v>8.1828000000000003</v>
      </c>
      <c r="B10276" s="6">
        <v>164.59</v>
      </c>
      <c r="D10276" s="6">
        <v>8.18276</v>
      </c>
      <c r="E10276" s="6"/>
      <c r="G10276" s="6">
        <v>8.1828000000000003</v>
      </c>
      <c r="H10276" s="6">
        <v>26.92</v>
      </c>
    </row>
    <row r="10277" spans="1:8">
      <c r="A10277" s="6">
        <v>8.1836000000000002</v>
      </c>
      <c r="B10277" s="6">
        <v>164.5</v>
      </c>
      <c r="D10277" s="6">
        <v>8.1835599999999999</v>
      </c>
      <c r="E10277" s="6"/>
      <c r="G10277" s="6">
        <v>8.1836000000000002</v>
      </c>
      <c r="H10277" s="6">
        <v>26.73</v>
      </c>
    </row>
    <row r="10278" spans="1:8">
      <c r="A10278" s="6">
        <v>8.1844000000000001</v>
      </c>
      <c r="B10278" s="6">
        <v>164.42</v>
      </c>
      <c r="D10278" s="6">
        <v>8.1843500000000002</v>
      </c>
      <c r="E10278" s="6"/>
      <c r="G10278" s="6">
        <v>8.1844000000000001</v>
      </c>
      <c r="H10278" s="6">
        <v>26.54</v>
      </c>
    </row>
    <row r="10279" spans="1:8">
      <c r="A10279" s="6">
        <v>8.1852</v>
      </c>
      <c r="B10279" s="6">
        <v>164.34</v>
      </c>
      <c r="D10279" s="6">
        <v>8.1851500000000001</v>
      </c>
      <c r="E10279" s="6"/>
      <c r="G10279" s="6">
        <v>8.1852</v>
      </c>
      <c r="H10279" s="6">
        <v>26.33</v>
      </c>
    </row>
    <row r="10280" spans="1:8">
      <c r="A10280" s="6">
        <v>8.1859000000000002</v>
      </c>
      <c r="B10280" s="6">
        <v>164.26</v>
      </c>
      <c r="D10280" s="6">
        <v>8.1859500000000001</v>
      </c>
      <c r="E10280" s="6"/>
      <c r="G10280" s="6">
        <v>8.1859000000000002</v>
      </c>
      <c r="H10280" s="6">
        <v>26.11</v>
      </c>
    </row>
    <row r="10281" spans="1:8">
      <c r="A10281" s="6">
        <v>8.1867000000000001</v>
      </c>
      <c r="B10281" s="6">
        <v>164.19</v>
      </c>
      <c r="D10281" s="6">
        <v>8.1867400000000004</v>
      </c>
      <c r="E10281" s="6"/>
      <c r="G10281" s="6">
        <v>8.1867000000000001</v>
      </c>
      <c r="H10281" s="6">
        <v>25.88</v>
      </c>
    </row>
    <row r="10282" spans="1:8">
      <c r="A10282" s="6">
        <v>8.1875</v>
      </c>
      <c r="B10282" s="6">
        <v>164.13</v>
      </c>
      <c r="D10282" s="6">
        <v>8.1875400000000003</v>
      </c>
      <c r="E10282" s="6"/>
      <c r="G10282" s="6">
        <v>8.1875</v>
      </c>
      <c r="H10282" s="6">
        <v>25.65</v>
      </c>
    </row>
    <row r="10283" spans="1:8">
      <c r="A10283" s="6">
        <v>8.1882999999999999</v>
      </c>
      <c r="B10283" s="6">
        <v>164.07</v>
      </c>
      <c r="D10283" s="6">
        <v>8.1883400000000002</v>
      </c>
      <c r="E10283" s="6"/>
      <c r="G10283" s="6">
        <v>8.1882999999999999</v>
      </c>
      <c r="H10283" s="6">
        <v>25.42</v>
      </c>
    </row>
    <row r="10284" spans="1:8">
      <c r="A10284" s="6">
        <v>8.1890999999999998</v>
      </c>
      <c r="B10284" s="6">
        <v>164.02</v>
      </c>
      <c r="D10284" s="6">
        <v>8.1891300000000005</v>
      </c>
      <c r="E10284" s="6"/>
      <c r="G10284" s="6">
        <v>8.1890999999999998</v>
      </c>
      <c r="H10284" s="6">
        <v>25.14</v>
      </c>
    </row>
    <row r="10285" spans="1:8">
      <c r="A10285" s="6">
        <v>8.1898999999999997</v>
      </c>
      <c r="B10285" s="6">
        <v>163.97</v>
      </c>
      <c r="D10285" s="6">
        <v>8.1899300000000004</v>
      </c>
      <c r="E10285" s="6"/>
      <c r="G10285" s="6">
        <v>8.1898999999999997</v>
      </c>
      <c r="H10285" s="6">
        <v>24.83</v>
      </c>
    </row>
    <row r="10286" spans="1:8">
      <c r="A10286" s="6">
        <v>8.1906999999999996</v>
      </c>
      <c r="B10286" s="6">
        <v>163.92</v>
      </c>
      <c r="D10286" s="6">
        <v>8.1907300000000003</v>
      </c>
      <c r="E10286" s="6"/>
      <c r="G10286" s="6">
        <v>8.1906999999999996</v>
      </c>
      <c r="H10286" s="6">
        <v>24.53</v>
      </c>
    </row>
    <row r="10287" spans="1:8">
      <c r="A10287" s="6">
        <v>8.1914999999999996</v>
      </c>
      <c r="B10287" s="6">
        <v>163.86</v>
      </c>
      <c r="D10287" s="6">
        <v>8.1915200000000006</v>
      </c>
      <c r="E10287" s="6"/>
      <c r="G10287" s="6">
        <v>8.1914999999999996</v>
      </c>
      <c r="H10287" s="6">
        <v>24.28</v>
      </c>
    </row>
    <row r="10288" spans="1:8">
      <c r="A10288" s="6">
        <v>8.1922999999999995</v>
      </c>
      <c r="B10288" s="6">
        <v>163.79</v>
      </c>
      <c r="D10288" s="6">
        <v>8.1923200000000005</v>
      </c>
      <c r="E10288" s="6"/>
      <c r="G10288" s="6">
        <v>8.1922999999999995</v>
      </c>
      <c r="H10288" s="6">
        <v>24.09</v>
      </c>
    </row>
    <row r="10289" spans="1:8">
      <c r="A10289" s="6">
        <v>8.1930999999999994</v>
      </c>
      <c r="B10289" s="6">
        <v>163.72999999999999</v>
      </c>
      <c r="D10289" s="6">
        <v>8.1931200000000004</v>
      </c>
      <c r="E10289" s="6"/>
      <c r="G10289" s="6">
        <v>8.1930999999999994</v>
      </c>
      <c r="H10289" s="6">
        <v>23.96</v>
      </c>
    </row>
    <row r="10290" spans="1:8">
      <c r="A10290" s="6">
        <v>8.1938999999999993</v>
      </c>
      <c r="B10290" s="6">
        <v>163.68</v>
      </c>
      <c r="D10290" s="6">
        <v>8.1939100000000007</v>
      </c>
      <c r="E10290" s="6"/>
      <c r="G10290" s="6">
        <v>8.1938999999999993</v>
      </c>
      <c r="H10290" s="6">
        <v>23.87</v>
      </c>
    </row>
    <row r="10291" spans="1:8">
      <c r="A10291" s="6">
        <v>8.1946999999999992</v>
      </c>
      <c r="B10291" s="6">
        <v>163.63</v>
      </c>
      <c r="D10291" s="6">
        <v>8.1947100000000006</v>
      </c>
      <c r="E10291" s="6"/>
      <c r="G10291" s="6">
        <v>8.1946999999999992</v>
      </c>
      <c r="H10291" s="6">
        <v>23.8</v>
      </c>
    </row>
    <row r="10292" spans="1:8">
      <c r="A10292" s="6">
        <v>8.1954999999999991</v>
      </c>
      <c r="B10292" s="6">
        <v>163.57</v>
      </c>
      <c r="D10292" s="6">
        <v>8.1955100000000005</v>
      </c>
      <c r="E10292" s="6"/>
      <c r="G10292" s="6">
        <v>8.1954999999999991</v>
      </c>
      <c r="H10292" s="6">
        <v>23.75</v>
      </c>
    </row>
    <row r="10293" spans="1:8">
      <c r="A10293" s="6">
        <v>8.1963000000000008</v>
      </c>
      <c r="B10293" s="6">
        <v>163.51</v>
      </c>
      <c r="D10293" s="6">
        <v>8.1963000000000008</v>
      </c>
      <c r="E10293" s="6"/>
      <c r="G10293" s="6">
        <v>8.1963000000000008</v>
      </c>
      <c r="H10293" s="6">
        <v>23.72</v>
      </c>
    </row>
    <row r="10294" spans="1:8">
      <c r="A10294" s="6">
        <v>8.1971000000000007</v>
      </c>
      <c r="B10294" s="6">
        <v>163.44</v>
      </c>
      <c r="D10294" s="6">
        <v>8.1971000000000007</v>
      </c>
      <c r="E10294" s="6"/>
      <c r="G10294" s="6">
        <v>8.1971000000000007</v>
      </c>
      <c r="H10294" s="6">
        <v>23.71</v>
      </c>
    </row>
    <row r="10295" spans="1:8">
      <c r="A10295" s="6">
        <v>8.1979000000000006</v>
      </c>
      <c r="B10295" s="6">
        <v>163.36000000000001</v>
      </c>
      <c r="D10295" s="6">
        <v>8.1979000000000006</v>
      </c>
      <c r="E10295" s="6"/>
      <c r="G10295" s="6">
        <v>8.1979000000000006</v>
      </c>
      <c r="H10295" s="6">
        <v>23.73</v>
      </c>
    </row>
    <row r="10296" spans="1:8">
      <c r="A10296" s="6">
        <v>8.1987000000000005</v>
      </c>
      <c r="B10296" s="6">
        <v>163.28</v>
      </c>
      <c r="D10296" s="6">
        <v>8.1986899999999991</v>
      </c>
      <c r="E10296" s="6"/>
      <c r="G10296" s="6">
        <v>8.1987000000000005</v>
      </c>
      <c r="H10296" s="6">
        <v>23.79</v>
      </c>
    </row>
    <row r="10297" spans="1:8">
      <c r="A10297" s="6">
        <v>8.1995000000000005</v>
      </c>
      <c r="B10297" s="6">
        <v>163.19999999999999</v>
      </c>
      <c r="D10297" s="6">
        <v>8.1994900000000008</v>
      </c>
      <c r="E10297" s="6"/>
      <c r="G10297" s="6">
        <v>8.1995000000000005</v>
      </c>
      <c r="H10297" s="6">
        <v>23.86</v>
      </c>
    </row>
    <row r="10298" spans="1:8">
      <c r="A10298" s="6">
        <v>8.2003000000000004</v>
      </c>
      <c r="B10298" s="6">
        <v>163.12</v>
      </c>
      <c r="D10298" s="6">
        <v>8.2002900000000007</v>
      </c>
      <c r="E10298" s="6"/>
      <c r="G10298" s="6">
        <v>8.2003000000000004</v>
      </c>
      <c r="H10298" s="6">
        <v>23.95</v>
      </c>
    </row>
    <row r="10299" spans="1:8">
      <c r="A10299" s="6">
        <v>8.2011000000000003</v>
      </c>
      <c r="B10299" s="6">
        <v>163.04</v>
      </c>
      <c r="D10299" s="6">
        <v>8.2010799999999993</v>
      </c>
      <c r="E10299" s="6"/>
      <c r="G10299" s="6">
        <v>8.2011000000000003</v>
      </c>
      <c r="H10299" s="6">
        <v>24.04</v>
      </c>
    </row>
    <row r="10300" spans="1:8">
      <c r="A10300" s="6">
        <v>8.2019000000000002</v>
      </c>
      <c r="B10300" s="6">
        <v>162.97</v>
      </c>
      <c r="D10300" s="6">
        <v>8.2018799999999992</v>
      </c>
      <c r="E10300" s="6"/>
      <c r="G10300" s="6">
        <v>8.2019000000000002</v>
      </c>
      <c r="H10300" s="6">
        <v>24.12</v>
      </c>
    </row>
    <row r="10301" spans="1:8">
      <c r="A10301" s="6">
        <v>8.2027000000000001</v>
      </c>
      <c r="B10301" s="6">
        <v>162.9</v>
      </c>
      <c r="D10301" s="6">
        <v>8.2026800000000009</v>
      </c>
      <c r="E10301" s="6"/>
      <c r="G10301" s="6">
        <v>8.2027000000000001</v>
      </c>
      <c r="H10301" s="6">
        <v>24.17</v>
      </c>
    </row>
    <row r="10302" spans="1:8">
      <c r="A10302" s="6">
        <v>8.2035</v>
      </c>
      <c r="B10302" s="6">
        <v>162.83000000000001</v>
      </c>
      <c r="D10302" s="6">
        <v>8.2034699999999994</v>
      </c>
      <c r="E10302" s="6"/>
      <c r="G10302" s="6">
        <v>8.2035</v>
      </c>
      <c r="H10302" s="6">
        <v>24.21</v>
      </c>
    </row>
    <row r="10303" spans="1:8">
      <c r="A10303" s="6">
        <v>8.2042999999999999</v>
      </c>
      <c r="B10303" s="6">
        <v>162.75</v>
      </c>
      <c r="D10303" s="6">
        <v>8.2042699999999993</v>
      </c>
      <c r="E10303" s="6"/>
      <c r="G10303" s="6">
        <v>8.2042999999999999</v>
      </c>
      <c r="H10303" s="6">
        <v>24.24</v>
      </c>
    </row>
    <row r="10304" spans="1:8">
      <c r="A10304" s="6">
        <v>8.2050999999999998</v>
      </c>
      <c r="B10304" s="6">
        <v>162.66</v>
      </c>
      <c r="D10304" s="6">
        <v>8.2050699999999992</v>
      </c>
      <c r="E10304" s="6"/>
      <c r="G10304" s="6">
        <v>8.2050999999999998</v>
      </c>
      <c r="H10304" s="6">
        <v>24.27</v>
      </c>
    </row>
    <row r="10305" spans="1:8">
      <c r="A10305" s="6">
        <v>8.2058999999999997</v>
      </c>
      <c r="B10305" s="6">
        <v>162.55000000000001</v>
      </c>
      <c r="D10305" s="6">
        <v>8.2058599999999995</v>
      </c>
      <c r="E10305" s="6"/>
      <c r="G10305" s="6">
        <v>8.2058999999999997</v>
      </c>
      <c r="H10305" s="6">
        <v>24.29</v>
      </c>
    </row>
    <row r="10306" spans="1:8">
      <c r="A10306" s="6">
        <v>8.2066999999999997</v>
      </c>
      <c r="B10306" s="6">
        <v>162.41999999999999</v>
      </c>
      <c r="D10306" s="6">
        <v>8.2066599999999994</v>
      </c>
      <c r="E10306" s="6"/>
      <c r="G10306" s="6">
        <v>8.2066999999999997</v>
      </c>
      <c r="H10306" s="6">
        <v>24.3</v>
      </c>
    </row>
    <row r="10307" spans="1:8">
      <c r="A10307" s="6">
        <v>8.2074999999999996</v>
      </c>
      <c r="B10307" s="6">
        <v>162.29</v>
      </c>
      <c r="D10307" s="6">
        <v>8.2074599999999993</v>
      </c>
      <c r="E10307" s="6"/>
      <c r="G10307" s="6">
        <v>8.2074999999999996</v>
      </c>
      <c r="H10307" s="6">
        <v>24.28</v>
      </c>
    </row>
    <row r="10308" spans="1:8">
      <c r="A10308" s="6">
        <v>8.2082999999999995</v>
      </c>
      <c r="B10308" s="6">
        <v>162.16</v>
      </c>
      <c r="D10308" s="6">
        <v>8.2082499999999996</v>
      </c>
      <c r="E10308" s="6"/>
      <c r="G10308" s="6">
        <v>8.2082999999999995</v>
      </c>
      <c r="H10308" s="6">
        <v>24.27</v>
      </c>
    </row>
    <row r="10309" spans="1:8">
      <c r="A10309" s="6">
        <v>8.2090999999999994</v>
      </c>
      <c r="B10309" s="6">
        <v>162.04</v>
      </c>
      <c r="D10309" s="6">
        <v>8.2090499999999995</v>
      </c>
      <c r="E10309" s="6"/>
      <c r="G10309" s="6">
        <v>8.2090999999999994</v>
      </c>
      <c r="H10309" s="6">
        <v>24.28</v>
      </c>
    </row>
    <row r="10310" spans="1:8">
      <c r="A10310" s="6">
        <v>8.2097999999999995</v>
      </c>
      <c r="B10310" s="6">
        <v>161.94</v>
      </c>
      <c r="D10310" s="6">
        <v>8.2098499999999994</v>
      </c>
      <c r="E10310" s="6"/>
      <c r="G10310" s="6">
        <v>8.2097999999999995</v>
      </c>
      <c r="H10310" s="6">
        <v>24.32</v>
      </c>
    </row>
    <row r="10311" spans="1:8">
      <c r="A10311" s="6">
        <v>8.2105999999999995</v>
      </c>
      <c r="B10311" s="6">
        <v>161.86000000000001</v>
      </c>
      <c r="D10311" s="6">
        <v>8.2106399999999997</v>
      </c>
      <c r="E10311" s="6"/>
      <c r="G10311" s="6">
        <v>8.2105999999999995</v>
      </c>
      <c r="H10311" s="6">
        <v>24.38</v>
      </c>
    </row>
    <row r="10312" spans="1:8">
      <c r="A10312" s="6">
        <v>8.2113999999999994</v>
      </c>
      <c r="B10312" s="6">
        <v>161.79</v>
      </c>
      <c r="D10312" s="6">
        <v>8.2114399999999996</v>
      </c>
      <c r="E10312" s="6"/>
      <c r="G10312" s="6">
        <v>8.2113999999999994</v>
      </c>
      <c r="H10312" s="6">
        <v>24.47</v>
      </c>
    </row>
    <row r="10313" spans="1:8">
      <c r="A10313" s="6">
        <v>8.2121999999999993</v>
      </c>
      <c r="B10313" s="6">
        <v>161.74</v>
      </c>
      <c r="D10313" s="6">
        <v>8.2122399999999995</v>
      </c>
      <c r="E10313" s="6"/>
      <c r="G10313" s="6">
        <v>8.2121999999999993</v>
      </c>
      <c r="H10313" s="6">
        <v>24.56</v>
      </c>
    </row>
    <row r="10314" spans="1:8">
      <c r="A10314" s="6">
        <v>8.2129999999999992</v>
      </c>
      <c r="B10314" s="6">
        <v>161.69</v>
      </c>
      <c r="D10314" s="6">
        <v>8.2130299999999998</v>
      </c>
      <c r="E10314" s="6"/>
      <c r="G10314" s="6">
        <v>8.2129999999999992</v>
      </c>
      <c r="H10314" s="6">
        <v>24.63</v>
      </c>
    </row>
    <row r="10315" spans="1:8">
      <c r="A10315" s="6">
        <v>8.2138000000000009</v>
      </c>
      <c r="B10315" s="6">
        <v>161.62</v>
      </c>
      <c r="D10315" s="6">
        <v>8.2138299999999997</v>
      </c>
      <c r="E10315" s="6"/>
      <c r="G10315" s="6">
        <v>8.2138000000000009</v>
      </c>
      <c r="H10315" s="6">
        <v>24.67</v>
      </c>
    </row>
    <row r="10316" spans="1:8">
      <c r="A10316" s="6">
        <v>8.2146000000000008</v>
      </c>
      <c r="B10316" s="6">
        <v>161.54</v>
      </c>
      <c r="D10316" s="6">
        <v>8.2146299999999997</v>
      </c>
      <c r="E10316" s="6"/>
      <c r="G10316" s="6">
        <v>8.2146000000000008</v>
      </c>
      <c r="H10316" s="6">
        <v>24.72</v>
      </c>
    </row>
    <row r="10317" spans="1:8">
      <c r="A10317" s="6">
        <v>8.2154000000000007</v>
      </c>
      <c r="B10317" s="6">
        <v>161.46</v>
      </c>
      <c r="D10317" s="6">
        <v>8.2154199999999999</v>
      </c>
      <c r="E10317" s="6"/>
      <c r="G10317" s="6">
        <v>8.2154000000000007</v>
      </c>
      <c r="H10317" s="6">
        <v>24.78</v>
      </c>
    </row>
    <row r="10318" spans="1:8">
      <c r="A10318" s="6">
        <v>8.2162000000000006</v>
      </c>
      <c r="B10318" s="6">
        <v>161.38999999999999</v>
      </c>
      <c r="D10318" s="6">
        <v>8.2162199999999999</v>
      </c>
      <c r="E10318" s="6"/>
      <c r="G10318" s="6">
        <v>8.2162000000000006</v>
      </c>
      <c r="H10318" s="6">
        <v>24.86</v>
      </c>
    </row>
    <row r="10319" spans="1:8">
      <c r="A10319" s="6">
        <v>8.2170000000000005</v>
      </c>
      <c r="B10319" s="6">
        <v>161.33000000000001</v>
      </c>
      <c r="D10319" s="6">
        <v>8.2170199999999998</v>
      </c>
      <c r="E10319" s="6"/>
      <c r="G10319" s="6">
        <v>8.2170000000000005</v>
      </c>
      <c r="H10319" s="6">
        <v>24.94</v>
      </c>
    </row>
    <row r="10320" spans="1:8">
      <c r="A10320" s="6">
        <v>8.2178000000000004</v>
      </c>
      <c r="B10320" s="6">
        <v>161.27000000000001</v>
      </c>
      <c r="D10320" s="6">
        <v>8.2178100000000001</v>
      </c>
      <c r="E10320" s="6"/>
      <c r="G10320" s="6">
        <v>8.2178000000000004</v>
      </c>
      <c r="H10320" s="6">
        <v>25.01</v>
      </c>
    </row>
    <row r="10321" spans="1:8">
      <c r="A10321" s="6">
        <v>8.2186000000000003</v>
      </c>
      <c r="B10321" s="6">
        <v>161.19</v>
      </c>
      <c r="D10321" s="6">
        <v>8.21861</v>
      </c>
      <c r="E10321" s="6"/>
      <c r="G10321" s="6">
        <v>8.2186000000000003</v>
      </c>
      <c r="H10321" s="6">
        <v>25.05</v>
      </c>
    </row>
    <row r="10322" spans="1:8">
      <c r="A10322" s="6">
        <v>8.2194000000000003</v>
      </c>
      <c r="B10322" s="6">
        <v>161.09</v>
      </c>
      <c r="D10322" s="6">
        <v>8.2194099999999999</v>
      </c>
      <c r="E10322" s="6"/>
      <c r="G10322" s="6">
        <v>8.2194000000000003</v>
      </c>
      <c r="H10322" s="6">
        <v>25.06</v>
      </c>
    </row>
    <row r="10323" spans="1:8">
      <c r="A10323" s="6">
        <v>8.2202000000000002</v>
      </c>
      <c r="B10323" s="6">
        <v>160.97999999999999</v>
      </c>
      <c r="D10323" s="6">
        <v>8.2202000000000002</v>
      </c>
      <c r="E10323" s="6"/>
      <c r="G10323" s="6">
        <v>8.2202000000000002</v>
      </c>
      <c r="H10323" s="6">
        <v>25.06</v>
      </c>
    </row>
    <row r="10324" spans="1:8">
      <c r="A10324" s="6">
        <v>8.2210000000000001</v>
      </c>
      <c r="B10324" s="6">
        <v>160.87</v>
      </c>
      <c r="D10324" s="6">
        <v>8.2210000000000001</v>
      </c>
      <c r="E10324" s="6"/>
      <c r="G10324" s="6">
        <v>8.2210000000000001</v>
      </c>
      <c r="H10324" s="6">
        <v>25.05</v>
      </c>
    </row>
    <row r="10325" spans="1:8">
      <c r="A10325" s="6">
        <v>8.2218</v>
      </c>
      <c r="B10325" s="6">
        <v>160.78</v>
      </c>
      <c r="D10325" s="6">
        <v>8.2218</v>
      </c>
      <c r="E10325" s="6"/>
      <c r="G10325" s="6">
        <v>8.2218</v>
      </c>
      <c r="H10325" s="6">
        <v>25.04</v>
      </c>
    </row>
    <row r="10326" spans="1:8">
      <c r="A10326" s="6">
        <v>8.2225999999999999</v>
      </c>
      <c r="B10326" s="6">
        <v>160.66999999999999</v>
      </c>
      <c r="D10326" s="6">
        <v>8.2225900000000003</v>
      </c>
      <c r="E10326" s="6"/>
      <c r="G10326" s="6">
        <v>8.2225999999999999</v>
      </c>
      <c r="H10326" s="6">
        <v>25.03</v>
      </c>
    </row>
    <row r="10327" spans="1:8">
      <c r="A10327" s="6">
        <v>8.2233999999999998</v>
      </c>
      <c r="B10327" s="6">
        <v>160.55000000000001</v>
      </c>
      <c r="D10327" s="6">
        <v>8.2233900000000002</v>
      </c>
      <c r="E10327" s="6"/>
      <c r="G10327" s="6">
        <v>8.2233999999999998</v>
      </c>
      <c r="H10327" s="6">
        <v>25.03</v>
      </c>
    </row>
    <row r="10328" spans="1:8">
      <c r="A10328" s="6">
        <v>8.2241999999999997</v>
      </c>
      <c r="B10328" s="6">
        <v>160.41999999999999</v>
      </c>
      <c r="D10328" s="6">
        <v>8.2241900000000001</v>
      </c>
      <c r="E10328" s="6"/>
      <c r="G10328" s="6">
        <v>8.2241999999999997</v>
      </c>
      <c r="H10328" s="6">
        <v>25.05</v>
      </c>
    </row>
    <row r="10329" spans="1:8">
      <c r="A10329" s="6">
        <v>8.2249999999999996</v>
      </c>
      <c r="B10329" s="6">
        <v>160.29</v>
      </c>
      <c r="D10329" s="6">
        <v>8.2249800000000004</v>
      </c>
      <c r="E10329" s="6"/>
      <c r="G10329" s="6">
        <v>8.2249999999999996</v>
      </c>
      <c r="H10329" s="6">
        <v>25.08</v>
      </c>
    </row>
    <row r="10330" spans="1:8">
      <c r="A10330" s="6">
        <v>8.2257999999999996</v>
      </c>
      <c r="B10330" s="6">
        <v>160.16</v>
      </c>
      <c r="D10330" s="6">
        <v>8.2257800000000003</v>
      </c>
      <c r="E10330" s="6"/>
      <c r="G10330" s="6">
        <v>8.2257999999999996</v>
      </c>
      <c r="H10330" s="6">
        <v>25.13</v>
      </c>
    </row>
    <row r="10331" spans="1:8">
      <c r="A10331" s="6">
        <v>8.2265999999999995</v>
      </c>
      <c r="B10331" s="6">
        <v>160.04</v>
      </c>
      <c r="D10331" s="6">
        <v>8.2265800000000002</v>
      </c>
      <c r="E10331" s="6"/>
      <c r="G10331" s="6">
        <v>8.2265999999999995</v>
      </c>
      <c r="H10331" s="6">
        <v>25.2</v>
      </c>
    </row>
    <row r="10332" spans="1:8">
      <c r="A10332" s="6">
        <v>8.2273999999999994</v>
      </c>
      <c r="B10332" s="6">
        <v>159.93</v>
      </c>
      <c r="D10332" s="6">
        <v>8.2273700000000005</v>
      </c>
      <c r="E10332" s="6"/>
      <c r="G10332" s="6">
        <v>8.2273999999999994</v>
      </c>
      <c r="H10332" s="6">
        <v>25.28</v>
      </c>
    </row>
    <row r="10333" spans="1:8">
      <c r="A10333" s="6">
        <v>8.2281999999999993</v>
      </c>
      <c r="B10333" s="6">
        <v>159.84</v>
      </c>
      <c r="D10333" s="6">
        <v>8.2281700000000004</v>
      </c>
      <c r="E10333" s="6"/>
      <c r="G10333" s="6">
        <v>8.2281999999999993</v>
      </c>
      <c r="H10333" s="6">
        <v>25.36</v>
      </c>
    </row>
    <row r="10334" spans="1:8">
      <c r="A10334" s="6">
        <v>8.2289999999999992</v>
      </c>
      <c r="B10334" s="6">
        <v>159.76</v>
      </c>
      <c r="D10334" s="6">
        <v>8.2289700000000003</v>
      </c>
      <c r="E10334" s="6"/>
      <c r="G10334" s="6">
        <v>8.2289999999999992</v>
      </c>
      <c r="H10334" s="6">
        <v>25.45</v>
      </c>
    </row>
    <row r="10335" spans="1:8">
      <c r="A10335" s="6">
        <v>8.2297999999999991</v>
      </c>
      <c r="B10335" s="6">
        <v>159.69</v>
      </c>
      <c r="D10335" s="6">
        <v>8.2297600000000006</v>
      </c>
      <c r="E10335" s="6"/>
      <c r="G10335" s="6">
        <v>8.2297999999999991</v>
      </c>
      <c r="H10335" s="6">
        <v>25.52</v>
      </c>
    </row>
    <row r="10336" spans="1:8">
      <c r="A10336" s="6">
        <v>8.2306000000000008</v>
      </c>
      <c r="B10336" s="6">
        <v>159.61000000000001</v>
      </c>
      <c r="D10336" s="6">
        <v>8.2305600000000005</v>
      </c>
      <c r="E10336" s="6"/>
      <c r="G10336" s="6">
        <v>8.2306000000000008</v>
      </c>
      <c r="H10336" s="6">
        <v>25.58</v>
      </c>
    </row>
    <row r="10337" spans="1:8">
      <c r="A10337" s="6">
        <v>8.2314000000000007</v>
      </c>
      <c r="B10337" s="6">
        <v>159.52000000000001</v>
      </c>
      <c r="D10337" s="6">
        <v>8.2313600000000005</v>
      </c>
      <c r="E10337" s="6"/>
      <c r="G10337" s="6">
        <v>8.2314000000000007</v>
      </c>
      <c r="H10337" s="6">
        <v>25.63</v>
      </c>
    </row>
    <row r="10338" spans="1:8">
      <c r="A10338" s="6">
        <v>8.2322000000000006</v>
      </c>
      <c r="B10338" s="6">
        <v>159.41999999999999</v>
      </c>
      <c r="D10338" s="6">
        <v>8.2321500000000007</v>
      </c>
      <c r="E10338" s="6"/>
      <c r="G10338" s="6">
        <v>8.2322000000000006</v>
      </c>
      <c r="H10338" s="6">
        <v>25.68</v>
      </c>
    </row>
    <row r="10339" spans="1:8">
      <c r="A10339" s="6">
        <v>8.2330000000000005</v>
      </c>
      <c r="B10339" s="6">
        <v>159.31</v>
      </c>
      <c r="D10339" s="6">
        <v>8.2329500000000007</v>
      </c>
      <c r="E10339" s="6"/>
      <c r="G10339" s="6">
        <v>8.2330000000000005</v>
      </c>
      <c r="H10339" s="6">
        <v>25.74</v>
      </c>
    </row>
    <row r="10340" spans="1:8">
      <c r="A10340" s="6">
        <v>8.2337000000000007</v>
      </c>
      <c r="B10340" s="6">
        <v>159.21</v>
      </c>
      <c r="D10340" s="6">
        <v>8.2337500000000006</v>
      </c>
      <c r="E10340" s="6"/>
      <c r="G10340" s="6">
        <v>8.2337000000000007</v>
      </c>
      <c r="H10340" s="6">
        <v>25.83</v>
      </c>
    </row>
    <row r="10341" spans="1:8">
      <c r="A10341" s="6">
        <v>8.2345000000000006</v>
      </c>
      <c r="B10341" s="6">
        <v>159.11000000000001</v>
      </c>
      <c r="D10341" s="6">
        <v>8.2345400000000009</v>
      </c>
      <c r="E10341" s="6"/>
      <c r="G10341" s="6">
        <v>8.2345000000000006</v>
      </c>
      <c r="H10341" s="6">
        <v>25.93</v>
      </c>
    </row>
    <row r="10342" spans="1:8">
      <c r="A10342" s="6">
        <v>8.2353000000000005</v>
      </c>
      <c r="B10342" s="6">
        <v>159.02000000000001</v>
      </c>
      <c r="D10342" s="6">
        <v>8.2353400000000008</v>
      </c>
      <c r="E10342" s="6"/>
      <c r="G10342" s="6">
        <v>8.2353000000000005</v>
      </c>
      <c r="H10342" s="6">
        <v>26.04</v>
      </c>
    </row>
    <row r="10343" spans="1:8">
      <c r="A10343" s="6">
        <v>8.2361000000000004</v>
      </c>
      <c r="B10343" s="6">
        <v>158.93</v>
      </c>
      <c r="D10343" s="6">
        <v>8.2361400000000007</v>
      </c>
      <c r="E10343" s="6"/>
      <c r="G10343" s="6">
        <v>8.2361000000000004</v>
      </c>
      <c r="H10343" s="6">
        <v>26.17</v>
      </c>
    </row>
    <row r="10344" spans="1:8">
      <c r="A10344" s="6">
        <v>8.2369000000000003</v>
      </c>
      <c r="B10344" s="6">
        <v>158.85</v>
      </c>
      <c r="D10344" s="6">
        <v>8.2369299999999992</v>
      </c>
      <c r="E10344" s="6"/>
      <c r="G10344" s="6">
        <v>8.2369000000000003</v>
      </c>
      <c r="H10344" s="6">
        <v>26.33</v>
      </c>
    </row>
    <row r="10345" spans="1:8">
      <c r="A10345" s="6">
        <v>8.2377000000000002</v>
      </c>
      <c r="B10345" s="6">
        <v>158.79</v>
      </c>
      <c r="D10345" s="6">
        <v>8.2377300000000009</v>
      </c>
      <c r="E10345" s="6"/>
      <c r="G10345" s="6">
        <v>8.2377000000000002</v>
      </c>
      <c r="H10345" s="6">
        <v>26.5</v>
      </c>
    </row>
    <row r="10346" spans="1:8">
      <c r="A10346" s="6">
        <v>8.2385000000000002</v>
      </c>
      <c r="B10346" s="6">
        <v>158.72999999999999</v>
      </c>
      <c r="D10346" s="6">
        <v>8.2385300000000008</v>
      </c>
      <c r="E10346" s="6"/>
      <c r="G10346" s="6">
        <v>8.2385000000000002</v>
      </c>
      <c r="H10346" s="6">
        <v>26.67</v>
      </c>
    </row>
    <row r="10347" spans="1:8">
      <c r="A10347" s="6">
        <v>8.2393000000000001</v>
      </c>
      <c r="B10347" s="6">
        <v>158.66999999999999</v>
      </c>
      <c r="D10347" s="6">
        <v>8.2393199999999993</v>
      </c>
      <c r="E10347" s="6"/>
      <c r="G10347" s="6">
        <v>8.2393000000000001</v>
      </c>
      <c r="H10347" s="6">
        <v>26.83</v>
      </c>
    </row>
    <row r="10348" spans="1:8">
      <c r="A10348" s="6">
        <v>8.2401</v>
      </c>
      <c r="B10348" s="6">
        <v>158.62</v>
      </c>
      <c r="D10348" s="6">
        <v>8.2401199999999992</v>
      </c>
      <c r="E10348" s="6"/>
      <c r="G10348" s="6">
        <v>8.2401</v>
      </c>
      <c r="H10348" s="6">
        <v>26.98</v>
      </c>
    </row>
    <row r="10349" spans="1:8">
      <c r="A10349" s="6">
        <v>8.2408999999999999</v>
      </c>
      <c r="B10349" s="6">
        <v>158.57</v>
      </c>
      <c r="D10349" s="6">
        <v>8.2409199999999991</v>
      </c>
      <c r="E10349" s="6"/>
      <c r="G10349" s="6">
        <v>8.2408999999999999</v>
      </c>
      <c r="H10349" s="6">
        <v>27.11</v>
      </c>
    </row>
    <row r="10350" spans="1:8">
      <c r="A10350" s="6">
        <v>8.2416999999999998</v>
      </c>
      <c r="B10350" s="6">
        <v>158.51</v>
      </c>
      <c r="D10350" s="6">
        <v>8.2417099999999994</v>
      </c>
      <c r="E10350" s="6"/>
      <c r="G10350" s="6">
        <v>8.2416999999999998</v>
      </c>
      <c r="H10350" s="6">
        <v>27.23</v>
      </c>
    </row>
    <row r="10351" spans="1:8">
      <c r="A10351" s="6">
        <v>8.2424999999999997</v>
      </c>
      <c r="B10351" s="6">
        <v>158.46</v>
      </c>
      <c r="D10351" s="6">
        <v>8.2425099999999993</v>
      </c>
      <c r="E10351" s="6"/>
      <c r="G10351" s="6">
        <v>8.2424999999999997</v>
      </c>
      <c r="H10351" s="6">
        <v>27.35</v>
      </c>
    </row>
    <row r="10352" spans="1:8">
      <c r="A10352" s="6">
        <v>8.2432999999999996</v>
      </c>
      <c r="B10352" s="6">
        <v>158.41999999999999</v>
      </c>
      <c r="D10352" s="6">
        <v>8.2433099999999992</v>
      </c>
      <c r="E10352" s="6"/>
      <c r="G10352" s="6">
        <v>8.2432999999999996</v>
      </c>
      <c r="H10352" s="6">
        <v>27.47</v>
      </c>
    </row>
    <row r="10353" spans="1:8">
      <c r="A10353" s="6">
        <v>8.2440999999999995</v>
      </c>
      <c r="B10353" s="6">
        <v>158.38</v>
      </c>
      <c r="D10353" s="6">
        <v>8.2440999999999995</v>
      </c>
      <c r="E10353" s="6"/>
      <c r="G10353" s="6">
        <v>8.2440999999999995</v>
      </c>
      <c r="H10353" s="6">
        <v>27.58</v>
      </c>
    </row>
    <row r="10354" spans="1:8">
      <c r="A10354" s="6">
        <v>8.2448999999999995</v>
      </c>
      <c r="B10354" s="6">
        <v>158.33000000000001</v>
      </c>
      <c r="D10354" s="6">
        <v>8.2448999999999995</v>
      </c>
      <c r="E10354" s="6"/>
      <c r="G10354" s="6">
        <v>8.2448999999999995</v>
      </c>
      <c r="H10354" s="6">
        <v>27.69</v>
      </c>
    </row>
    <row r="10355" spans="1:8">
      <c r="A10355" s="6">
        <v>8.2456999999999994</v>
      </c>
      <c r="B10355" s="6">
        <v>158.27000000000001</v>
      </c>
      <c r="D10355" s="6">
        <v>8.2456999999999994</v>
      </c>
      <c r="E10355" s="6"/>
      <c r="G10355" s="6">
        <v>8.2456999999999994</v>
      </c>
      <c r="H10355" s="6">
        <v>27.8</v>
      </c>
    </row>
    <row r="10356" spans="1:8">
      <c r="A10356" s="6">
        <v>8.2464999999999993</v>
      </c>
      <c r="B10356" s="6">
        <v>158.19999999999999</v>
      </c>
      <c r="D10356" s="6">
        <v>8.2464899999999997</v>
      </c>
      <c r="E10356" s="6"/>
      <c r="G10356" s="6">
        <v>8.2464999999999993</v>
      </c>
      <c r="H10356" s="6">
        <v>27.9</v>
      </c>
    </row>
    <row r="10357" spans="1:8">
      <c r="A10357" s="6">
        <v>8.2472999999999992</v>
      </c>
      <c r="B10357" s="6">
        <v>158.13</v>
      </c>
      <c r="D10357" s="6">
        <v>8.2472899999999996</v>
      </c>
      <c r="E10357" s="6"/>
      <c r="G10357" s="6">
        <v>8.2472999999999992</v>
      </c>
      <c r="H10357" s="6">
        <v>28</v>
      </c>
    </row>
    <row r="10358" spans="1:8">
      <c r="A10358" s="6">
        <v>8.2481000000000009</v>
      </c>
      <c r="B10358" s="6">
        <v>158.06</v>
      </c>
      <c r="D10358" s="6">
        <v>8.2480899999999995</v>
      </c>
      <c r="E10358" s="6"/>
      <c r="G10358" s="6">
        <v>8.2481000000000009</v>
      </c>
      <c r="H10358" s="6">
        <v>28.1</v>
      </c>
    </row>
    <row r="10359" spans="1:8">
      <c r="A10359" s="6">
        <v>8.2489000000000008</v>
      </c>
      <c r="B10359" s="6">
        <v>158.01</v>
      </c>
      <c r="D10359" s="6">
        <v>8.2488799999999998</v>
      </c>
      <c r="E10359" s="6"/>
      <c r="G10359" s="6">
        <v>8.2489000000000008</v>
      </c>
      <c r="H10359" s="6">
        <v>28.2</v>
      </c>
    </row>
    <row r="10360" spans="1:8">
      <c r="A10360" s="6">
        <v>8.2497000000000007</v>
      </c>
      <c r="B10360" s="6">
        <v>157.96</v>
      </c>
      <c r="D10360" s="6">
        <v>8.2496799999999997</v>
      </c>
      <c r="E10360" s="6"/>
      <c r="G10360" s="6">
        <v>8.2497000000000007</v>
      </c>
      <c r="H10360" s="6">
        <v>28.28</v>
      </c>
    </row>
    <row r="10361" spans="1:8">
      <c r="A10361" s="6">
        <v>8.2505000000000006</v>
      </c>
      <c r="B10361" s="6">
        <v>157.91999999999999</v>
      </c>
      <c r="D10361" s="6">
        <v>8.2504799999999996</v>
      </c>
      <c r="E10361" s="6"/>
      <c r="G10361" s="6">
        <v>8.2505000000000006</v>
      </c>
      <c r="H10361" s="6">
        <v>28.34</v>
      </c>
    </row>
    <row r="10362" spans="1:8">
      <c r="A10362" s="6">
        <v>8.2513000000000005</v>
      </c>
      <c r="B10362" s="6">
        <v>157.88</v>
      </c>
      <c r="D10362" s="6">
        <v>8.2512799999999995</v>
      </c>
      <c r="E10362" s="6"/>
      <c r="G10362" s="6">
        <v>8.2513000000000005</v>
      </c>
      <c r="H10362" s="6">
        <v>28.39</v>
      </c>
    </row>
    <row r="10363" spans="1:8">
      <c r="A10363" s="6">
        <v>8.2521000000000004</v>
      </c>
      <c r="B10363" s="6">
        <v>157.85</v>
      </c>
      <c r="D10363" s="6">
        <v>8.2520699999999998</v>
      </c>
      <c r="E10363" s="6"/>
      <c r="G10363" s="6">
        <v>8.2521000000000004</v>
      </c>
      <c r="H10363" s="6">
        <v>28.45</v>
      </c>
    </row>
    <row r="10364" spans="1:8">
      <c r="A10364" s="6">
        <v>8.2529000000000003</v>
      </c>
      <c r="B10364" s="6">
        <v>157.81</v>
      </c>
      <c r="D10364" s="6">
        <v>8.2528699999999997</v>
      </c>
      <c r="E10364" s="6"/>
      <c r="G10364" s="6">
        <v>8.2529000000000003</v>
      </c>
      <c r="H10364" s="6">
        <v>28.52</v>
      </c>
    </row>
    <row r="10365" spans="1:8">
      <c r="A10365" s="6">
        <v>8.2537000000000003</v>
      </c>
      <c r="B10365" s="6">
        <v>157.77000000000001</v>
      </c>
      <c r="D10365" s="6">
        <v>8.25366</v>
      </c>
      <c r="E10365" s="6"/>
      <c r="G10365" s="6">
        <v>8.2537000000000003</v>
      </c>
      <c r="H10365" s="6">
        <v>28.59</v>
      </c>
    </row>
    <row r="10366" spans="1:8">
      <c r="A10366" s="6">
        <v>8.2545000000000002</v>
      </c>
      <c r="B10366" s="6">
        <v>157.72999999999999</v>
      </c>
      <c r="D10366" s="6">
        <v>8.2544599999999999</v>
      </c>
      <c r="E10366" s="6"/>
      <c r="G10366" s="6">
        <v>8.2545000000000002</v>
      </c>
      <c r="H10366" s="6">
        <v>28.67</v>
      </c>
    </row>
    <row r="10367" spans="1:8">
      <c r="A10367" s="6">
        <v>8.2553000000000001</v>
      </c>
      <c r="B10367" s="6">
        <v>157.69999999999999</v>
      </c>
      <c r="D10367" s="6">
        <v>8.2552599999999998</v>
      </c>
      <c r="E10367" s="6"/>
      <c r="G10367" s="6">
        <v>8.2553000000000001</v>
      </c>
      <c r="H10367" s="6">
        <v>28.77</v>
      </c>
    </row>
    <row r="10368" spans="1:8">
      <c r="A10368" s="6">
        <v>8.2561</v>
      </c>
      <c r="B10368" s="6">
        <v>157.66999999999999</v>
      </c>
      <c r="D10368" s="6">
        <v>8.2560500000000001</v>
      </c>
      <c r="E10368" s="6"/>
      <c r="G10368" s="6">
        <v>8.2561</v>
      </c>
      <c r="H10368" s="6">
        <v>28.88</v>
      </c>
    </row>
    <row r="10369" spans="1:8">
      <c r="A10369" s="6">
        <v>8.2568999999999999</v>
      </c>
      <c r="B10369" s="6">
        <v>157.66</v>
      </c>
      <c r="D10369" s="6">
        <v>8.25685</v>
      </c>
      <c r="E10369" s="6"/>
      <c r="G10369" s="6">
        <v>8.2568999999999999</v>
      </c>
      <c r="H10369" s="6">
        <v>29.01</v>
      </c>
    </row>
    <row r="10370" spans="1:8">
      <c r="A10370" s="6">
        <v>8.2576000000000001</v>
      </c>
      <c r="B10370" s="6">
        <v>157.65</v>
      </c>
      <c r="D10370" s="6">
        <v>8.2576499999999999</v>
      </c>
      <c r="E10370" s="6"/>
      <c r="G10370" s="6">
        <v>8.2576000000000001</v>
      </c>
      <c r="H10370" s="6">
        <v>29.14</v>
      </c>
    </row>
    <row r="10371" spans="1:8">
      <c r="A10371" s="6">
        <v>8.2584</v>
      </c>
      <c r="B10371" s="6">
        <v>157.63</v>
      </c>
      <c r="D10371" s="6">
        <v>8.2584400000000002</v>
      </c>
      <c r="E10371" s="6"/>
      <c r="G10371" s="6">
        <v>8.2584</v>
      </c>
      <c r="H10371" s="6">
        <v>29.27</v>
      </c>
    </row>
    <row r="10372" spans="1:8">
      <c r="A10372" s="6">
        <v>8.2591999999999999</v>
      </c>
      <c r="B10372" s="6">
        <v>157.6</v>
      </c>
      <c r="D10372" s="6">
        <v>8.2592400000000001</v>
      </c>
      <c r="E10372" s="6"/>
      <c r="G10372" s="6">
        <v>8.2591999999999999</v>
      </c>
      <c r="H10372" s="6">
        <v>29.4</v>
      </c>
    </row>
    <row r="10373" spans="1:8">
      <c r="A10373" s="6">
        <v>8.26</v>
      </c>
      <c r="B10373" s="6">
        <v>157.57</v>
      </c>
      <c r="D10373" s="6">
        <v>8.26004</v>
      </c>
      <c r="E10373" s="6"/>
      <c r="G10373" s="6">
        <v>8.26</v>
      </c>
      <c r="H10373" s="6">
        <v>29.55</v>
      </c>
    </row>
    <row r="10374" spans="1:8">
      <c r="A10374" s="6">
        <v>8.2607999999999997</v>
      </c>
      <c r="B10374" s="6">
        <v>157.52000000000001</v>
      </c>
      <c r="D10374" s="6">
        <v>8.2608300000000003</v>
      </c>
      <c r="E10374" s="6"/>
      <c r="G10374" s="6">
        <v>8.2607999999999997</v>
      </c>
      <c r="H10374" s="6">
        <v>29.69</v>
      </c>
    </row>
    <row r="10375" spans="1:8">
      <c r="A10375" s="6">
        <v>8.2615999999999996</v>
      </c>
      <c r="B10375" s="6">
        <v>157.47999999999999</v>
      </c>
      <c r="D10375" s="6">
        <v>8.2616300000000003</v>
      </c>
      <c r="E10375" s="6"/>
      <c r="G10375" s="6">
        <v>8.2615999999999996</v>
      </c>
      <c r="H10375" s="6">
        <v>29.82</v>
      </c>
    </row>
    <row r="10376" spans="1:8">
      <c r="A10376" s="6">
        <v>8.2623999999999995</v>
      </c>
      <c r="B10376" s="6">
        <v>157.44</v>
      </c>
      <c r="D10376" s="6">
        <v>8.2624300000000002</v>
      </c>
      <c r="E10376" s="6"/>
      <c r="G10376" s="6">
        <v>8.2623999999999995</v>
      </c>
      <c r="H10376" s="6">
        <v>29.94</v>
      </c>
    </row>
    <row r="10377" spans="1:8">
      <c r="A10377" s="6">
        <v>8.2631999999999994</v>
      </c>
      <c r="B10377" s="6">
        <v>157.4</v>
      </c>
      <c r="D10377" s="6">
        <v>8.2632200000000005</v>
      </c>
      <c r="E10377" s="6"/>
      <c r="G10377" s="6">
        <v>8.2631999999999994</v>
      </c>
      <c r="H10377" s="6">
        <v>30.05</v>
      </c>
    </row>
    <row r="10378" spans="1:8">
      <c r="A10378" s="6">
        <v>8.2639999999999993</v>
      </c>
      <c r="B10378" s="6">
        <v>157.34</v>
      </c>
      <c r="D10378" s="6">
        <v>8.2640200000000004</v>
      </c>
      <c r="E10378" s="6"/>
      <c r="G10378" s="6">
        <v>8.2639999999999993</v>
      </c>
      <c r="H10378" s="6">
        <v>30.17</v>
      </c>
    </row>
    <row r="10379" spans="1:8">
      <c r="A10379" s="6">
        <v>8.2647999999999993</v>
      </c>
      <c r="B10379" s="6">
        <v>157.27000000000001</v>
      </c>
      <c r="D10379" s="6">
        <v>8.2648200000000003</v>
      </c>
      <c r="E10379" s="6"/>
      <c r="G10379" s="6">
        <v>8.2647999999999993</v>
      </c>
      <c r="H10379" s="6">
        <v>30.29</v>
      </c>
    </row>
    <row r="10380" spans="1:8">
      <c r="A10380" s="6">
        <v>8.2655999999999992</v>
      </c>
      <c r="B10380" s="6">
        <v>157.21</v>
      </c>
      <c r="D10380" s="6">
        <v>8.2656200000000002</v>
      </c>
      <c r="E10380" s="6"/>
      <c r="G10380" s="6">
        <v>8.2655999999999992</v>
      </c>
      <c r="H10380" s="6">
        <v>30.4</v>
      </c>
    </row>
    <row r="10381" spans="1:8">
      <c r="A10381" s="6">
        <v>8.2664000000000009</v>
      </c>
      <c r="B10381" s="6">
        <v>157.16</v>
      </c>
      <c r="D10381" s="6">
        <v>8.2664100000000005</v>
      </c>
      <c r="E10381" s="6"/>
      <c r="G10381" s="6">
        <v>8.2664000000000009</v>
      </c>
      <c r="H10381" s="6">
        <v>30.5</v>
      </c>
    </row>
    <row r="10382" spans="1:8">
      <c r="A10382" s="6">
        <v>8.2672000000000008</v>
      </c>
      <c r="B10382" s="6">
        <v>157.11000000000001</v>
      </c>
      <c r="D10382" s="6">
        <v>8.2672100000000004</v>
      </c>
      <c r="E10382" s="6"/>
      <c r="G10382" s="6">
        <v>8.2672000000000008</v>
      </c>
      <c r="H10382" s="6">
        <v>30.6</v>
      </c>
    </row>
    <row r="10383" spans="1:8">
      <c r="A10383" s="6">
        <v>8.2680000000000007</v>
      </c>
      <c r="B10383" s="6">
        <v>157.08000000000001</v>
      </c>
      <c r="D10383" s="6">
        <v>8.2680100000000003</v>
      </c>
      <c r="E10383" s="6"/>
      <c r="G10383" s="6">
        <v>8.2680000000000007</v>
      </c>
      <c r="H10383" s="6">
        <v>30.69</v>
      </c>
    </row>
    <row r="10384" spans="1:8">
      <c r="A10384" s="6">
        <v>8.2688000000000006</v>
      </c>
      <c r="B10384" s="6">
        <v>157.05000000000001</v>
      </c>
      <c r="D10384" s="6">
        <v>8.2688000000000006</v>
      </c>
      <c r="E10384" s="6"/>
      <c r="G10384" s="6">
        <v>8.2688000000000006</v>
      </c>
      <c r="H10384" s="6">
        <v>30.81</v>
      </c>
    </row>
    <row r="10385" spans="1:8">
      <c r="A10385" s="6">
        <v>8.2696000000000005</v>
      </c>
      <c r="B10385" s="6">
        <v>157.02000000000001</v>
      </c>
      <c r="D10385" s="6">
        <v>8.2696000000000005</v>
      </c>
      <c r="E10385" s="6"/>
      <c r="G10385" s="6">
        <v>8.2696000000000005</v>
      </c>
      <c r="H10385" s="6">
        <v>30.92</v>
      </c>
    </row>
    <row r="10386" spans="1:8">
      <c r="A10386" s="6">
        <v>8.2704000000000004</v>
      </c>
      <c r="B10386" s="6">
        <v>156.99</v>
      </c>
      <c r="D10386" s="6">
        <v>8.2704000000000004</v>
      </c>
      <c r="E10386" s="6"/>
      <c r="G10386" s="6">
        <v>8.2704000000000004</v>
      </c>
      <c r="H10386" s="6">
        <v>31.04</v>
      </c>
    </row>
    <row r="10387" spans="1:8">
      <c r="A10387" s="6">
        <v>8.2712000000000003</v>
      </c>
      <c r="B10387" s="6">
        <v>156.97</v>
      </c>
      <c r="D10387" s="6">
        <v>8.2711900000000007</v>
      </c>
      <c r="E10387" s="6"/>
      <c r="G10387" s="6">
        <v>8.2712000000000003</v>
      </c>
      <c r="H10387" s="6">
        <v>31.16</v>
      </c>
    </row>
    <row r="10388" spans="1:8">
      <c r="A10388" s="6">
        <v>8.2720000000000002</v>
      </c>
      <c r="B10388" s="6">
        <v>156.96</v>
      </c>
      <c r="D10388" s="6">
        <v>8.2719900000000006</v>
      </c>
      <c r="E10388" s="6"/>
      <c r="G10388" s="6">
        <v>8.2720000000000002</v>
      </c>
      <c r="H10388" s="6">
        <v>31.29</v>
      </c>
    </row>
    <row r="10389" spans="1:8">
      <c r="A10389" s="6">
        <v>8.2728000000000002</v>
      </c>
      <c r="B10389" s="6">
        <v>156.94999999999999</v>
      </c>
      <c r="D10389" s="6">
        <v>8.2727900000000005</v>
      </c>
      <c r="E10389" s="6"/>
      <c r="G10389" s="6">
        <v>8.2728000000000002</v>
      </c>
      <c r="H10389" s="6">
        <v>31.43</v>
      </c>
    </row>
    <row r="10390" spans="1:8">
      <c r="A10390" s="6">
        <v>8.2736000000000001</v>
      </c>
      <c r="B10390" s="6">
        <v>156.94</v>
      </c>
      <c r="D10390" s="6">
        <v>8.2735800000000008</v>
      </c>
      <c r="E10390" s="6"/>
      <c r="G10390" s="6">
        <v>8.2736000000000001</v>
      </c>
      <c r="H10390" s="6">
        <v>31.57</v>
      </c>
    </row>
    <row r="10391" spans="1:8">
      <c r="A10391" s="6">
        <v>8.2744</v>
      </c>
      <c r="B10391" s="6">
        <v>156.94</v>
      </c>
      <c r="D10391" s="6">
        <v>8.2743800000000007</v>
      </c>
      <c r="E10391" s="6"/>
      <c r="G10391" s="6">
        <v>8.2744</v>
      </c>
      <c r="H10391" s="6">
        <v>31.71</v>
      </c>
    </row>
    <row r="10392" spans="1:8">
      <c r="A10392" s="6">
        <v>8.2751999999999999</v>
      </c>
      <c r="B10392" s="6">
        <v>156.96</v>
      </c>
      <c r="D10392" s="6">
        <v>8.2751800000000006</v>
      </c>
      <c r="E10392" s="6"/>
      <c r="G10392" s="6">
        <v>8.2751999999999999</v>
      </c>
      <c r="H10392" s="6">
        <v>31.85</v>
      </c>
    </row>
    <row r="10393" spans="1:8">
      <c r="A10393" s="6">
        <v>8.2759999999999998</v>
      </c>
      <c r="B10393" s="6">
        <v>156.97999999999999</v>
      </c>
      <c r="D10393" s="6">
        <v>8.2759699999999992</v>
      </c>
      <c r="E10393" s="6"/>
      <c r="G10393" s="6">
        <v>8.2759999999999998</v>
      </c>
      <c r="H10393" s="6">
        <v>31.97</v>
      </c>
    </row>
    <row r="10394" spans="1:8">
      <c r="A10394" s="6">
        <v>8.2767999999999997</v>
      </c>
      <c r="B10394" s="6">
        <v>156.99</v>
      </c>
      <c r="D10394" s="6">
        <v>8.2767700000000008</v>
      </c>
      <c r="E10394" s="6"/>
      <c r="G10394" s="6">
        <v>8.2767999999999997</v>
      </c>
      <c r="H10394" s="6">
        <v>32.07</v>
      </c>
    </row>
    <row r="10395" spans="1:8">
      <c r="A10395" s="6">
        <v>8.2775999999999996</v>
      </c>
      <c r="B10395" s="6">
        <v>157</v>
      </c>
      <c r="D10395" s="6">
        <v>8.2775700000000008</v>
      </c>
      <c r="E10395" s="6"/>
      <c r="G10395" s="6">
        <v>8.2775999999999996</v>
      </c>
      <c r="H10395" s="6">
        <v>32.159999999999997</v>
      </c>
    </row>
    <row r="10396" spans="1:8">
      <c r="A10396" s="6">
        <v>8.2783999999999995</v>
      </c>
      <c r="B10396" s="6">
        <v>157.01</v>
      </c>
      <c r="D10396" s="6">
        <v>8.2783599999999993</v>
      </c>
      <c r="E10396" s="6"/>
      <c r="G10396" s="6">
        <v>8.2783999999999995</v>
      </c>
      <c r="H10396" s="6">
        <v>32.229999999999997</v>
      </c>
    </row>
    <row r="10397" spans="1:8">
      <c r="A10397" s="6">
        <v>8.2791999999999994</v>
      </c>
      <c r="B10397" s="6">
        <v>157.02000000000001</v>
      </c>
      <c r="D10397" s="6">
        <v>8.2791599999999992</v>
      </c>
      <c r="E10397" s="6"/>
      <c r="G10397" s="6">
        <v>8.2791999999999994</v>
      </c>
      <c r="H10397" s="6">
        <v>32.29</v>
      </c>
    </row>
    <row r="10398" spans="1:8">
      <c r="A10398" s="6">
        <v>8.2799999999999994</v>
      </c>
      <c r="B10398" s="6">
        <v>157.05000000000001</v>
      </c>
      <c r="D10398" s="6">
        <v>8.2799499999999995</v>
      </c>
      <c r="E10398" s="6"/>
      <c r="G10398" s="6">
        <v>8.2799999999999994</v>
      </c>
      <c r="H10398" s="6">
        <v>32.35</v>
      </c>
    </row>
    <row r="10399" spans="1:8">
      <c r="A10399" s="6">
        <v>8.2807999999999993</v>
      </c>
      <c r="B10399" s="6">
        <v>157.09</v>
      </c>
      <c r="D10399" s="6">
        <v>8.2807499999999994</v>
      </c>
      <c r="E10399" s="6"/>
      <c r="G10399" s="6">
        <v>8.2807999999999993</v>
      </c>
      <c r="H10399" s="6">
        <v>32.4</v>
      </c>
    </row>
    <row r="10400" spans="1:8">
      <c r="A10400" s="6">
        <v>8.2814999999999994</v>
      </c>
      <c r="B10400" s="6">
        <v>157.13999999999999</v>
      </c>
      <c r="D10400" s="6">
        <v>8.2815499999999993</v>
      </c>
      <c r="E10400" s="6"/>
      <c r="G10400" s="6">
        <v>8.2814999999999994</v>
      </c>
      <c r="H10400" s="6">
        <v>32.450000000000003</v>
      </c>
    </row>
    <row r="10401" spans="1:8">
      <c r="A10401" s="6">
        <v>8.2822999999999993</v>
      </c>
      <c r="B10401" s="6">
        <v>157.19</v>
      </c>
      <c r="D10401" s="6">
        <v>8.2823499999999992</v>
      </c>
      <c r="E10401" s="6"/>
      <c r="G10401" s="6">
        <v>8.2822999999999993</v>
      </c>
      <c r="H10401" s="6">
        <v>32.5</v>
      </c>
    </row>
    <row r="10402" spans="1:8">
      <c r="A10402" s="6">
        <v>8.2830999999999992</v>
      </c>
      <c r="B10402" s="6">
        <v>157.25</v>
      </c>
      <c r="D10402" s="6">
        <v>8.2831399999999995</v>
      </c>
      <c r="E10402" s="6"/>
      <c r="G10402" s="6">
        <v>8.2830999999999992</v>
      </c>
      <c r="H10402" s="6">
        <v>32.54</v>
      </c>
    </row>
    <row r="10403" spans="1:8">
      <c r="A10403" s="6">
        <v>8.2838999999999992</v>
      </c>
      <c r="B10403" s="6">
        <v>157.30000000000001</v>
      </c>
      <c r="D10403" s="6">
        <v>8.2839399999999994</v>
      </c>
      <c r="E10403" s="6"/>
      <c r="G10403" s="6">
        <v>8.2838999999999992</v>
      </c>
      <c r="H10403" s="6">
        <v>32.58</v>
      </c>
    </row>
    <row r="10404" spans="1:8">
      <c r="A10404" s="6">
        <v>8.2847000000000008</v>
      </c>
      <c r="B10404" s="6">
        <v>157.35</v>
      </c>
      <c r="D10404" s="6">
        <v>8.2847399999999993</v>
      </c>
      <c r="E10404" s="6"/>
      <c r="G10404" s="6">
        <v>8.2847000000000008</v>
      </c>
      <c r="H10404" s="6">
        <v>32.61</v>
      </c>
    </row>
    <row r="10405" spans="1:8">
      <c r="A10405" s="6">
        <v>8.2855000000000008</v>
      </c>
      <c r="B10405" s="6">
        <v>157.41</v>
      </c>
      <c r="D10405" s="6">
        <v>8.2855299999999996</v>
      </c>
      <c r="E10405" s="6"/>
      <c r="G10405" s="6">
        <v>8.2855000000000008</v>
      </c>
      <c r="H10405" s="6">
        <v>32.64</v>
      </c>
    </row>
    <row r="10406" spans="1:8">
      <c r="A10406" s="6">
        <v>8.2863000000000007</v>
      </c>
      <c r="B10406" s="6">
        <v>157.47</v>
      </c>
      <c r="D10406" s="6">
        <v>8.2863299999999995</v>
      </c>
      <c r="E10406" s="6"/>
      <c r="G10406" s="6">
        <v>8.2863000000000007</v>
      </c>
      <c r="H10406" s="6">
        <v>32.700000000000003</v>
      </c>
    </row>
    <row r="10407" spans="1:8">
      <c r="A10407" s="6">
        <v>8.2871000000000006</v>
      </c>
      <c r="B10407" s="6">
        <v>157.54</v>
      </c>
      <c r="D10407" s="6">
        <v>8.2871299999999994</v>
      </c>
      <c r="E10407" s="6"/>
      <c r="G10407" s="6">
        <v>8.2871000000000006</v>
      </c>
      <c r="H10407" s="6">
        <v>32.82</v>
      </c>
    </row>
    <row r="10408" spans="1:8">
      <c r="A10408" s="6">
        <v>8.2879000000000005</v>
      </c>
      <c r="B10408" s="6">
        <v>157.61000000000001</v>
      </c>
      <c r="D10408" s="6">
        <v>8.2879199999999997</v>
      </c>
      <c r="E10408" s="6"/>
      <c r="G10408" s="6">
        <v>8.2879000000000005</v>
      </c>
      <c r="H10408" s="6">
        <v>32.97</v>
      </c>
    </row>
    <row r="10409" spans="1:8">
      <c r="A10409" s="6">
        <v>8.2887000000000004</v>
      </c>
      <c r="B10409" s="6">
        <v>157.68</v>
      </c>
      <c r="D10409" s="6">
        <v>8.2887199999999996</v>
      </c>
      <c r="E10409" s="6"/>
      <c r="G10409" s="6">
        <v>8.2887000000000004</v>
      </c>
      <c r="H10409" s="6">
        <v>33.14</v>
      </c>
    </row>
    <row r="10410" spans="1:8">
      <c r="A10410" s="6">
        <v>8.2895000000000003</v>
      </c>
      <c r="B10410" s="6">
        <v>157.75</v>
      </c>
      <c r="D10410" s="6">
        <v>8.2895199999999996</v>
      </c>
      <c r="E10410" s="6"/>
      <c r="G10410" s="6">
        <v>8.2895000000000003</v>
      </c>
      <c r="H10410" s="6">
        <v>33.299999999999997</v>
      </c>
    </row>
    <row r="10411" spans="1:8">
      <c r="A10411" s="6">
        <v>8.2903000000000002</v>
      </c>
      <c r="B10411" s="6">
        <v>157.83000000000001</v>
      </c>
      <c r="D10411" s="6">
        <v>8.2903099999999998</v>
      </c>
      <c r="E10411" s="6"/>
      <c r="G10411" s="6">
        <v>8.2903000000000002</v>
      </c>
      <c r="H10411" s="6">
        <v>33.46</v>
      </c>
    </row>
    <row r="10412" spans="1:8">
      <c r="A10412" s="6">
        <v>8.2911000000000001</v>
      </c>
      <c r="B10412" s="6">
        <v>157.91999999999999</v>
      </c>
      <c r="D10412" s="6">
        <v>8.2911099999999998</v>
      </c>
      <c r="E10412" s="6"/>
      <c r="G10412" s="6">
        <v>8.2911000000000001</v>
      </c>
      <c r="H10412" s="6">
        <v>33.6</v>
      </c>
    </row>
    <row r="10413" spans="1:8">
      <c r="A10413" s="6">
        <v>8.2919</v>
      </c>
      <c r="B10413" s="6">
        <v>158.01</v>
      </c>
      <c r="D10413" s="6">
        <v>8.2919099999999997</v>
      </c>
      <c r="E10413" s="6"/>
      <c r="G10413" s="6">
        <v>8.2919</v>
      </c>
      <c r="H10413" s="6">
        <v>33.75</v>
      </c>
    </row>
    <row r="10414" spans="1:8">
      <c r="A10414" s="6">
        <v>8.2927</v>
      </c>
      <c r="B10414" s="6">
        <v>158.1</v>
      </c>
      <c r="D10414" s="6">
        <v>8.2927</v>
      </c>
      <c r="E10414" s="6"/>
      <c r="G10414" s="6">
        <v>8.2927</v>
      </c>
      <c r="H10414" s="6">
        <v>33.92</v>
      </c>
    </row>
    <row r="10415" spans="1:8">
      <c r="A10415" s="6">
        <v>8.2934999999999999</v>
      </c>
      <c r="B10415" s="6">
        <v>158.19999999999999</v>
      </c>
      <c r="D10415" s="6">
        <v>8.2934999999999999</v>
      </c>
      <c r="E10415" s="6"/>
      <c r="G10415" s="6">
        <v>8.2934999999999999</v>
      </c>
      <c r="H10415" s="6">
        <v>34.1</v>
      </c>
    </row>
    <row r="10416" spans="1:8">
      <c r="A10416" s="6">
        <v>8.2942999999999998</v>
      </c>
      <c r="B10416" s="6">
        <v>158.29</v>
      </c>
      <c r="D10416" s="6">
        <v>8.2942999999999998</v>
      </c>
      <c r="E10416" s="6"/>
      <c r="G10416" s="6">
        <v>8.2942999999999998</v>
      </c>
      <c r="H10416" s="6">
        <v>34.26</v>
      </c>
    </row>
    <row r="10417" spans="1:8">
      <c r="A10417" s="6">
        <v>8.2950999999999997</v>
      </c>
      <c r="B10417" s="6">
        <v>158.37</v>
      </c>
      <c r="D10417" s="6">
        <v>8.2950900000000001</v>
      </c>
      <c r="E10417" s="6"/>
      <c r="G10417" s="6">
        <v>8.2950999999999997</v>
      </c>
      <c r="H10417" s="6">
        <v>34.409999999999997</v>
      </c>
    </row>
    <row r="10418" spans="1:8">
      <c r="A10418" s="6">
        <v>8.2958999999999996</v>
      </c>
      <c r="B10418" s="6">
        <v>158.43</v>
      </c>
      <c r="D10418" s="6">
        <v>8.29589</v>
      </c>
      <c r="E10418" s="6"/>
      <c r="G10418" s="6">
        <v>8.2958999999999996</v>
      </c>
      <c r="H10418" s="6">
        <v>34.549999999999997</v>
      </c>
    </row>
    <row r="10419" spans="1:8">
      <c r="A10419" s="6">
        <v>8.2966999999999995</v>
      </c>
      <c r="B10419" s="6">
        <v>158.47</v>
      </c>
      <c r="D10419" s="6">
        <v>8.2966899999999999</v>
      </c>
      <c r="E10419" s="6"/>
      <c r="G10419" s="6">
        <v>8.2966999999999995</v>
      </c>
      <c r="H10419" s="6">
        <v>34.69</v>
      </c>
    </row>
    <row r="10420" spans="1:8">
      <c r="A10420" s="6">
        <v>8.2974999999999994</v>
      </c>
      <c r="B10420" s="6">
        <v>158.51</v>
      </c>
      <c r="D10420" s="6">
        <v>8.2974800000000002</v>
      </c>
      <c r="E10420" s="6"/>
      <c r="G10420" s="6">
        <v>8.2974999999999994</v>
      </c>
      <c r="H10420" s="6">
        <v>34.83</v>
      </c>
    </row>
    <row r="10421" spans="1:8">
      <c r="A10421" s="6">
        <v>8.2982999999999993</v>
      </c>
      <c r="B10421" s="6">
        <v>158.55000000000001</v>
      </c>
      <c r="D10421" s="6">
        <v>8.2982800000000001</v>
      </c>
      <c r="E10421" s="6"/>
      <c r="G10421" s="6">
        <v>8.2982999999999993</v>
      </c>
      <c r="H10421" s="6">
        <v>34.979999999999997</v>
      </c>
    </row>
    <row r="10422" spans="1:8">
      <c r="A10422" s="6">
        <v>8.2990999999999993</v>
      </c>
      <c r="B10422" s="6">
        <v>158.6</v>
      </c>
      <c r="D10422" s="6">
        <v>8.29908</v>
      </c>
      <c r="E10422" s="6"/>
      <c r="G10422" s="6">
        <v>8.2990999999999993</v>
      </c>
      <c r="H10422" s="6">
        <v>35.130000000000003</v>
      </c>
    </row>
    <row r="10423" spans="1:8">
      <c r="A10423" s="6">
        <v>8.2998999999999992</v>
      </c>
      <c r="B10423" s="6">
        <v>158.66</v>
      </c>
      <c r="D10423" s="6">
        <v>8.2998700000000003</v>
      </c>
      <c r="E10423" s="6"/>
      <c r="G10423" s="6">
        <v>8.2998999999999992</v>
      </c>
      <c r="H10423" s="6">
        <v>35.29</v>
      </c>
    </row>
    <row r="10424" spans="1:8">
      <c r="A10424" s="6">
        <v>8.3007000000000009</v>
      </c>
      <c r="B10424" s="6">
        <v>158.72999999999999</v>
      </c>
      <c r="D10424" s="6">
        <v>8.3006700000000002</v>
      </c>
      <c r="E10424" s="6"/>
      <c r="G10424" s="6">
        <v>8.3007000000000009</v>
      </c>
      <c r="H10424" s="6">
        <v>35.450000000000003</v>
      </c>
    </row>
    <row r="10425" spans="1:8">
      <c r="A10425" s="6">
        <v>8.3015000000000008</v>
      </c>
      <c r="B10425" s="6">
        <v>158.79</v>
      </c>
      <c r="D10425" s="6">
        <v>8.3014700000000001</v>
      </c>
      <c r="E10425" s="6"/>
      <c r="G10425" s="6">
        <v>8.3015000000000008</v>
      </c>
      <c r="H10425" s="6">
        <v>35.61</v>
      </c>
    </row>
    <row r="10426" spans="1:8">
      <c r="A10426" s="6">
        <v>8.3023000000000007</v>
      </c>
      <c r="B10426" s="6">
        <v>158.85</v>
      </c>
      <c r="D10426" s="6">
        <v>8.3022600000000004</v>
      </c>
      <c r="E10426" s="6"/>
      <c r="G10426" s="6">
        <v>8.3023000000000007</v>
      </c>
      <c r="H10426" s="6">
        <v>35.79</v>
      </c>
    </row>
    <row r="10427" spans="1:8">
      <c r="A10427" s="6">
        <v>8.3031000000000006</v>
      </c>
      <c r="B10427" s="6">
        <v>158.91999999999999</v>
      </c>
      <c r="D10427" s="6">
        <v>8.3030600000000003</v>
      </c>
      <c r="E10427" s="6"/>
      <c r="G10427" s="6">
        <v>8.3031000000000006</v>
      </c>
      <c r="H10427" s="6">
        <v>35.979999999999997</v>
      </c>
    </row>
    <row r="10428" spans="1:8">
      <c r="A10428" s="6">
        <v>8.3039000000000005</v>
      </c>
      <c r="B10428" s="6">
        <v>159.01</v>
      </c>
      <c r="D10428" s="6">
        <v>8.3038600000000002</v>
      </c>
      <c r="E10428" s="6"/>
      <c r="G10428" s="6">
        <v>8.3039000000000005</v>
      </c>
      <c r="H10428" s="6">
        <v>36.17</v>
      </c>
    </row>
    <row r="10429" spans="1:8">
      <c r="A10429" s="6">
        <v>8.3047000000000004</v>
      </c>
      <c r="B10429" s="6">
        <v>159.11000000000001</v>
      </c>
      <c r="D10429" s="6">
        <v>8.3046500000000005</v>
      </c>
      <c r="E10429" s="6"/>
      <c r="G10429" s="6">
        <v>8.3047000000000004</v>
      </c>
      <c r="H10429" s="6">
        <v>36.35</v>
      </c>
    </row>
    <row r="10430" spans="1:8">
      <c r="A10430" s="6">
        <v>8.3054000000000006</v>
      </c>
      <c r="B10430" s="6">
        <v>159.19999999999999</v>
      </c>
      <c r="D10430" s="6">
        <v>8.3054500000000004</v>
      </c>
      <c r="E10430" s="6"/>
      <c r="G10430" s="6">
        <v>8.3054000000000006</v>
      </c>
      <c r="H10430" s="6">
        <v>36.51</v>
      </c>
    </row>
    <row r="10431" spans="1:8">
      <c r="A10431" s="6">
        <v>8.3062000000000005</v>
      </c>
      <c r="B10431" s="6">
        <v>159.28</v>
      </c>
      <c r="D10431" s="6">
        <v>8.3062500000000004</v>
      </c>
      <c r="E10431" s="6"/>
      <c r="G10431" s="6">
        <v>8.3062000000000005</v>
      </c>
      <c r="H10431" s="6">
        <v>36.64</v>
      </c>
    </row>
    <row r="10432" spans="1:8">
      <c r="A10432" s="6">
        <v>8.3070000000000004</v>
      </c>
      <c r="B10432" s="6">
        <v>159.33000000000001</v>
      </c>
      <c r="D10432" s="6">
        <v>8.3070400000000006</v>
      </c>
      <c r="E10432" s="6"/>
      <c r="G10432" s="6">
        <v>8.3070000000000004</v>
      </c>
      <c r="H10432" s="6">
        <v>36.75</v>
      </c>
    </row>
    <row r="10433" spans="1:8">
      <c r="A10433" s="6">
        <v>8.3078000000000003</v>
      </c>
      <c r="B10433" s="6">
        <v>159.36000000000001</v>
      </c>
      <c r="D10433" s="6">
        <v>8.3078400000000006</v>
      </c>
      <c r="E10433" s="6"/>
      <c r="G10433" s="6">
        <v>8.3078000000000003</v>
      </c>
      <c r="H10433" s="6">
        <v>36.86</v>
      </c>
    </row>
    <row r="10434" spans="1:8">
      <c r="A10434" s="6">
        <v>8.3086000000000002</v>
      </c>
      <c r="B10434" s="6">
        <v>159.4</v>
      </c>
      <c r="D10434" s="6">
        <v>8.3086400000000005</v>
      </c>
      <c r="E10434" s="6"/>
      <c r="G10434" s="6">
        <v>8.3086000000000002</v>
      </c>
      <c r="H10434" s="6">
        <v>36.96</v>
      </c>
    </row>
    <row r="10435" spans="1:8">
      <c r="A10435" s="6">
        <v>8.3094000000000001</v>
      </c>
      <c r="B10435" s="6">
        <v>159.44</v>
      </c>
      <c r="D10435" s="6">
        <v>8.3094300000000008</v>
      </c>
      <c r="E10435" s="6"/>
      <c r="G10435" s="6">
        <v>8.3094000000000001</v>
      </c>
      <c r="H10435" s="6">
        <v>37.07</v>
      </c>
    </row>
    <row r="10436" spans="1:8">
      <c r="A10436" s="6">
        <v>8.3102</v>
      </c>
      <c r="B10436" s="6">
        <v>159.47999999999999</v>
      </c>
      <c r="D10436" s="6">
        <v>8.3102300000000007</v>
      </c>
      <c r="E10436" s="6"/>
      <c r="G10436" s="6">
        <v>8.3102</v>
      </c>
      <c r="H10436" s="6">
        <v>37.159999999999997</v>
      </c>
    </row>
    <row r="10437" spans="1:8">
      <c r="A10437" s="6">
        <v>8.3109999999999999</v>
      </c>
      <c r="B10437" s="6">
        <v>159.53</v>
      </c>
      <c r="D10437" s="6">
        <v>8.3110300000000006</v>
      </c>
      <c r="E10437" s="6"/>
      <c r="G10437" s="6">
        <v>8.3109999999999999</v>
      </c>
      <c r="H10437" s="6">
        <v>37.24</v>
      </c>
    </row>
    <row r="10438" spans="1:8">
      <c r="A10438" s="6">
        <v>8.3117999999999999</v>
      </c>
      <c r="B10438" s="6">
        <v>159.56</v>
      </c>
      <c r="D10438" s="6">
        <v>8.3118200000000009</v>
      </c>
      <c r="E10438" s="6"/>
      <c r="G10438" s="6">
        <v>8.3117999999999999</v>
      </c>
      <c r="H10438" s="6">
        <v>37.31</v>
      </c>
    </row>
    <row r="10439" spans="1:8">
      <c r="A10439" s="6">
        <v>8.3125999999999998</v>
      </c>
      <c r="B10439" s="6">
        <v>159.59</v>
      </c>
      <c r="D10439" s="6">
        <v>8.3126200000000008</v>
      </c>
      <c r="E10439" s="6"/>
      <c r="G10439" s="6">
        <v>8.3125999999999998</v>
      </c>
      <c r="H10439" s="6">
        <v>37.380000000000003</v>
      </c>
    </row>
    <row r="10440" spans="1:8">
      <c r="A10440" s="6">
        <v>8.3133999999999997</v>
      </c>
      <c r="B10440" s="6">
        <v>159.63999999999999</v>
      </c>
      <c r="D10440" s="6">
        <v>8.3134200000000007</v>
      </c>
      <c r="E10440" s="6"/>
      <c r="G10440" s="6">
        <v>8.3133999999999997</v>
      </c>
      <c r="H10440" s="6">
        <v>37.43</v>
      </c>
    </row>
    <row r="10441" spans="1:8">
      <c r="A10441" s="6">
        <v>8.3141999999999996</v>
      </c>
      <c r="B10441" s="6">
        <v>159.69</v>
      </c>
      <c r="D10441" s="6">
        <v>8.3142099999999992</v>
      </c>
      <c r="E10441" s="6"/>
      <c r="G10441" s="6">
        <v>8.3141999999999996</v>
      </c>
      <c r="H10441" s="6">
        <v>37.46</v>
      </c>
    </row>
    <row r="10442" spans="1:8">
      <c r="A10442" s="6">
        <v>8.3149999999999995</v>
      </c>
      <c r="B10442" s="6">
        <v>159.74</v>
      </c>
      <c r="D10442" s="6">
        <v>8.3150099999999991</v>
      </c>
      <c r="E10442" s="6"/>
      <c r="G10442" s="6">
        <v>8.3149999999999995</v>
      </c>
      <c r="H10442" s="6">
        <v>37.479999999999997</v>
      </c>
    </row>
    <row r="10443" spans="1:8">
      <c r="A10443" s="6">
        <v>8.3157999999999994</v>
      </c>
      <c r="B10443" s="6">
        <v>159.80000000000001</v>
      </c>
      <c r="D10443" s="6">
        <v>8.3158100000000008</v>
      </c>
      <c r="E10443" s="6"/>
      <c r="G10443" s="6">
        <v>8.3157999999999994</v>
      </c>
      <c r="H10443" s="6">
        <v>37.49</v>
      </c>
    </row>
    <row r="10444" spans="1:8">
      <c r="A10444" s="6">
        <v>8.3165999999999993</v>
      </c>
      <c r="B10444" s="6">
        <v>159.85</v>
      </c>
      <c r="D10444" s="6">
        <v>8.3165999999999993</v>
      </c>
      <c r="E10444" s="6"/>
      <c r="G10444" s="6">
        <v>8.3165999999999993</v>
      </c>
      <c r="H10444" s="6">
        <v>37.5</v>
      </c>
    </row>
    <row r="10445" spans="1:8">
      <c r="A10445" s="6">
        <v>8.3173999999999992</v>
      </c>
      <c r="B10445" s="6">
        <v>159.88999999999999</v>
      </c>
      <c r="D10445" s="6">
        <v>8.3173999999999992</v>
      </c>
      <c r="E10445" s="6"/>
      <c r="G10445" s="6">
        <v>8.3173999999999992</v>
      </c>
      <c r="H10445" s="6">
        <v>37.51</v>
      </c>
    </row>
    <row r="10446" spans="1:8">
      <c r="A10446" s="6">
        <v>8.3181999999999992</v>
      </c>
      <c r="B10446" s="6">
        <v>159.91</v>
      </c>
      <c r="D10446" s="6">
        <v>8.3181999999999992</v>
      </c>
      <c r="E10446" s="6"/>
      <c r="G10446" s="6">
        <v>8.3181999999999992</v>
      </c>
      <c r="H10446" s="6">
        <v>37.53</v>
      </c>
    </row>
    <row r="10447" spans="1:8">
      <c r="A10447" s="6">
        <v>8.3190000000000008</v>
      </c>
      <c r="B10447" s="6">
        <v>159.91</v>
      </c>
      <c r="D10447" s="6">
        <v>8.3189899999999994</v>
      </c>
      <c r="E10447" s="6"/>
      <c r="G10447" s="6">
        <v>8.3190000000000008</v>
      </c>
      <c r="H10447" s="6">
        <v>37.549999999999997</v>
      </c>
    </row>
    <row r="10448" spans="1:8">
      <c r="A10448" s="6">
        <v>8.3198000000000008</v>
      </c>
      <c r="B10448" s="6">
        <v>159.88999999999999</v>
      </c>
      <c r="D10448" s="6">
        <v>8.3197899999999994</v>
      </c>
      <c r="E10448" s="6"/>
      <c r="G10448" s="6">
        <v>8.3198000000000008</v>
      </c>
      <c r="H10448" s="6">
        <v>37.58</v>
      </c>
    </row>
    <row r="10449" spans="1:8">
      <c r="A10449" s="6">
        <v>8.3206000000000007</v>
      </c>
      <c r="B10449" s="6">
        <v>159.85</v>
      </c>
      <c r="D10449" s="6">
        <v>8.3205899999999993</v>
      </c>
      <c r="E10449" s="6"/>
      <c r="G10449" s="6">
        <v>8.3206000000000007</v>
      </c>
      <c r="H10449" s="6">
        <v>37.61</v>
      </c>
    </row>
    <row r="10450" spans="1:8">
      <c r="A10450" s="6">
        <v>8.3214000000000006</v>
      </c>
      <c r="B10450" s="6">
        <v>159.81</v>
      </c>
      <c r="D10450" s="6">
        <v>8.3213799999999996</v>
      </c>
      <c r="E10450" s="6"/>
      <c r="G10450" s="6">
        <v>8.3214000000000006</v>
      </c>
      <c r="H10450" s="6">
        <v>37.64</v>
      </c>
    </row>
    <row r="10451" spans="1:8">
      <c r="A10451" s="6">
        <v>8.3222000000000005</v>
      </c>
      <c r="B10451" s="6">
        <v>159.76</v>
      </c>
      <c r="D10451" s="6">
        <v>8.3221799999999995</v>
      </c>
      <c r="E10451" s="6"/>
      <c r="G10451" s="6">
        <v>8.3222000000000005</v>
      </c>
      <c r="H10451" s="6">
        <v>37.67</v>
      </c>
    </row>
    <row r="10452" spans="1:8">
      <c r="A10452" s="6">
        <v>8.3230000000000004</v>
      </c>
      <c r="B10452" s="6">
        <v>159.71</v>
      </c>
      <c r="D10452" s="6">
        <v>8.3229799999999994</v>
      </c>
      <c r="E10452" s="6"/>
      <c r="G10452" s="6">
        <v>8.3230000000000004</v>
      </c>
      <c r="H10452" s="6">
        <v>37.71</v>
      </c>
    </row>
    <row r="10453" spans="1:8">
      <c r="A10453" s="6">
        <v>8.3238000000000003</v>
      </c>
      <c r="B10453" s="6">
        <v>159.63999999999999</v>
      </c>
      <c r="D10453" s="6">
        <v>8.3237699999999997</v>
      </c>
      <c r="E10453" s="6"/>
      <c r="G10453" s="6">
        <v>8.3238000000000003</v>
      </c>
      <c r="H10453" s="6">
        <v>37.78</v>
      </c>
    </row>
    <row r="10454" spans="1:8">
      <c r="A10454" s="6">
        <v>8.3246000000000002</v>
      </c>
      <c r="B10454" s="6">
        <v>159.57</v>
      </c>
      <c r="D10454" s="6">
        <v>8.3245699999999996</v>
      </c>
      <c r="E10454" s="6"/>
      <c r="G10454" s="6">
        <v>8.3246000000000002</v>
      </c>
      <c r="H10454" s="6">
        <v>37.85</v>
      </c>
    </row>
    <row r="10455" spans="1:8">
      <c r="A10455" s="6">
        <v>8.3254000000000001</v>
      </c>
      <c r="B10455" s="6">
        <v>159.52000000000001</v>
      </c>
      <c r="D10455" s="6">
        <v>8.3253699999999995</v>
      </c>
      <c r="E10455" s="6"/>
      <c r="G10455" s="6">
        <v>8.3254000000000001</v>
      </c>
      <c r="H10455" s="6">
        <v>37.909999999999997</v>
      </c>
    </row>
    <row r="10456" spans="1:8">
      <c r="A10456" s="6">
        <v>8.3262</v>
      </c>
      <c r="B10456" s="6">
        <v>159.47999999999999</v>
      </c>
      <c r="D10456" s="6">
        <v>8.3261599999999998</v>
      </c>
      <c r="E10456" s="6"/>
      <c r="G10456" s="6">
        <v>8.3262</v>
      </c>
      <c r="H10456" s="6">
        <v>37.979999999999997</v>
      </c>
    </row>
    <row r="10457" spans="1:8">
      <c r="A10457" s="6">
        <v>8.327</v>
      </c>
      <c r="B10457" s="6">
        <v>159.44999999999999</v>
      </c>
      <c r="D10457" s="6">
        <v>8.3269599999999997</v>
      </c>
      <c r="E10457" s="6"/>
      <c r="G10457" s="6">
        <v>8.327</v>
      </c>
      <c r="H10457" s="6">
        <v>38.049999999999997</v>
      </c>
    </row>
    <row r="10458" spans="1:8">
      <c r="A10458" s="6">
        <v>8.3277999999999999</v>
      </c>
      <c r="B10458" s="6">
        <v>159.43</v>
      </c>
      <c r="D10458" s="6">
        <v>8.3277599999999996</v>
      </c>
      <c r="E10458" s="6"/>
      <c r="G10458" s="6">
        <v>8.3277999999999999</v>
      </c>
      <c r="H10458" s="6">
        <v>38.130000000000003</v>
      </c>
    </row>
    <row r="10459" spans="1:8">
      <c r="A10459" s="6">
        <v>8.3285999999999998</v>
      </c>
      <c r="B10459" s="6">
        <v>159.4</v>
      </c>
      <c r="D10459" s="6">
        <v>8.3285499999999999</v>
      </c>
      <c r="E10459" s="6"/>
      <c r="G10459" s="6">
        <v>8.3285999999999998</v>
      </c>
      <c r="H10459" s="6">
        <v>38.21</v>
      </c>
    </row>
    <row r="10460" spans="1:8">
      <c r="A10460" s="6">
        <v>8.3292999999999999</v>
      </c>
      <c r="B10460" s="6">
        <v>159.37</v>
      </c>
      <c r="D10460" s="6">
        <v>8.3293499999999998</v>
      </c>
      <c r="E10460" s="6"/>
      <c r="G10460" s="6">
        <v>8.3292999999999999</v>
      </c>
      <c r="H10460" s="6">
        <v>38.299999999999997</v>
      </c>
    </row>
    <row r="10461" spans="1:8">
      <c r="A10461" s="6">
        <v>8.3300999999999998</v>
      </c>
      <c r="B10461" s="6">
        <v>159.34</v>
      </c>
      <c r="D10461" s="6">
        <v>8.3301499999999997</v>
      </c>
      <c r="E10461" s="6"/>
      <c r="G10461" s="6">
        <v>8.3300999999999998</v>
      </c>
      <c r="H10461" s="6">
        <v>38.409999999999997</v>
      </c>
    </row>
    <row r="10462" spans="1:8">
      <c r="A10462" s="6">
        <v>8.3308999999999997</v>
      </c>
      <c r="B10462" s="6">
        <v>159.32</v>
      </c>
      <c r="D10462" s="6">
        <v>8.33094</v>
      </c>
      <c r="E10462" s="6"/>
      <c r="G10462" s="6">
        <v>8.3308999999999997</v>
      </c>
      <c r="H10462" s="6">
        <v>38.54</v>
      </c>
    </row>
    <row r="10463" spans="1:8">
      <c r="A10463" s="6">
        <v>8.3316999999999997</v>
      </c>
      <c r="B10463" s="6">
        <v>159.31</v>
      </c>
      <c r="D10463" s="6">
        <v>8.3317399999999999</v>
      </c>
      <c r="E10463" s="6"/>
      <c r="G10463" s="6">
        <v>8.3316999999999997</v>
      </c>
      <c r="H10463" s="6">
        <v>38.67</v>
      </c>
    </row>
    <row r="10464" spans="1:8">
      <c r="A10464" s="6">
        <v>8.3324999999999996</v>
      </c>
      <c r="B10464" s="6">
        <v>159.32</v>
      </c>
      <c r="D10464" s="6">
        <v>8.3325399999999998</v>
      </c>
      <c r="E10464" s="6"/>
      <c r="G10464" s="6">
        <v>8.3324999999999996</v>
      </c>
      <c r="H10464" s="6">
        <v>38.799999999999997</v>
      </c>
    </row>
    <row r="10465" spans="1:8">
      <c r="A10465" s="6">
        <v>8.3332999999999995</v>
      </c>
      <c r="B10465" s="6">
        <v>159.35</v>
      </c>
      <c r="D10465" s="6">
        <v>8.3333300000000001</v>
      </c>
      <c r="E10465" s="6"/>
      <c r="G10465" s="6">
        <v>8.3332999999999995</v>
      </c>
      <c r="H10465" s="6">
        <v>38.92</v>
      </c>
    </row>
    <row r="10466" spans="1:8">
      <c r="A10466" s="6">
        <v>8.3340999999999994</v>
      </c>
      <c r="B10466" s="6">
        <v>159.4</v>
      </c>
      <c r="D10466" s="6">
        <v>8.33413</v>
      </c>
      <c r="E10466" s="6"/>
      <c r="G10466" s="6">
        <v>8.3340999999999994</v>
      </c>
      <c r="H10466" s="6">
        <v>39.01</v>
      </c>
    </row>
    <row r="10467" spans="1:8">
      <c r="A10467" s="6">
        <v>8.3348999999999993</v>
      </c>
      <c r="B10467" s="6">
        <v>159.44</v>
      </c>
      <c r="D10467" s="6">
        <v>8.3349299999999999</v>
      </c>
      <c r="E10467" s="6"/>
      <c r="G10467" s="6">
        <v>8.3348999999999993</v>
      </c>
      <c r="H10467" s="6">
        <v>39.07</v>
      </c>
    </row>
    <row r="10468" spans="1:8">
      <c r="A10468" s="6">
        <v>8.3356999999999992</v>
      </c>
      <c r="B10468" s="6">
        <v>159.47999999999999</v>
      </c>
      <c r="D10468" s="6">
        <v>8.3357200000000002</v>
      </c>
      <c r="E10468" s="6"/>
      <c r="G10468" s="6">
        <v>8.3356999999999992</v>
      </c>
      <c r="H10468" s="6">
        <v>39.11</v>
      </c>
    </row>
    <row r="10469" spans="1:8">
      <c r="A10469" s="6">
        <v>8.3364999999999991</v>
      </c>
      <c r="B10469" s="6">
        <v>159.52000000000001</v>
      </c>
      <c r="D10469" s="6">
        <v>8.3365200000000002</v>
      </c>
      <c r="E10469" s="6"/>
      <c r="G10469" s="6">
        <v>8.3364999999999991</v>
      </c>
      <c r="H10469" s="6">
        <v>39.130000000000003</v>
      </c>
    </row>
    <row r="10470" spans="1:8">
      <c r="A10470" s="6">
        <v>8.3373000000000008</v>
      </c>
      <c r="B10470" s="6">
        <v>159.58000000000001</v>
      </c>
      <c r="D10470" s="6">
        <v>8.3373200000000001</v>
      </c>
      <c r="E10470" s="6"/>
      <c r="G10470" s="6">
        <v>8.3373000000000008</v>
      </c>
      <c r="H10470" s="6">
        <v>39.14</v>
      </c>
    </row>
    <row r="10471" spans="1:8">
      <c r="A10471" s="6">
        <v>8.3381000000000007</v>
      </c>
      <c r="B10471" s="6">
        <v>159.63999999999999</v>
      </c>
      <c r="D10471" s="6">
        <v>8.3381100000000004</v>
      </c>
      <c r="E10471" s="6"/>
      <c r="G10471" s="6">
        <v>8.3381000000000007</v>
      </c>
      <c r="H10471" s="6">
        <v>39.119999999999997</v>
      </c>
    </row>
    <row r="10472" spans="1:8">
      <c r="A10472" s="6">
        <v>8.3389000000000006</v>
      </c>
      <c r="B10472" s="6">
        <v>159.69</v>
      </c>
      <c r="D10472" s="6">
        <v>8.3389100000000003</v>
      </c>
      <c r="E10472" s="6"/>
      <c r="G10472" s="6">
        <v>8.3389000000000006</v>
      </c>
      <c r="H10472" s="6">
        <v>39.090000000000003</v>
      </c>
    </row>
    <row r="10473" spans="1:8">
      <c r="A10473" s="6">
        <v>8.3397000000000006</v>
      </c>
      <c r="B10473" s="6">
        <v>159.72999999999999</v>
      </c>
      <c r="D10473" s="6">
        <v>8.3397100000000002</v>
      </c>
      <c r="E10473" s="6"/>
      <c r="G10473" s="6">
        <v>8.3397000000000006</v>
      </c>
      <c r="H10473" s="6">
        <v>39.03</v>
      </c>
    </row>
    <row r="10474" spans="1:8">
      <c r="A10474" s="6">
        <v>8.3405000000000005</v>
      </c>
      <c r="B10474" s="6">
        <v>159.77000000000001</v>
      </c>
      <c r="D10474" s="6">
        <v>8.3405000000000005</v>
      </c>
      <c r="E10474" s="6"/>
      <c r="G10474" s="6">
        <v>8.3405000000000005</v>
      </c>
      <c r="H10474" s="6">
        <v>38.97</v>
      </c>
    </row>
    <row r="10475" spans="1:8">
      <c r="A10475" s="6">
        <v>8.3413000000000004</v>
      </c>
      <c r="B10475" s="6">
        <v>159.81</v>
      </c>
      <c r="D10475" s="6">
        <v>8.3413000000000004</v>
      </c>
      <c r="E10475" s="6"/>
      <c r="G10475" s="6">
        <v>8.3413000000000004</v>
      </c>
      <c r="H10475" s="6">
        <v>38.92</v>
      </c>
    </row>
    <row r="10476" spans="1:8">
      <c r="A10476" s="6">
        <v>8.3421000000000003</v>
      </c>
      <c r="B10476" s="6">
        <v>159.85</v>
      </c>
      <c r="D10476" s="6">
        <v>8.3421000000000003</v>
      </c>
      <c r="E10476" s="6"/>
      <c r="G10476" s="6">
        <v>8.3421000000000003</v>
      </c>
      <c r="H10476" s="6">
        <v>38.869999999999997</v>
      </c>
    </row>
    <row r="10477" spans="1:8">
      <c r="A10477" s="6">
        <v>8.3429000000000002</v>
      </c>
      <c r="B10477" s="6">
        <v>159.88999999999999</v>
      </c>
      <c r="D10477" s="6">
        <v>8.3428900000000006</v>
      </c>
      <c r="E10477" s="6"/>
      <c r="G10477" s="6">
        <v>8.3429000000000002</v>
      </c>
      <c r="H10477" s="6">
        <v>38.82</v>
      </c>
    </row>
    <row r="10478" spans="1:8">
      <c r="A10478" s="6">
        <v>8.3437000000000001</v>
      </c>
      <c r="B10478" s="6">
        <v>159.93</v>
      </c>
      <c r="D10478" s="6">
        <v>8.3436900000000005</v>
      </c>
      <c r="E10478" s="6"/>
      <c r="G10478" s="6">
        <v>8.3437000000000001</v>
      </c>
      <c r="H10478" s="6">
        <v>38.76</v>
      </c>
    </row>
    <row r="10479" spans="1:8">
      <c r="A10479" s="6">
        <v>8.3445</v>
      </c>
      <c r="B10479" s="6">
        <v>159.94999999999999</v>
      </c>
      <c r="D10479" s="6">
        <v>8.3444900000000004</v>
      </c>
      <c r="E10479" s="6"/>
      <c r="G10479" s="6">
        <v>8.3445</v>
      </c>
      <c r="H10479" s="6">
        <v>38.71</v>
      </c>
    </row>
    <row r="10480" spans="1:8">
      <c r="A10480" s="6">
        <v>8.3452999999999999</v>
      </c>
      <c r="B10480" s="6">
        <v>159.94999999999999</v>
      </c>
      <c r="D10480" s="6">
        <v>8.3452800000000007</v>
      </c>
      <c r="E10480" s="6"/>
      <c r="G10480" s="6">
        <v>8.3452999999999999</v>
      </c>
      <c r="H10480" s="6">
        <v>38.67</v>
      </c>
    </row>
    <row r="10481" spans="1:8">
      <c r="A10481" s="6">
        <v>8.3460999999999999</v>
      </c>
      <c r="B10481" s="6">
        <v>159.93</v>
      </c>
      <c r="D10481" s="6">
        <v>8.3460800000000006</v>
      </c>
      <c r="E10481" s="6"/>
      <c r="G10481" s="6">
        <v>8.3460999999999999</v>
      </c>
      <c r="H10481" s="6">
        <v>38.65</v>
      </c>
    </row>
    <row r="10482" spans="1:8">
      <c r="A10482" s="6">
        <v>8.3468999999999998</v>
      </c>
      <c r="B10482" s="6">
        <v>159.91</v>
      </c>
      <c r="D10482" s="6">
        <v>8.3468800000000005</v>
      </c>
      <c r="E10482" s="6"/>
      <c r="G10482" s="6">
        <v>8.3468999999999998</v>
      </c>
      <c r="H10482" s="6">
        <v>38.630000000000003</v>
      </c>
    </row>
    <row r="10483" spans="1:8">
      <c r="A10483" s="6">
        <v>8.3476999999999997</v>
      </c>
      <c r="B10483" s="6">
        <v>159.88</v>
      </c>
      <c r="D10483" s="6">
        <v>8.3476700000000008</v>
      </c>
      <c r="E10483" s="6"/>
      <c r="G10483" s="6">
        <v>8.3476999999999997</v>
      </c>
      <c r="H10483" s="6">
        <v>38.619999999999997</v>
      </c>
    </row>
    <row r="10484" spans="1:8">
      <c r="A10484" s="6">
        <v>8.3484999999999996</v>
      </c>
      <c r="B10484" s="6">
        <v>159.85</v>
      </c>
      <c r="D10484" s="6">
        <v>8.3484700000000007</v>
      </c>
      <c r="E10484" s="6"/>
      <c r="G10484" s="6">
        <v>8.3484999999999996</v>
      </c>
      <c r="H10484" s="6">
        <v>38.6</v>
      </c>
    </row>
    <row r="10485" spans="1:8">
      <c r="A10485" s="6">
        <v>8.3492999999999995</v>
      </c>
      <c r="B10485" s="6">
        <v>159.82</v>
      </c>
      <c r="D10485" s="6">
        <v>8.3492700000000006</v>
      </c>
      <c r="E10485" s="6"/>
      <c r="G10485" s="6">
        <v>8.3492999999999995</v>
      </c>
      <c r="H10485" s="6">
        <v>38.6</v>
      </c>
    </row>
    <row r="10486" spans="1:8">
      <c r="A10486" s="6">
        <v>8.3500999999999994</v>
      </c>
      <c r="B10486" s="6">
        <v>159.80000000000001</v>
      </c>
      <c r="D10486" s="6">
        <v>8.3500599999999991</v>
      </c>
      <c r="E10486" s="6"/>
      <c r="G10486" s="6">
        <v>8.3500999999999994</v>
      </c>
      <c r="H10486" s="6">
        <v>38.6</v>
      </c>
    </row>
    <row r="10487" spans="1:8">
      <c r="A10487" s="6">
        <v>8.3508999999999993</v>
      </c>
      <c r="B10487" s="6">
        <v>159.77000000000001</v>
      </c>
      <c r="D10487" s="6">
        <v>8.3508600000000008</v>
      </c>
      <c r="E10487" s="6"/>
      <c r="G10487" s="6">
        <v>8.3508999999999993</v>
      </c>
      <c r="H10487" s="6">
        <v>38.6</v>
      </c>
    </row>
    <row r="10488" spans="1:8">
      <c r="A10488" s="6">
        <v>8.3516999999999992</v>
      </c>
      <c r="B10488" s="6">
        <v>159.74</v>
      </c>
      <c r="D10488" s="6">
        <v>8.3516600000000007</v>
      </c>
      <c r="E10488" s="6"/>
      <c r="G10488" s="6">
        <v>8.3516999999999992</v>
      </c>
      <c r="H10488" s="6">
        <v>38.57</v>
      </c>
    </row>
    <row r="10489" spans="1:8">
      <c r="A10489" s="6">
        <v>8.3524999999999991</v>
      </c>
      <c r="B10489" s="6">
        <v>159.69999999999999</v>
      </c>
      <c r="D10489" s="6">
        <v>8.3524499999999993</v>
      </c>
      <c r="E10489" s="6"/>
      <c r="G10489" s="6">
        <v>8.3524999999999991</v>
      </c>
      <c r="H10489" s="6">
        <v>38.51</v>
      </c>
    </row>
    <row r="10490" spans="1:8">
      <c r="A10490" s="6">
        <v>8.3533000000000008</v>
      </c>
      <c r="B10490" s="6">
        <v>159.66</v>
      </c>
      <c r="D10490" s="6">
        <v>8.3532499999999992</v>
      </c>
      <c r="E10490" s="6"/>
      <c r="G10490" s="6">
        <v>8.3533000000000008</v>
      </c>
      <c r="H10490" s="6">
        <v>38.450000000000003</v>
      </c>
    </row>
    <row r="10491" spans="1:8">
      <c r="A10491" s="6">
        <v>8.3539999999999992</v>
      </c>
      <c r="B10491" s="6">
        <v>159.61000000000001</v>
      </c>
      <c r="D10491" s="6">
        <v>8.3540500000000009</v>
      </c>
      <c r="E10491" s="6"/>
      <c r="G10491" s="6">
        <v>8.3539999999999992</v>
      </c>
      <c r="H10491" s="6">
        <v>38.409999999999997</v>
      </c>
    </row>
    <row r="10492" spans="1:8">
      <c r="A10492" s="6">
        <v>8.3547999999999991</v>
      </c>
      <c r="B10492" s="6">
        <v>159.55000000000001</v>
      </c>
      <c r="D10492" s="6">
        <v>8.3548399999999994</v>
      </c>
      <c r="E10492" s="6"/>
      <c r="G10492" s="6">
        <v>8.3547999999999991</v>
      </c>
      <c r="H10492" s="6">
        <v>38.380000000000003</v>
      </c>
    </row>
    <row r="10493" spans="1:8">
      <c r="A10493" s="6">
        <v>8.3556000000000008</v>
      </c>
      <c r="B10493" s="6">
        <v>159.5</v>
      </c>
      <c r="D10493" s="6">
        <v>8.3556399999999993</v>
      </c>
      <c r="E10493" s="6"/>
      <c r="G10493" s="6">
        <v>8.3556000000000008</v>
      </c>
      <c r="H10493" s="6">
        <v>38.39</v>
      </c>
    </row>
    <row r="10494" spans="1:8">
      <c r="A10494" s="6">
        <v>8.3564000000000007</v>
      </c>
      <c r="B10494" s="6">
        <v>159.47</v>
      </c>
      <c r="D10494" s="6">
        <v>8.3564399999999992</v>
      </c>
      <c r="E10494" s="6"/>
      <c r="G10494" s="6">
        <v>8.3564000000000007</v>
      </c>
      <c r="H10494" s="6">
        <v>38.42</v>
      </c>
    </row>
    <row r="10495" spans="1:8">
      <c r="A10495" s="6">
        <v>8.3572000000000006</v>
      </c>
      <c r="B10495" s="6">
        <v>159.44999999999999</v>
      </c>
      <c r="D10495" s="6">
        <v>8.3572299999999995</v>
      </c>
      <c r="E10495" s="6"/>
      <c r="G10495" s="6">
        <v>8.3572000000000006</v>
      </c>
      <c r="H10495" s="6">
        <v>38.44</v>
      </c>
    </row>
    <row r="10496" spans="1:8">
      <c r="A10496" s="6">
        <v>8.3580000000000005</v>
      </c>
      <c r="B10496" s="6">
        <v>159.43</v>
      </c>
      <c r="D10496" s="6">
        <v>8.3580299999999994</v>
      </c>
      <c r="E10496" s="6"/>
      <c r="G10496" s="6">
        <v>8.3580000000000005</v>
      </c>
      <c r="H10496" s="6">
        <v>38.450000000000003</v>
      </c>
    </row>
    <row r="10497" spans="1:8">
      <c r="A10497" s="6">
        <v>8.3588000000000005</v>
      </c>
      <c r="B10497" s="6">
        <v>159.41</v>
      </c>
      <c r="D10497" s="6">
        <v>8.3588299999999993</v>
      </c>
      <c r="E10497" s="6"/>
      <c r="G10497" s="6">
        <v>8.3588000000000005</v>
      </c>
      <c r="H10497" s="6">
        <v>38.46</v>
      </c>
    </row>
    <row r="10498" spans="1:8">
      <c r="A10498" s="6">
        <v>8.3596000000000004</v>
      </c>
      <c r="B10498" s="6">
        <v>159.37</v>
      </c>
      <c r="D10498" s="6">
        <v>8.3596199999999996</v>
      </c>
      <c r="E10498" s="6"/>
      <c r="G10498" s="6">
        <v>8.3596000000000004</v>
      </c>
      <c r="H10498" s="6">
        <v>38.47</v>
      </c>
    </row>
    <row r="10499" spans="1:8">
      <c r="A10499" s="6">
        <v>8.3604000000000003</v>
      </c>
      <c r="B10499" s="6">
        <v>159.32</v>
      </c>
      <c r="D10499" s="6">
        <v>8.3604199999999995</v>
      </c>
      <c r="E10499" s="6"/>
      <c r="G10499" s="6">
        <v>8.3604000000000003</v>
      </c>
      <c r="H10499" s="6">
        <v>38.51</v>
      </c>
    </row>
    <row r="10500" spans="1:8">
      <c r="A10500" s="6">
        <v>8.3612000000000002</v>
      </c>
      <c r="B10500" s="6">
        <v>159.27000000000001</v>
      </c>
      <c r="D10500" s="6">
        <v>8.3612199999999994</v>
      </c>
      <c r="E10500" s="6"/>
      <c r="G10500" s="6">
        <v>8.3612000000000002</v>
      </c>
      <c r="H10500" s="6">
        <v>38.58</v>
      </c>
    </row>
    <row r="10501" spans="1:8">
      <c r="A10501" s="6">
        <v>8.3620000000000001</v>
      </c>
      <c r="B10501" s="6">
        <v>159.22</v>
      </c>
      <c r="D10501" s="6">
        <v>8.3620099999999997</v>
      </c>
      <c r="E10501" s="6"/>
      <c r="G10501" s="6">
        <v>8.3620000000000001</v>
      </c>
      <c r="H10501" s="6">
        <v>38.67</v>
      </c>
    </row>
    <row r="10502" spans="1:8">
      <c r="A10502" s="6">
        <v>8.3628</v>
      </c>
      <c r="B10502" s="6">
        <v>159.16999999999999</v>
      </c>
      <c r="D10502" s="6">
        <v>8.3628099999999996</v>
      </c>
      <c r="E10502" s="6"/>
      <c r="G10502" s="6">
        <v>8.3628</v>
      </c>
      <c r="H10502" s="6">
        <v>38.770000000000003</v>
      </c>
    </row>
    <row r="10503" spans="1:8">
      <c r="A10503" s="6">
        <v>8.3635999999999999</v>
      </c>
      <c r="B10503" s="6">
        <v>159.13999999999999</v>
      </c>
      <c r="D10503" s="6">
        <v>8.3636099999999995</v>
      </c>
      <c r="E10503" s="6"/>
      <c r="G10503" s="6">
        <v>8.3635999999999999</v>
      </c>
      <c r="H10503" s="6">
        <v>38.86</v>
      </c>
    </row>
    <row r="10504" spans="1:8">
      <c r="A10504" s="6">
        <v>8.3643999999999998</v>
      </c>
      <c r="B10504" s="6">
        <v>159.13</v>
      </c>
      <c r="D10504" s="6">
        <v>8.3643999999999998</v>
      </c>
      <c r="E10504" s="6"/>
      <c r="G10504" s="6">
        <v>8.3643999999999998</v>
      </c>
      <c r="H10504" s="6">
        <v>38.93</v>
      </c>
    </row>
    <row r="10505" spans="1:8">
      <c r="A10505" s="6">
        <v>8.3651999999999997</v>
      </c>
      <c r="B10505" s="6">
        <v>159.12</v>
      </c>
      <c r="D10505" s="6">
        <v>8.3651999999999997</v>
      </c>
      <c r="E10505" s="6"/>
      <c r="G10505" s="6">
        <v>8.3651999999999997</v>
      </c>
      <c r="H10505" s="6">
        <v>38.99</v>
      </c>
    </row>
    <row r="10506" spans="1:8">
      <c r="A10506" s="6">
        <v>8.3659999999999997</v>
      </c>
      <c r="B10506" s="6">
        <v>159.1</v>
      </c>
      <c r="D10506" s="6">
        <v>8.3659999999999997</v>
      </c>
      <c r="E10506" s="6"/>
      <c r="G10506" s="6">
        <v>8.3659999999999997</v>
      </c>
      <c r="H10506" s="6">
        <v>39.03</v>
      </c>
    </row>
    <row r="10507" spans="1:8">
      <c r="A10507" s="6">
        <v>8.3667999999999996</v>
      </c>
      <c r="B10507" s="6">
        <v>159.06</v>
      </c>
      <c r="D10507" s="6">
        <v>8.3667899999999999</v>
      </c>
      <c r="E10507" s="6"/>
      <c r="G10507" s="6">
        <v>8.3667999999999996</v>
      </c>
      <c r="H10507" s="6">
        <v>39.03</v>
      </c>
    </row>
    <row r="10508" spans="1:8">
      <c r="A10508" s="6">
        <v>8.3675999999999995</v>
      </c>
      <c r="B10508" s="6">
        <v>159.01</v>
      </c>
      <c r="D10508" s="6">
        <v>8.3675899999999999</v>
      </c>
      <c r="E10508" s="6"/>
      <c r="G10508" s="6">
        <v>8.3675999999999995</v>
      </c>
      <c r="H10508" s="6">
        <v>39</v>
      </c>
    </row>
    <row r="10509" spans="1:8">
      <c r="A10509" s="6">
        <v>8.3683999999999994</v>
      </c>
      <c r="B10509" s="6">
        <v>158.96</v>
      </c>
      <c r="D10509" s="6">
        <v>8.3683899999999998</v>
      </c>
      <c r="E10509" s="6"/>
      <c r="G10509" s="6">
        <v>8.3683999999999994</v>
      </c>
      <c r="H10509" s="6">
        <v>38.93</v>
      </c>
    </row>
    <row r="10510" spans="1:8">
      <c r="A10510" s="6">
        <v>8.3691999999999993</v>
      </c>
      <c r="B10510" s="6">
        <v>158.91999999999999</v>
      </c>
      <c r="D10510" s="6">
        <v>8.3691800000000001</v>
      </c>
      <c r="E10510" s="6"/>
      <c r="G10510" s="6">
        <v>8.3691999999999993</v>
      </c>
      <c r="H10510" s="6">
        <v>38.83</v>
      </c>
    </row>
    <row r="10511" spans="1:8">
      <c r="A10511" s="6">
        <v>8.3699999999999992</v>
      </c>
      <c r="B10511" s="6">
        <v>158.87</v>
      </c>
      <c r="D10511" s="6">
        <v>8.36998</v>
      </c>
      <c r="E10511" s="6"/>
      <c r="G10511" s="6">
        <v>8.3699999999999992</v>
      </c>
      <c r="H10511" s="6">
        <v>38.71</v>
      </c>
    </row>
    <row r="10512" spans="1:8">
      <c r="A10512" s="6">
        <v>8.3707999999999991</v>
      </c>
      <c r="B10512" s="6">
        <v>158.80000000000001</v>
      </c>
      <c r="D10512" s="6">
        <v>8.3707799999999999</v>
      </c>
      <c r="E10512" s="6"/>
      <c r="G10512" s="6">
        <v>8.3707999999999991</v>
      </c>
      <c r="H10512" s="6">
        <v>38.590000000000003</v>
      </c>
    </row>
    <row r="10513" spans="1:8">
      <c r="A10513" s="6">
        <v>8.3716000000000008</v>
      </c>
      <c r="B10513" s="6">
        <v>158.71</v>
      </c>
      <c r="D10513" s="6">
        <v>8.3715700000000002</v>
      </c>
      <c r="E10513" s="6"/>
      <c r="G10513" s="6">
        <v>8.3716000000000008</v>
      </c>
      <c r="H10513" s="6">
        <v>38.479999999999997</v>
      </c>
    </row>
    <row r="10514" spans="1:8">
      <c r="A10514" s="6">
        <v>8.3724000000000007</v>
      </c>
      <c r="B10514" s="6">
        <v>158.6</v>
      </c>
      <c r="D10514" s="6">
        <v>8.3723700000000001</v>
      </c>
      <c r="E10514" s="6"/>
      <c r="G10514" s="6">
        <v>8.3724000000000007</v>
      </c>
      <c r="H10514" s="6">
        <v>38.380000000000003</v>
      </c>
    </row>
    <row r="10515" spans="1:8">
      <c r="A10515" s="6">
        <v>8.3732000000000006</v>
      </c>
      <c r="B10515" s="6">
        <v>158.49</v>
      </c>
      <c r="D10515" s="6">
        <v>8.37317</v>
      </c>
      <c r="E10515" s="6"/>
      <c r="G10515" s="6">
        <v>8.3732000000000006</v>
      </c>
      <c r="H10515" s="6">
        <v>38.28</v>
      </c>
    </row>
    <row r="10516" spans="1:8">
      <c r="A10516" s="6">
        <v>8.3740000000000006</v>
      </c>
      <c r="B10516" s="6">
        <v>158.4</v>
      </c>
      <c r="D10516" s="6">
        <v>8.3739600000000003</v>
      </c>
      <c r="E10516" s="6"/>
      <c r="G10516" s="6">
        <v>8.3740000000000006</v>
      </c>
      <c r="H10516" s="6">
        <v>38.19</v>
      </c>
    </row>
    <row r="10517" spans="1:8">
      <c r="A10517" s="6">
        <v>8.3748000000000005</v>
      </c>
      <c r="B10517" s="6">
        <v>158.32</v>
      </c>
      <c r="D10517" s="6">
        <v>8.3747600000000002</v>
      </c>
      <c r="E10517" s="6"/>
      <c r="G10517" s="6">
        <v>8.3748000000000005</v>
      </c>
      <c r="H10517" s="6">
        <v>38.1</v>
      </c>
    </row>
    <row r="10518" spans="1:8">
      <c r="A10518" s="6">
        <v>8.3756000000000004</v>
      </c>
      <c r="B10518" s="6">
        <v>158.25</v>
      </c>
      <c r="D10518" s="6">
        <v>8.3755600000000001</v>
      </c>
      <c r="E10518" s="6"/>
      <c r="G10518" s="6">
        <v>8.3756000000000004</v>
      </c>
      <c r="H10518" s="6">
        <v>38.020000000000003</v>
      </c>
    </row>
    <row r="10519" spans="1:8">
      <c r="A10519" s="6">
        <v>8.3764000000000003</v>
      </c>
      <c r="B10519" s="6">
        <v>158.21</v>
      </c>
      <c r="D10519" s="6">
        <v>8.3763500000000004</v>
      </c>
      <c r="E10519" s="6"/>
      <c r="G10519" s="6">
        <v>8.3764000000000003</v>
      </c>
      <c r="H10519" s="6">
        <v>37.950000000000003</v>
      </c>
    </row>
    <row r="10520" spans="1:8">
      <c r="A10520" s="6">
        <v>8.3772000000000002</v>
      </c>
      <c r="B10520" s="6">
        <v>158.19</v>
      </c>
      <c r="D10520" s="6">
        <v>8.3771500000000003</v>
      </c>
      <c r="E10520" s="6"/>
      <c r="G10520" s="6">
        <v>8.3772000000000002</v>
      </c>
      <c r="H10520" s="6">
        <v>37.909999999999997</v>
      </c>
    </row>
    <row r="10521" spans="1:8">
      <c r="A10521" s="6">
        <v>8.3779000000000003</v>
      </c>
      <c r="B10521" s="6">
        <v>158.19</v>
      </c>
      <c r="D10521" s="6">
        <v>8.3779500000000002</v>
      </c>
      <c r="E10521" s="6"/>
      <c r="G10521" s="6">
        <v>8.3779000000000003</v>
      </c>
      <c r="H10521" s="6">
        <v>37.89</v>
      </c>
    </row>
    <row r="10522" spans="1:8">
      <c r="A10522" s="6">
        <v>8.3787000000000003</v>
      </c>
      <c r="B10522" s="6">
        <v>158.19999999999999</v>
      </c>
      <c r="D10522" s="6">
        <v>8.3787400000000005</v>
      </c>
      <c r="E10522" s="6"/>
      <c r="G10522" s="6">
        <v>8.3787000000000003</v>
      </c>
      <c r="H10522" s="6">
        <v>37.9</v>
      </c>
    </row>
    <row r="10523" spans="1:8">
      <c r="A10523" s="6">
        <v>8.3795000000000002</v>
      </c>
      <c r="B10523" s="6">
        <v>158.22</v>
      </c>
      <c r="D10523" s="6">
        <v>8.3795400000000004</v>
      </c>
      <c r="E10523" s="6"/>
      <c r="G10523" s="6">
        <v>8.3795000000000002</v>
      </c>
      <c r="H10523" s="6">
        <v>37.909999999999997</v>
      </c>
    </row>
    <row r="10524" spans="1:8">
      <c r="A10524" s="6">
        <v>8.3803000000000001</v>
      </c>
      <c r="B10524" s="6">
        <v>158.22999999999999</v>
      </c>
      <c r="D10524" s="6">
        <v>8.3803400000000003</v>
      </c>
      <c r="E10524" s="6"/>
      <c r="G10524" s="6">
        <v>8.3803000000000001</v>
      </c>
      <c r="H10524" s="6">
        <v>37.92</v>
      </c>
    </row>
    <row r="10525" spans="1:8">
      <c r="A10525" s="6">
        <v>8.3811</v>
      </c>
      <c r="B10525" s="6">
        <v>158.24</v>
      </c>
      <c r="D10525" s="6">
        <v>8.3811300000000006</v>
      </c>
      <c r="E10525" s="6"/>
      <c r="G10525" s="6">
        <v>8.3811</v>
      </c>
      <c r="H10525" s="6">
        <v>37.93</v>
      </c>
    </row>
    <row r="10526" spans="1:8">
      <c r="A10526" s="6">
        <v>8.3818999999999999</v>
      </c>
      <c r="B10526" s="6">
        <v>158.26</v>
      </c>
      <c r="D10526" s="6">
        <v>8.3819300000000005</v>
      </c>
      <c r="E10526" s="6"/>
      <c r="G10526" s="6">
        <v>8.3818999999999999</v>
      </c>
      <c r="H10526" s="6">
        <v>37.93</v>
      </c>
    </row>
    <row r="10527" spans="1:8">
      <c r="A10527" s="6">
        <v>8.3826999999999998</v>
      </c>
      <c r="B10527" s="6">
        <v>158.26</v>
      </c>
      <c r="D10527" s="6">
        <v>8.3827300000000005</v>
      </c>
      <c r="E10527" s="6"/>
      <c r="G10527" s="6">
        <v>8.3826999999999998</v>
      </c>
      <c r="H10527" s="6">
        <v>37.92</v>
      </c>
    </row>
    <row r="10528" spans="1:8">
      <c r="A10528" s="6">
        <v>8.3834999999999997</v>
      </c>
      <c r="B10528" s="6">
        <v>158.25</v>
      </c>
      <c r="D10528" s="6">
        <v>8.3835200000000007</v>
      </c>
      <c r="E10528" s="6"/>
      <c r="G10528" s="6">
        <v>8.3834999999999997</v>
      </c>
      <c r="H10528" s="6">
        <v>37.9</v>
      </c>
    </row>
    <row r="10529" spans="1:8">
      <c r="A10529" s="6">
        <v>8.3842999999999996</v>
      </c>
      <c r="B10529" s="6">
        <v>158.24</v>
      </c>
      <c r="D10529" s="6">
        <v>8.3843200000000007</v>
      </c>
      <c r="E10529" s="6"/>
      <c r="G10529" s="6">
        <v>8.3842999999999996</v>
      </c>
      <c r="H10529" s="6">
        <v>37.89</v>
      </c>
    </row>
    <row r="10530" spans="1:8">
      <c r="A10530" s="6">
        <v>8.3850999999999996</v>
      </c>
      <c r="B10530" s="6">
        <v>158.25</v>
      </c>
      <c r="D10530" s="6">
        <v>8.3851200000000006</v>
      </c>
      <c r="E10530" s="6"/>
      <c r="G10530" s="6">
        <v>8.3850999999999996</v>
      </c>
      <c r="H10530" s="6">
        <v>37.9</v>
      </c>
    </row>
    <row r="10531" spans="1:8">
      <c r="A10531" s="6">
        <v>8.3858999999999995</v>
      </c>
      <c r="B10531" s="6">
        <v>158.26</v>
      </c>
      <c r="D10531" s="6">
        <v>8.3859100000000009</v>
      </c>
      <c r="E10531" s="6"/>
      <c r="G10531" s="6">
        <v>8.3858999999999995</v>
      </c>
      <c r="H10531" s="6">
        <v>37.93</v>
      </c>
    </row>
    <row r="10532" spans="1:8">
      <c r="A10532" s="6">
        <v>8.3866999999999994</v>
      </c>
      <c r="B10532" s="6">
        <v>158.29</v>
      </c>
      <c r="D10532" s="6">
        <v>8.3867100000000008</v>
      </c>
      <c r="E10532" s="6"/>
      <c r="G10532" s="6">
        <v>8.3866999999999994</v>
      </c>
      <c r="H10532" s="6">
        <v>37.97</v>
      </c>
    </row>
    <row r="10533" spans="1:8">
      <c r="A10533" s="6">
        <v>8.3874999999999993</v>
      </c>
      <c r="B10533" s="6">
        <v>158.32</v>
      </c>
      <c r="D10533" s="6">
        <v>8.3875100000000007</v>
      </c>
      <c r="E10533" s="6"/>
      <c r="G10533" s="6">
        <v>8.3874999999999993</v>
      </c>
      <c r="H10533" s="6">
        <v>38</v>
      </c>
    </row>
    <row r="10534" spans="1:8">
      <c r="A10534" s="6">
        <v>8.3882999999999992</v>
      </c>
      <c r="B10534" s="6">
        <v>158.32</v>
      </c>
      <c r="D10534" s="6">
        <v>8.3882999999999992</v>
      </c>
      <c r="E10534" s="6"/>
      <c r="G10534" s="6">
        <v>8.3882999999999992</v>
      </c>
      <c r="H10534" s="6">
        <v>38.01</v>
      </c>
    </row>
    <row r="10535" spans="1:8">
      <c r="A10535" s="6">
        <v>8.3890999999999991</v>
      </c>
      <c r="B10535" s="6">
        <v>158.31</v>
      </c>
      <c r="D10535" s="6">
        <v>8.3890999999999991</v>
      </c>
      <c r="E10535" s="6"/>
      <c r="G10535" s="6">
        <v>8.3890999999999991</v>
      </c>
      <c r="H10535" s="6">
        <v>38</v>
      </c>
    </row>
    <row r="10536" spans="1:8">
      <c r="A10536" s="6">
        <v>8.3899000000000008</v>
      </c>
      <c r="B10536" s="6">
        <v>158.31</v>
      </c>
      <c r="D10536" s="6">
        <v>8.3899000000000008</v>
      </c>
      <c r="E10536" s="6"/>
      <c r="G10536" s="6">
        <v>8.3899000000000008</v>
      </c>
      <c r="H10536" s="6">
        <v>38</v>
      </c>
    </row>
    <row r="10537" spans="1:8">
      <c r="A10537" s="6">
        <v>8.3907000000000007</v>
      </c>
      <c r="B10537" s="6">
        <v>158.31</v>
      </c>
      <c r="D10537" s="6">
        <v>8.3906899999999993</v>
      </c>
      <c r="E10537" s="6"/>
      <c r="G10537" s="6">
        <v>8.3907000000000007</v>
      </c>
      <c r="H10537" s="6">
        <v>38</v>
      </c>
    </row>
    <row r="10538" spans="1:8">
      <c r="A10538" s="6">
        <v>8.3915000000000006</v>
      </c>
      <c r="B10538" s="6">
        <v>158.32</v>
      </c>
      <c r="D10538" s="6">
        <v>8.3914899999999992</v>
      </c>
      <c r="E10538" s="6"/>
      <c r="G10538" s="6">
        <v>8.3915000000000006</v>
      </c>
      <c r="H10538" s="6">
        <v>38.01</v>
      </c>
    </row>
    <row r="10539" spans="1:8">
      <c r="A10539" s="6">
        <v>8.3923000000000005</v>
      </c>
      <c r="B10539" s="6">
        <v>158.34</v>
      </c>
      <c r="D10539" s="6">
        <v>8.3922899999999991</v>
      </c>
      <c r="E10539" s="6"/>
      <c r="G10539" s="6">
        <v>8.3923000000000005</v>
      </c>
      <c r="H10539" s="6">
        <v>38.01</v>
      </c>
    </row>
    <row r="10540" spans="1:8">
      <c r="A10540" s="6">
        <v>8.3931000000000004</v>
      </c>
      <c r="B10540" s="6">
        <v>158.34</v>
      </c>
      <c r="D10540" s="6">
        <v>8.3930799999999994</v>
      </c>
      <c r="E10540" s="6"/>
      <c r="G10540" s="6">
        <v>8.3931000000000004</v>
      </c>
      <c r="H10540" s="6">
        <v>38.01</v>
      </c>
    </row>
    <row r="10541" spans="1:8">
      <c r="A10541" s="6">
        <v>8.3939000000000004</v>
      </c>
      <c r="B10541" s="6">
        <v>158.35</v>
      </c>
      <c r="D10541" s="6">
        <v>8.3938799999999993</v>
      </c>
      <c r="E10541" s="6"/>
      <c r="G10541" s="6">
        <v>8.3939000000000004</v>
      </c>
      <c r="H10541" s="6">
        <v>38</v>
      </c>
    </row>
    <row r="10542" spans="1:8">
      <c r="A10542" s="6">
        <v>8.3947000000000003</v>
      </c>
      <c r="B10542" s="6">
        <v>158.36000000000001</v>
      </c>
      <c r="D10542" s="6">
        <v>8.3946799999999993</v>
      </c>
      <c r="E10542" s="6"/>
      <c r="G10542" s="6">
        <v>8.3947000000000003</v>
      </c>
      <c r="H10542" s="6">
        <v>37.97</v>
      </c>
    </row>
    <row r="10543" spans="1:8">
      <c r="A10543" s="6">
        <v>8.3955000000000002</v>
      </c>
      <c r="B10543" s="6">
        <v>158.37</v>
      </c>
      <c r="D10543" s="6">
        <v>8.3954699999999995</v>
      </c>
      <c r="E10543" s="6"/>
      <c r="G10543" s="6">
        <v>8.3955000000000002</v>
      </c>
      <c r="H10543" s="6">
        <v>37.93</v>
      </c>
    </row>
    <row r="10544" spans="1:8">
      <c r="A10544" s="6">
        <v>8.3963000000000001</v>
      </c>
      <c r="B10544" s="6">
        <v>158.38999999999999</v>
      </c>
      <c r="D10544" s="6">
        <v>8.3962699999999995</v>
      </c>
      <c r="E10544" s="6"/>
      <c r="G10544" s="6">
        <v>8.3963000000000001</v>
      </c>
      <c r="H10544" s="6">
        <v>37.89</v>
      </c>
    </row>
    <row r="10545" spans="1:8">
      <c r="A10545" s="6">
        <v>8.3971</v>
      </c>
      <c r="B10545" s="6">
        <v>158.43</v>
      </c>
      <c r="D10545" s="6">
        <v>8.3970699999999994</v>
      </c>
      <c r="E10545" s="6"/>
      <c r="G10545" s="6">
        <v>8.3971</v>
      </c>
      <c r="H10545" s="6">
        <v>37.85</v>
      </c>
    </row>
    <row r="10546" spans="1:8">
      <c r="A10546" s="6">
        <v>8.3978999999999999</v>
      </c>
      <c r="B10546" s="6">
        <v>158.49</v>
      </c>
      <c r="D10546" s="6">
        <v>8.3978699999999993</v>
      </c>
      <c r="E10546" s="6"/>
      <c r="G10546" s="6">
        <v>8.3978999999999999</v>
      </c>
      <c r="H10546" s="6">
        <v>37.81</v>
      </c>
    </row>
    <row r="10547" spans="1:8">
      <c r="A10547" s="6">
        <v>8.3986999999999998</v>
      </c>
      <c r="B10547" s="6">
        <v>158.58000000000001</v>
      </c>
      <c r="D10547" s="6">
        <v>8.3986599999999996</v>
      </c>
      <c r="E10547" s="6"/>
      <c r="G10547" s="6">
        <v>8.3986999999999998</v>
      </c>
      <c r="H10547" s="6">
        <v>37.78</v>
      </c>
    </row>
    <row r="10548" spans="1:8">
      <c r="A10548" s="6">
        <v>8.3994999999999997</v>
      </c>
      <c r="B10548" s="6">
        <v>158.68</v>
      </c>
      <c r="D10548" s="6">
        <v>8.3994599999999995</v>
      </c>
      <c r="E10548" s="6"/>
      <c r="G10548" s="6">
        <v>8.3994999999999997</v>
      </c>
      <c r="H10548" s="6">
        <v>37.770000000000003</v>
      </c>
    </row>
    <row r="10549" spans="1:8">
      <c r="A10549" s="6">
        <v>8.4002999999999997</v>
      </c>
      <c r="B10549" s="6">
        <v>158.79</v>
      </c>
      <c r="D10549" s="6">
        <v>8.4002599999999994</v>
      </c>
      <c r="E10549" s="6"/>
      <c r="G10549" s="6">
        <v>8.4002999999999997</v>
      </c>
      <c r="H10549" s="6">
        <v>37.770000000000003</v>
      </c>
    </row>
    <row r="10550" spans="1:8">
      <c r="A10550" s="6">
        <v>8.4010999999999996</v>
      </c>
      <c r="B10550" s="6">
        <v>158.91999999999999</v>
      </c>
      <c r="D10550" s="6">
        <v>8.4010499999999997</v>
      </c>
      <c r="E10550" s="6"/>
      <c r="G10550" s="6">
        <v>8.4010999999999996</v>
      </c>
      <c r="H10550" s="6">
        <v>37.770000000000003</v>
      </c>
    </row>
    <row r="10551" spans="1:8">
      <c r="A10551" s="6">
        <v>8.4017999999999997</v>
      </c>
      <c r="B10551" s="6">
        <v>159.05000000000001</v>
      </c>
      <c r="D10551" s="6">
        <v>8.4018499999999996</v>
      </c>
      <c r="E10551" s="6"/>
      <c r="G10551" s="6">
        <v>8.4017999999999997</v>
      </c>
      <c r="H10551" s="6">
        <v>37.76</v>
      </c>
    </row>
    <row r="10552" spans="1:8">
      <c r="A10552" s="6">
        <v>8.4025999999999996</v>
      </c>
      <c r="B10552" s="6">
        <v>159.16999999999999</v>
      </c>
      <c r="D10552" s="6">
        <v>8.4026499999999995</v>
      </c>
      <c r="E10552" s="6"/>
      <c r="G10552" s="6">
        <v>8.4025999999999996</v>
      </c>
      <c r="H10552" s="6">
        <v>37.729999999999997</v>
      </c>
    </row>
    <row r="10553" spans="1:8">
      <c r="A10553" s="6">
        <v>8.4033999999999995</v>
      </c>
      <c r="B10553" s="6">
        <v>159.31</v>
      </c>
      <c r="D10553" s="6">
        <v>8.4034399999999998</v>
      </c>
      <c r="E10553" s="6"/>
      <c r="G10553" s="6">
        <v>8.4033999999999995</v>
      </c>
      <c r="H10553" s="6">
        <v>37.659999999999997</v>
      </c>
    </row>
    <row r="10554" spans="1:8">
      <c r="A10554" s="6">
        <v>8.4041999999999994</v>
      </c>
      <c r="B10554" s="6">
        <v>159.43</v>
      </c>
      <c r="D10554" s="6">
        <v>8.4042399999999997</v>
      </c>
      <c r="E10554" s="6"/>
      <c r="G10554" s="6">
        <v>8.4041999999999994</v>
      </c>
      <c r="H10554" s="6">
        <v>37.58</v>
      </c>
    </row>
    <row r="10555" spans="1:8">
      <c r="A10555" s="6">
        <v>8.4049999999999994</v>
      </c>
      <c r="B10555" s="6">
        <v>159.54</v>
      </c>
      <c r="D10555" s="6">
        <v>8.4050399999999996</v>
      </c>
      <c r="E10555" s="6"/>
      <c r="G10555" s="6">
        <v>8.4049999999999994</v>
      </c>
      <c r="H10555" s="6">
        <v>37.520000000000003</v>
      </c>
    </row>
    <row r="10556" spans="1:8">
      <c r="A10556" s="6">
        <v>8.4057999999999993</v>
      </c>
      <c r="B10556" s="6">
        <v>159.62</v>
      </c>
      <c r="D10556" s="6">
        <v>8.4058299999999999</v>
      </c>
      <c r="E10556" s="6"/>
      <c r="G10556" s="6">
        <v>8.4057999999999993</v>
      </c>
      <c r="H10556" s="6">
        <v>37.46</v>
      </c>
    </row>
    <row r="10557" spans="1:8">
      <c r="A10557" s="6">
        <v>8.4065999999999992</v>
      </c>
      <c r="B10557" s="6">
        <v>159.66999999999999</v>
      </c>
      <c r="D10557" s="6">
        <v>8.4066299999999998</v>
      </c>
      <c r="E10557" s="6"/>
      <c r="G10557" s="6">
        <v>8.4065999999999992</v>
      </c>
      <c r="H10557" s="6">
        <v>37.409999999999997</v>
      </c>
    </row>
    <row r="10558" spans="1:8">
      <c r="A10558" s="6">
        <v>8.4074000000000009</v>
      </c>
      <c r="B10558" s="6">
        <v>159.71</v>
      </c>
      <c r="D10558" s="6">
        <v>8.4074200000000001</v>
      </c>
      <c r="E10558" s="6"/>
      <c r="G10558" s="6">
        <v>8.4074000000000009</v>
      </c>
      <c r="H10558" s="6">
        <v>37.380000000000003</v>
      </c>
    </row>
    <row r="10559" spans="1:8">
      <c r="A10559" s="6">
        <v>8.4082000000000008</v>
      </c>
      <c r="B10559" s="6">
        <v>159.75</v>
      </c>
      <c r="D10559" s="6">
        <v>8.40822</v>
      </c>
      <c r="E10559" s="6"/>
      <c r="G10559" s="6">
        <v>8.4082000000000008</v>
      </c>
      <c r="H10559" s="6">
        <v>37.35</v>
      </c>
    </row>
    <row r="10560" spans="1:8">
      <c r="A10560" s="6">
        <v>8.4090000000000007</v>
      </c>
      <c r="B10560" s="6">
        <v>159.79</v>
      </c>
      <c r="D10560" s="6">
        <v>8.4090199999999999</v>
      </c>
      <c r="E10560" s="6"/>
      <c r="G10560" s="6">
        <v>8.4090000000000007</v>
      </c>
      <c r="H10560" s="6">
        <v>37.31</v>
      </c>
    </row>
    <row r="10561" spans="1:8">
      <c r="A10561" s="6">
        <v>8.4098000000000006</v>
      </c>
      <c r="B10561" s="6">
        <v>159.83000000000001</v>
      </c>
      <c r="D10561" s="6">
        <v>8.4098100000000002</v>
      </c>
      <c r="E10561" s="6"/>
      <c r="G10561" s="6">
        <v>8.4098000000000006</v>
      </c>
      <c r="H10561" s="6">
        <v>37.26</v>
      </c>
    </row>
    <row r="10562" spans="1:8">
      <c r="A10562" s="6">
        <v>8.4106000000000005</v>
      </c>
      <c r="B10562" s="6">
        <v>159.88</v>
      </c>
      <c r="D10562" s="6">
        <v>8.4106100000000001</v>
      </c>
      <c r="E10562" s="6"/>
      <c r="G10562" s="6">
        <v>8.4106000000000005</v>
      </c>
      <c r="H10562" s="6">
        <v>37.19</v>
      </c>
    </row>
    <row r="10563" spans="1:8">
      <c r="A10563" s="6">
        <v>8.4114000000000004</v>
      </c>
      <c r="B10563" s="6">
        <v>159.91999999999999</v>
      </c>
      <c r="D10563" s="6">
        <v>8.4114100000000001</v>
      </c>
      <c r="E10563" s="6"/>
      <c r="G10563" s="6">
        <v>8.4114000000000004</v>
      </c>
      <c r="H10563" s="6">
        <v>37.119999999999997</v>
      </c>
    </row>
    <row r="10564" spans="1:8">
      <c r="A10564" s="6">
        <v>8.4122000000000003</v>
      </c>
      <c r="B10564" s="6">
        <v>159.94999999999999</v>
      </c>
      <c r="D10564" s="6">
        <v>8.41221</v>
      </c>
      <c r="E10564" s="6"/>
      <c r="G10564" s="6">
        <v>8.4122000000000003</v>
      </c>
      <c r="H10564" s="6">
        <v>37.06</v>
      </c>
    </row>
    <row r="10565" spans="1:8">
      <c r="A10565" s="6">
        <v>8.4130000000000003</v>
      </c>
      <c r="B10565" s="6">
        <v>159.96</v>
      </c>
      <c r="D10565" s="6">
        <v>8.4130000000000003</v>
      </c>
      <c r="E10565" s="6"/>
      <c r="G10565" s="6">
        <v>8.4130000000000003</v>
      </c>
      <c r="H10565" s="6">
        <v>37</v>
      </c>
    </row>
    <row r="10566" spans="1:8">
      <c r="A10566" s="6">
        <v>8.4138000000000002</v>
      </c>
      <c r="B10566" s="6">
        <v>159.96</v>
      </c>
      <c r="D10566" s="6">
        <v>8.4138000000000002</v>
      </c>
      <c r="E10566" s="6"/>
      <c r="G10566" s="6">
        <v>8.4138000000000002</v>
      </c>
      <c r="H10566" s="6">
        <v>36.96</v>
      </c>
    </row>
    <row r="10567" spans="1:8">
      <c r="A10567" s="6">
        <v>8.4146000000000001</v>
      </c>
      <c r="B10567" s="6">
        <v>159.97999999999999</v>
      </c>
      <c r="D10567" s="6">
        <v>8.4146000000000001</v>
      </c>
      <c r="E10567" s="6"/>
      <c r="G10567" s="6">
        <v>8.4146000000000001</v>
      </c>
      <c r="H10567" s="6">
        <v>36.94</v>
      </c>
    </row>
    <row r="10568" spans="1:8">
      <c r="A10568" s="6">
        <v>8.4154</v>
      </c>
      <c r="B10568" s="6">
        <v>160.01</v>
      </c>
      <c r="D10568" s="6">
        <v>8.4153900000000004</v>
      </c>
      <c r="E10568" s="6"/>
      <c r="G10568" s="6">
        <v>8.4154</v>
      </c>
      <c r="H10568" s="6">
        <v>36.909999999999997</v>
      </c>
    </row>
    <row r="10569" spans="1:8">
      <c r="A10569" s="6">
        <v>8.4161999999999999</v>
      </c>
      <c r="B10569" s="6">
        <v>160.02000000000001</v>
      </c>
      <c r="D10569" s="6">
        <v>8.4161900000000003</v>
      </c>
      <c r="E10569" s="6"/>
      <c r="G10569" s="6">
        <v>8.4161999999999999</v>
      </c>
      <c r="H10569" s="6">
        <v>36.880000000000003</v>
      </c>
    </row>
    <row r="10570" spans="1:8">
      <c r="A10570" s="6">
        <v>8.4169999999999998</v>
      </c>
      <c r="B10570" s="6">
        <v>160.01</v>
      </c>
      <c r="D10570" s="6">
        <v>8.4169900000000002</v>
      </c>
      <c r="E10570" s="6"/>
      <c r="G10570" s="6">
        <v>8.4169999999999998</v>
      </c>
      <c r="H10570" s="6">
        <v>36.85</v>
      </c>
    </row>
    <row r="10571" spans="1:8">
      <c r="A10571" s="6">
        <v>8.4177999999999997</v>
      </c>
      <c r="B10571" s="6">
        <v>160</v>
      </c>
      <c r="D10571" s="6">
        <v>8.4177800000000005</v>
      </c>
      <c r="E10571" s="6"/>
      <c r="G10571" s="6">
        <v>8.4177999999999997</v>
      </c>
      <c r="H10571" s="6">
        <v>36.869999999999997</v>
      </c>
    </row>
    <row r="10572" spans="1:8">
      <c r="A10572" s="6">
        <v>8.4185999999999996</v>
      </c>
      <c r="B10572" s="6">
        <v>160</v>
      </c>
      <c r="D10572" s="6">
        <v>8.4185800000000004</v>
      </c>
      <c r="E10572" s="6"/>
      <c r="G10572" s="6">
        <v>8.4185999999999996</v>
      </c>
      <c r="H10572" s="6">
        <v>36.94</v>
      </c>
    </row>
    <row r="10573" spans="1:8">
      <c r="A10573" s="6">
        <v>8.4193999999999996</v>
      </c>
      <c r="B10573" s="6">
        <v>160.01</v>
      </c>
      <c r="D10573" s="6">
        <v>8.4193800000000003</v>
      </c>
      <c r="E10573" s="6"/>
      <c r="G10573" s="6">
        <v>8.4193999999999996</v>
      </c>
      <c r="H10573" s="6">
        <v>37.07</v>
      </c>
    </row>
    <row r="10574" spans="1:8">
      <c r="A10574" s="6">
        <v>8.4201999999999995</v>
      </c>
      <c r="B10574" s="6">
        <v>160.03</v>
      </c>
      <c r="D10574" s="6">
        <v>8.4201700000000006</v>
      </c>
      <c r="E10574" s="6"/>
      <c r="G10574" s="6">
        <v>8.4201999999999995</v>
      </c>
      <c r="H10574" s="6">
        <v>37.22</v>
      </c>
    </row>
    <row r="10575" spans="1:8">
      <c r="A10575" s="6">
        <v>8.4209999999999994</v>
      </c>
      <c r="B10575" s="6">
        <v>160.06</v>
      </c>
      <c r="D10575" s="6">
        <v>8.4209700000000005</v>
      </c>
      <c r="E10575" s="6"/>
      <c r="G10575" s="6">
        <v>8.4209999999999994</v>
      </c>
      <c r="H10575" s="6">
        <v>37.369999999999997</v>
      </c>
    </row>
    <row r="10576" spans="1:8">
      <c r="A10576" s="6">
        <v>8.4217999999999993</v>
      </c>
      <c r="B10576" s="6">
        <v>160.1</v>
      </c>
      <c r="D10576" s="6">
        <v>8.4217700000000004</v>
      </c>
      <c r="E10576" s="6"/>
      <c r="G10576" s="6">
        <v>8.4217999999999993</v>
      </c>
      <c r="H10576" s="6">
        <v>37.53</v>
      </c>
    </row>
    <row r="10577" spans="1:8">
      <c r="A10577" s="6">
        <v>8.4225999999999992</v>
      </c>
      <c r="B10577" s="6">
        <v>160.13999999999999</v>
      </c>
      <c r="D10577" s="6">
        <v>8.4225600000000007</v>
      </c>
      <c r="E10577" s="6"/>
      <c r="G10577" s="6">
        <v>8.4225999999999992</v>
      </c>
      <c r="H10577" s="6">
        <v>37.69</v>
      </c>
    </row>
    <row r="10578" spans="1:8">
      <c r="A10578" s="6">
        <v>8.4234000000000009</v>
      </c>
      <c r="B10578" s="6">
        <v>160.19</v>
      </c>
      <c r="D10578" s="6">
        <v>8.4233600000000006</v>
      </c>
      <c r="E10578" s="6"/>
      <c r="G10578" s="6">
        <v>8.4234000000000009</v>
      </c>
      <c r="H10578" s="6">
        <v>37.85</v>
      </c>
    </row>
    <row r="10579" spans="1:8">
      <c r="A10579" s="6">
        <v>8.4242000000000008</v>
      </c>
      <c r="B10579" s="6">
        <v>160.26</v>
      </c>
      <c r="D10579" s="6">
        <v>8.4241600000000005</v>
      </c>
      <c r="E10579" s="6"/>
      <c r="G10579" s="6">
        <v>8.4242000000000008</v>
      </c>
      <c r="H10579" s="6">
        <v>37.979999999999997</v>
      </c>
    </row>
    <row r="10580" spans="1:8">
      <c r="A10580" s="6">
        <v>8.4250000000000007</v>
      </c>
      <c r="B10580" s="6">
        <v>160.34</v>
      </c>
      <c r="D10580" s="6">
        <v>8.4249500000000008</v>
      </c>
      <c r="E10580" s="6"/>
      <c r="G10580" s="6">
        <v>8.4250000000000007</v>
      </c>
      <c r="H10580" s="6">
        <v>38.090000000000003</v>
      </c>
    </row>
    <row r="10581" spans="1:8">
      <c r="A10581" s="6">
        <v>8.4257000000000009</v>
      </c>
      <c r="B10581" s="6">
        <v>160.44</v>
      </c>
      <c r="D10581" s="6">
        <v>8.4257500000000007</v>
      </c>
      <c r="E10581" s="6"/>
      <c r="G10581" s="6">
        <v>8.4257000000000009</v>
      </c>
      <c r="H10581" s="6">
        <v>38.159999999999997</v>
      </c>
    </row>
    <row r="10582" spans="1:8">
      <c r="A10582" s="6">
        <v>8.4265000000000008</v>
      </c>
      <c r="B10582" s="6">
        <v>160.53</v>
      </c>
      <c r="D10582" s="6">
        <v>8.4265500000000007</v>
      </c>
      <c r="E10582" s="6"/>
      <c r="G10582" s="6">
        <v>8.4265000000000008</v>
      </c>
      <c r="H10582" s="6">
        <v>38.200000000000003</v>
      </c>
    </row>
    <row r="10583" spans="1:8">
      <c r="A10583" s="6">
        <v>8.4273000000000007</v>
      </c>
      <c r="B10583" s="6">
        <v>160.62</v>
      </c>
      <c r="D10583" s="6">
        <v>8.4273399999999992</v>
      </c>
      <c r="E10583" s="6"/>
      <c r="G10583" s="6">
        <v>8.4273000000000007</v>
      </c>
      <c r="H10583" s="6">
        <v>38.229999999999997</v>
      </c>
    </row>
    <row r="10584" spans="1:8">
      <c r="A10584" s="6">
        <v>8.4281000000000006</v>
      </c>
      <c r="B10584" s="6">
        <v>160.71</v>
      </c>
      <c r="D10584" s="6">
        <v>8.4281400000000009</v>
      </c>
      <c r="E10584" s="6"/>
      <c r="G10584" s="6">
        <v>8.4281000000000006</v>
      </c>
      <c r="H10584" s="6">
        <v>38.26</v>
      </c>
    </row>
    <row r="10585" spans="1:8">
      <c r="A10585" s="6">
        <v>8.4289000000000005</v>
      </c>
      <c r="B10585" s="6">
        <v>160.80000000000001</v>
      </c>
      <c r="D10585" s="6">
        <v>8.4289400000000008</v>
      </c>
      <c r="E10585" s="6"/>
      <c r="G10585" s="6">
        <v>8.4289000000000005</v>
      </c>
      <c r="H10585" s="6">
        <v>38.28</v>
      </c>
    </row>
    <row r="10586" spans="1:8">
      <c r="A10586" s="6">
        <v>8.4297000000000004</v>
      </c>
      <c r="B10586" s="6">
        <v>160.87</v>
      </c>
      <c r="D10586" s="6">
        <v>8.4297299999999993</v>
      </c>
      <c r="E10586" s="6"/>
      <c r="G10586" s="6">
        <v>8.4297000000000004</v>
      </c>
      <c r="H10586" s="6">
        <v>38.29</v>
      </c>
    </row>
    <row r="10587" spans="1:8">
      <c r="A10587" s="6">
        <v>8.4305000000000003</v>
      </c>
      <c r="B10587" s="6">
        <v>160.94999999999999</v>
      </c>
      <c r="D10587" s="6">
        <v>8.4305299999999992</v>
      </c>
      <c r="E10587" s="6"/>
      <c r="G10587" s="6">
        <v>8.4305000000000003</v>
      </c>
      <c r="H10587" s="6">
        <v>38.29</v>
      </c>
    </row>
    <row r="10588" spans="1:8">
      <c r="A10588" s="6">
        <v>8.4313000000000002</v>
      </c>
      <c r="B10588" s="6">
        <v>161.03</v>
      </c>
      <c r="D10588" s="6">
        <v>8.4313300000000009</v>
      </c>
      <c r="E10588" s="6"/>
      <c r="G10588" s="6">
        <v>8.4313000000000002</v>
      </c>
      <c r="H10588" s="6">
        <v>38.299999999999997</v>
      </c>
    </row>
    <row r="10589" spans="1:8">
      <c r="A10589" s="6">
        <v>8.4321000000000002</v>
      </c>
      <c r="B10589" s="6">
        <v>161.12</v>
      </c>
      <c r="D10589" s="6">
        <v>8.4321199999999994</v>
      </c>
      <c r="E10589" s="6"/>
      <c r="G10589" s="6">
        <v>8.4321000000000002</v>
      </c>
      <c r="H10589" s="6">
        <v>38.32</v>
      </c>
    </row>
    <row r="10590" spans="1:8">
      <c r="A10590" s="6">
        <v>8.4329000000000001</v>
      </c>
      <c r="B10590" s="6">
        <v>161.19999999999999</v>
      </c>
      <c r="D10590" s="6">
        <v>8.4329199999999993</v>
      </c>
      <c r="E10590" s="6"/>
      <c r="G10590" s="6">
        <v>8.4329000000000001</v>
      </c>
      <c r="H10590" s="6">
        <v>38.33</v>
      </c>
    </row>
    <row r="10591" spans="1:8">
      <c r="A10591" s="6">
        <v>8.4337</v>
      </c>
      <c r="B10591" s="6">
        <v>161.29</v>
      </c>
      <c r="D10591" s="6">
        <v>8.4337199999999992</v>
      </c>
      <c r="E10591" s="6"/>
      <c r="G10591" s="6">
        <v>8.4337</v>
      </c>
      <c r="H10591" s="6">
        <v>38.32</v>
      </c>
    </row>
    <row r="10592" spans="1:8">
      <c r="A10592" s="6">
        <v>8.4344999999999999</v>
      </c>
      <c r="B10592" s="6">
        <v>161.38999999999999</v>
      </c>
      <c r="D10592" s="6">
        <v>8.4345099999999995</v>
      </c>
      <c r="E10592" s="6"/>
      <c r="G10592" s="6">
        <v>8.4344999999999999</v>
      </c>
      <c r="H10592" s="6">
        <v>38.28</v>
      </c>
    </row>
    <row r="10593" spans="1:8">
      <c r="A10593" s="6">
        <v>8.4352999999999998</v>
      </c>
      <c r="B10593" s="6">
        <v>161.47999999999999</v>
      </c>
      <c r="D10593" s="6">
        <v>8.4353099999999994</v>
      </c>
      <c r="E10593" s="6"/>
      <c r="G10593" s="6">
        <v>8.4352999999999998</v>
      </c>
      <c r="H10593" s="6">
        <v>38.200000000000003</v>
      </c>
    </row>
    <row r="10594" spans="1:8">
      <c r="A10594" s="6">
        <v>8.4360999999999997</v>
      </c>
      <c r="B10594" s="6">
        <v>161.56</v>
      </c>
      <c r="D10594" s="6">
        <v>8.4361099999999993</v>
      </c>
      <c r="E10594" s="6"/>
      <c r="G10594" s="6">
        <v>8.4360999999999997</v>
      </c>
      <c r="H10594" s="6">
        <v>38.1</v>
      </c>
    </row>
    <row r="10595" spans="1:8">
      <c r="A10595" s="6">
        <v>8.4368999999999996</v>
      </c>
      <c r="B10595" s="6">
        <v>161.62</v>
      </c>
      <c r="D10595" s="6">
        <v>8.4368999999999996</v>
      </c>
      <c r="E10595" s="6"/>
      <c r="G10595" s="6">
        <v>8.4368999999999996</v>
      </c>
      <c r="H10595" s="6">
        <v>38.01</v>
      </c>
    </row>
    <row r="10596" spans="1:8">
      <c r="A10596" s="6">
        <v>8.4376999999999995</v>
      </c>
      <c r="B10596" s="6">
        <v>161.66</v>
      </c>
      <c r="D10596" s="6">
        <v>8.4376999999999995</v>
      </c>
      <c r="E10596" s="6"/>
      <c r="G10596" s="6">
        <v>8.4376999999999995</v>
      </c>
      <c r="H10596" s="6">
        <v>37.93</v>
      </c>
    </row>
    <row r="10597" spans="1:8">
      <c r="A10597" s="6">
        <v>8.4384999999999994</v>
      </c>
      <c r="B10597" s="6">
        <v>161.68</v>
      </c>
      <c r="D10597" s="6">
        <v>8.4384999999999994</v>
      </c>
      <c r="E10597" s="6"/>
      <c r="G10597" s="6">
        <v>8.4384999999999994</v>
      </c>
      <c r="H10597" s="6">
        <v>37.86</v>
      </c>
    </row>
    <row r="10598" spans="1:8">
      <c r="A10598" s="6">
        <v>8.4392999999999994</v>
      </c>
      <c r="B10598" s="6">
        <v>161.69999999999999</v>
      </c>
      <c r="D10598" s="6">
        <v>8.4392899999999997</v>
      </c>
      <c r="E10598" s="6"/>
      <c r="G10598" s="6">
        <v>8.4392999999999994</v>
      </c>
      <c r="H10598" s="6">
        <v>37.78</v>
      </c>
    </row>
    <row r="10599" spans="1:8">
      <c r="A10599" s="6">
        <v>8.4400999999999993</v>
      </c>
      <c r="B10599" s="6">
        <v>161.72</v>
      </c>
      <c r="D10599" s="6">
        <v>8.4400899999999996</v>
      </c>
      <c r="E10599" s="6"/>
      <c r="G10599" s="6">
        <v>8.4400999999999993</v>
      </c>
      <c r="H10599" s="6">
        <v>37.659999999999997</v>
      </c>
    </row>
    <row r="10600" spans="1:8">
      <c r="A10600" s="6">
        <v>8.4408999999999992</v>
      </c>
      <c r="B10600" s="6">
        <v>161.72999999999999</v>
      </c>
      <c r="D10600" s="6">
        <v>8.4408899999999996</v>
      </c>
      <c r="E10600" s="6"/>
      <c r="G10600" s="6">
        <v>8.4408999999999992</v>
      </c>
      <c r="H10600" s="6">
        <v>37.51</v>
      </c>
    </row>
    <row r="10601" spans="1:8">
      <c r="A10601" s="6">
        <v>8.4417000000000009</v>
      </c>
      <c r="B10601" s="6">
        <v>161.72999999999999</v>
      </c>
      <c r="D10601" s="6">
        <v>8.4416799999999999</v>
      </c>
      <c r="E10601" s="6"/>
      <c r="G10601" s="6">
        <v>8.4417000000000009</v>
      </c>
      <c r="H10601" s="6">
        <v>37.340000000000003</v>
      </c>
    </row>
    <row r="10602" spans="1:8">
      <c r="A10602" s="6">
        <v>8.4425000000000008</v>
      </c>
      <c r="B10602" s="6">
        <v>161.72</v>
      </c>
      <c r="D10602" s="6">
        <v>8.4424799999999998</v>
      </c>
      <c r="E10602" s="6"/>
      <c r="G10602" s="6">
        <v>8.4425000000000008</v>
      </c>
      <c r="H10602" s="6">
        <v>37.159999999999997</v>
      </c>
    </row>
    <row r="10603" spans="1:8">
      <c r="A10603" s="6">
        <v>8.4433000000000007</v>
      </c>
      <c r="B10603" s="6">
        <v>161.69999999999999</v>
      </c>
      <c r="D10603" s="6">
        <v>8.4432799999999997</v>
      </c>
      <c r="E10603" s="6"/>
      <c r="G10603" s="6">
        <v>8.4433000000000007</v>
      </c>
      <c r="H10603" s="6">
        <v>36.99</v>
      </c>
    </row>
    <row r="10604" spans="1:8">
      <c r="A10604" s="6">
        <v>8.4441000000000006</v>
      </c>
      <c r="B10604" s="6">
        <v>161.66</v>
      </c>
      <c r="D10604" s="6">
        <v>8.44407</v>
      </c>
      <c r="E10604" s="6"/>
      <c r="G10604" s="6">
        <v>8.4441000000000006</v>
      </c>
      <c r="H10604" s="6">
        <v>36.82</v>
      </c>
    </row>
    <row r="10605" spans="1:8">
      <c r="A10605" s="6">
        <v>8.4449000000000005</v>
      </c>
      <c r="B10605" s="6">
        <v>161.62</v>
      </c>
      <c r="D10605" s="6">
        <v>8.4448699999999999</v>
      </c>
      <c r="E10605" s="6"/>
      <c r="G10605" s="6">
        <v>8.4449000000000005</v>
      </c>
      <c r="H10605" s="6">
        <v>36.65</v>
      </c>
    </row>
    <row r="10606" spans="1:8">
      <c r="A10606" s="6">
        <v>8.4457000000000004</v>
      </c>
      <c r="B10606" s="6">
        <v>161.58000000000001</v>
      </c>
      <c r="D10606" s="6">
        <v>8.4456699999999998</v>
      </c>
      <c r="E10606" s="6"/>
      <c r="G10606" s="6">
        <v>8.4457000000000004</v>
      </c>
      <c r="H10606" s="6">
        <v>36.47</v>
      </c>
    </row>
    <row r="10607" spans="1:8">
      <c r="A10607" s="6">
        <v>8.4465000000000003</v>
      </c>
      <c r="B10607" s="6">
        <v>161.54</v>
      </c>
      <c r="D10607" s="6">
        <v>8.4464600000000001</v>
      </c>
      <c r="E10607" s="6"/>
      <c r="G10607" s="6">
        <v>8.4465000000000003</v>
      </c>
      <c r="H10607" s="6">
        <v>36.299999999999997</v>
      </c>
    </row>
    <row r="10608" spans="1:8">
      <c r="A10608" s="6">
        <v>8.4473000000000003</v>
      </c>
      <c r="B10608" s="6">
        <v>161.5</v>
      </c>
      <c r="D10608" s="6">
        <v>8.44726</v>
      </c>
      <c r="E10608" s="6"/>
      <c r="G10608" s="6">
        <v>8.4473000000000003</v>
      </c>
      <c r="H10608" s="6">
        <v>36.14</v>
      </c>
    </row>
    <row r="10609" spans="1:8">
      <c r="A10609" s="6">
        <v>8.4481000000000002</v>
      </c>
      <c r="B10609" s="6">
        <v>161.47</v>
      </c>
      <c r="D10609" s="6">
        <v>8.4480599999999999</v>
      </c>
      <c r="E10609" s="6"/>
      <c r="G10609" s="6">
        <v>8.4481000000000002</v>
      </c>
      <c r="H10609" s="6">
        <v>36</v>
      </c>
    </row>
    <row r="10610" spans="1:8">
      <c r="A10610" s="6">
        <v>8.4489000000000001</v>
      </c>
      <c r="B10610" s="6">
        <v>161.41999999999999</v>
      </c>
      <c r="D10610" s="6">
        <v>8.4488500000000002</v>
      </c>
      <c r="E10610" s="6"/>
      <c r="G10610" s="6">
        <v>8.4489000000000001</v>
      </c>
      <c r="H10610" s="6">
        <v>35.880000000000003</v>
      </c>
    </row>
    <row r="10611" spans="1:8">
      <c r="A10611" s="6">
        <v>8.4496000000000002</v>
      </c>
      <c r="B10611" s="6">
        <v>161.37</v>
      </c>
      <c r="D10611" s="6">
        <v>8.4496500000000001</v>
      </c>
      <c r="E10611" s="6"/>
      <c r="G10611" s="6">
        <v>8.4496000000000002</v>
      </c>
      <c r="H10611" s="6">
        <v>35.78</v>
      </c>
    </row>
    <row r="10612" spans="1:8">
      <c r="A10612" s="6">
        <v>8.4504000000000001</v>
      </c>
      <c r="B10612" s="6">
        <v>161.33000000000001</v>
      </c>
      <c r="D10612" s="6">
        <v>8.45045</v>
      </c>
      <c r="E10612" s="6"/>
      <c r="G10612" s="6">
        <v>8.4504000000000001</v>
      </c>
      <c r="H10612" s="6">
        <v>35.69</v>
      </c>
    </row>
    <row r="10613" spans="1:8">
      <c r="A10613" s="6">
        <v>8.4512</v>
      </c>
      <c r="B10613" s="6">
        <v>161.31</v>
      </c>
      <c r="D10613" s="6">
        <v>8.4512400000000003</v>
      </c>
      <c r="E10613" s="6"/>
      <c r="G10613" s="6">
        <v>8.4512</v>
      </c>
      <c r="H10613" s="6">
        <v>35.590000000000003</v>
      </c>
    </row>
    <row r="10614" spans="1:8">
      <c r="A10614" s="6">
        <v>8.452</v>
      </c>
      <c r="B10614" s="6">
        <v>161.30000000000001</v>
      </c>
      <c r="D10614" s="6">
        <v>8.4520400000000002</v>
      </c>
      <c r="E10614" s="6"/>
      <c r="G10614" s="6">
        <v>8.452</v>
      </c>
      <c r="H10614" s="6">
        <v>35.46</v>
      </c>
    </row>
    <row r="10615" spans="1:8">
      <c r="A10615" s="6">
        <v>8.4527999999999999</v>
      </c>
      <c r="B10615" s="6">
        <v>161.29</v>
      </c>
      <c r="D10615" s="6">
        <v>8.4528400000000001</v>
      </c>
      <c r="E10615" s="6"/>
      <c r="G10615" s="6">
        <v>8.4527999999999999</v>
      </c>
      <c r="H10615" s="6">
        <v>35.33</v>
      </c>
    </row>
    <row r="10616" spans="1:8">
      <c r="A10616" s="6">
        <v>8.4535999999999998</v>
      </c>
      <c r="B10616" s="6">
        <v>161.27000000000001</v>
      </c>
      <c r="D10616" s="6">
        <v>8.4536300000000004</v>
      </c>
      <c r="E10616" s="6"/>
      <c r="G10616" s="6">
        <v>8.4535999999999998</v>
      </c>
      <c r="H10616" s="6">
        <v>35.21</v>
      </c>
    </row>
    <row r="10617" spans="1:8">
      <c r="A10617" s="6">
        <v>8.4543999999999997</v>
      </c>
      <c r="B10617" s="6">
        <v>161.22999999999999</v>
      </c>
      <c r="D10617" s="6">
        <v>8.4544300000000003</v>
      </c>
      <c r="E10617" s="6"/>
      <c r="G10617" s="6">
        <v>8.4543999999999997</v>
      </c>
      <c r="H10617" s="6">
        <v>35.090000000000003</v>
      </c>
    </row>
    <row r="10618" spans="1:8">
      <c r="A10618" s="6">
        <v>8.4551999999999996</v>
      </c>
      <c r="B10618" s="6">
        <v>161.18</v>
      </c>
      <c r="D10618" s="6">
        <v>8.4552300000000002</v>
      </c>
      <c r="E10618" s="6"/>
      <c r="G10618" s="6">
        <v>8.4551999999999996</v>
      </c>
      <c r="H10618" s="6">
        <v>34.96</v>
      </c>
    </row>
    <row r="10619" spans="1:8">
      <c r="A10619" s="6">
        <v>8.4559999999999995</v>
      </c>
      <c r="B10619" s="6">
        <v>161.12</v>
      </c>
      <c r="D10619" s="6">
        <v>8.4560200000000005</v>
      </c>
      <c r="E10619" s="6"/>
      <c r="G10619" s="6">
        <v>8.4559999999999995</v>
      </c>
      <c r="H10619" s="6">
        <v>34.82</v>
      </c>
    </row>
    <row r="10620" spans="1:8">
      <c r="A10620" s="6">
        <v>8.4567999999999994</v>
      </c>
      <c r="B10620" s="6">
        <v>161.06</v>
      </c>
      <c r="D10620" s="6">
        <v>8.4568200000000004</v>
      </c>
      <c r="E10620" s="6"/>
      <c r="G10620" s="6">
        <v>8.4567999999999994</v>
      </c>
      <c r="H10620" s="6">
        <v>34.659999999999997</v>
      </c>
    </row>
    <row r="10621" spans="1:8">
      <c r="A10621" s="6">
        <v>8.4575999999999993</v>
      </c>
      <c r="B10621" s="6">
        <v>160.99</v>
      </c>
      <c r="D10621" s="6">
        <v>8.4576200000000004</v>
      </c>
      <c r="E10621" s="6"/>
      <c r="G10621" s="6">
        <v>8.4575999999999993</v>
      </c>
      <c r="H10621" s="6">
        <v>34.49</v>
      </c>
    </row>
    <row r="10622" spans="1:8">
      <c r="A10622" s="6">
        <v>8.4583999999999993</v>
      </c>
      <c r="B10622" s="6">
        <v>160.93</v>
      </c>
      <c r="D10622" s="6">
        <v>8.4584100000000007</v>
      </c>
      <c r="E10622" s="6"/>
      <c r="G10622" s="6">
        <v>8.4583999999999993</v>
      </c>
      <c r="H10622" s="6">
        <v>34.31</v>
      </c>
    </row>
    <row r="10623" spans="1:8">
      <c r="A10623" s="6">
        <v>8.4591999999999992</v>
      </c>
      <c r="B10623" s="6">
        <v>160.87</v>
      </c>
      <c r="D10623" s="6">
        <v>8.4592100000000006</v>
      </c>
      <c r="E10623" s="6"/>
      <c r="G10623" s="6">
        <v>8.4591999999999992</v>
      </c>
      <c r="H10623" s="6">
        <v>34.130000000000003</v>
      </c>
    </row>
    <row r="10624" spans="1:8">
      <c r="A10624" s="6">
        <v>8.4600000000000009</v>
      </c>
      <c r="B10624" s="6">
        <v>160.82</v>
      </c>
      <c r="D10624" s="6">
        <v>8.4600100000000005</v>
      </c>
      <c r="E10624" s="6"/>
      <c r="G10624" s="6">
        <v>8.4600000000000009</v>
      </c>
      <c r="H10624" s="6">
        <v>33.950000000000003</v>
      </c>
    </row>
    <row r="10625" spans="1:8">
      <c r="A10625" s="6">
        <v>8.4608000000000008</v>
      </c>
      <c r="B10625" s="6">
        <v>160.76</v>
      </c>
      <c r="D10625" s="6">
        <v>8.4608000000000008</v>
      </c>
      <c r="E10625" s="6"/>
      <c r="G10625" s="6">
        <v>8.4608000000000008</v>
      </c>
      <c r="H10625" s="6">
        <v>33.770000000000003</v>
      </c>
    </row>
    <row r="10626" spans="1:8">
      <c r="A10626" s="6">
        <v>8.4616000000000007</v>
      </c>
      <c r="B10626" s="6">
        <v>160.69</v>
      </c>
      <c r="D10626" s="6">
        <v>8.4616000000000007</v>
      </c>
      <c r="E10626" s="6"/>
      <c r="G10626" s="6">
        <v>8.4616000000000007</v>
      </c>
      <c r="H10626" s="6">
        <v>33.58</v>
      </c>
    </row>
    <row r="10627" spans="1:8">
      <c r="A10627" s="6">
        <v>8.4624000000000006</v>
      </c>
      <c r="B10627" s="6">
        <v>160.63</v>
      </c>
      <c r="D10627" s="6">
        <v>8.4624000000000006</v>
      </c>
      <c r="E10627" s="6"/>
      <c r="G10627" s="6">
        <v>8.4624000000000006</v>
      </c>
      <c r="H10627" s="6">
        <v>33.39</v>
      </c>
    </row>
    <row r="10628" spans="1:8">
      <c r="A10628" s="6">
        <v>8.4632000000000005</v>
      </c>
      <c r="B10628" s="6">
        <v>160.56</v>
      </c>
      <c r="D10628" s="6">
        <v>8.4631900000000009</v>
      </c>
      <c r="E10628" s="6"/>
      <c r="G10628" s="6">
        <v>8.4632000000000005</v>
      </c>
      <c r="H10628" s="6">
        <v>33.19</v>
      </c>
    </row>
    <row r="10629" spans="1:8">
      <c r="A10629" s="6">
        <v>8.4640000000000004</v>
      </c>
      <c r="B10629" s="6">
        <v>160.49</v>
      </c>
      <c r="D10629" s="6">
        <v>8.4639900000000008</v>
      </c>
      <c r="E10629" s="6"/>
      <c r="G10629" s="6">
        <v>8.4640000000000004</v>
      </c>
      <c r="H10629" s="6">
        <v>32.99</v>
      </c>
    </row>
    <row r="10630" spans="1:8">
      <c r="A10630" s="6">
        <v>8.4648000000000003</v>
      </c>
      <c r="B10630" s="6">
        <v>160.41999999999999</v>
      </c>
      <c r="D10630" s="6">
        <v>8.4647900000000007</v>
      </c>
      <c r="E10630" s="6"/>
      <c r="G10630" s="6">
        <v>8.4648000000000003</v>
      </c>
      <c r="H10630" s="6">
        <v>32.78</v>
      </c>
    </row>
    <row r="10631" spans="1:8">
      <c r="A10631" s="6">
        <v>8.4656000000000002</v>
      </c>
      <c r="B10631" s="6">
        <v>160.35</v>
      </c>
      <c r="D10631" s="6">
        <v>8.4655799999999992</v>
      </c>
      <c r="E10631" s="6"/>
      <c r="G10631" s="6">
        <v>8.4656000000000002</v>
      </c>
      <c r="H10631" s="6">
        <v>32.57</v>
      </c>
    </row>
    <row r="10632" spans="1:8">
      <c r="A10632" s="6">
        <v>8.4664000000000001</v>
      </c>
      <c r="B10632" s="6">
        <v>160.28</v>
      </c>
      <c r="D10632" s="6">
        <v>8.4663799999999991</v>
      </c>
      <c r="E10632" s="6"/>
      <c r="G10632" s="6">
        <v>8.4664000000000001</v>
      </c>
      <c r="H10632" s="6">
        <v>32.36</v>
      </c>
    </row>
    <row r="10633" spans="1:8">
      <c r="A10633" s="6">
        <v>8.4672000000000001</v>
      </c>
      <c r="B10633" s="6">
        <v>160.22999999999999</v>
      </c>
      <c r="D10633" s="6">
        <v>8.4671800000000008</v>
      </c>
      <c r="E10633" s="6"/>
      <c r="G10633" s="6">
        <v>8.4672000000000001</v>
      </c>
      <c r="H10633" s="6">
        <v>32.159999999999997</v>
      </c>
    </row>
    <row r="10634" spans="1:8">
      <c r="A10634" s="6">
        <v>8.468</v>
      </c>
      <c r="B10634" s="6">
        <v>160.21</v>
      </c>
      <c r="D10634" s="6">
        <v>8.4679699999999993</v>
      </c>
      <c r="E10634" s="6"/>
      <c r="G10634" s="6">
        <v>8.468</v>
      </c>
      <c r="H10634" s="6">
        <v>31.98</v>
      </c>
    </row>
    <row r="10635" spans="1:8">
      <c r="A10635" s="6">
        <v>8.4687999999999999</v>
      </c>
      <c r="B10635" s="6">
        <v>160.19999999999999</v>
      </c>
      <c r="D10635" s="6">
        <v>8.4687699999999992</v>
      </c>
      <c r="E10635" s="6"/>
      <c r="G10635" s="6">
        <v>8.4687999999999999</v>
      </c>
      <c r="H10635" s="6">
        <v>31.84</v>
      </c>
    </row>
    <row r="10636" spans="1:8">
      <c r="A10636" s="6">
        <v>8.4695999999999998</v>
      </c>
      <c r="B10636" s="6">
        <v>160.19999999999999</v>
      </c>
      <c r="D10636" s="6">
        <v>8.4695699999999992</v>
      </c>
      <c r="E10636" s="6"/>
      <c r="G10636" s="6">
        <v>8.4695999999999998</v>
      </c>
      <c r="H10636" s="6">
        <v>31.72</v>
      </c>
    </row>
    <row r="10637" spans="1:8">
      <c r="A10637" s="6">
        <v>8.4703999999999997</v>
      </c>
      <c r="B10637" s="6">
        <v>160.21</v>
      </c>
      <c r="D10637" s="6">
        <v>8.4703599999999994</v>
      </c>
      <c r="E10637" s="6"/>
      <c r="G10637" s="6">
        <v>8.4703999999999997</v>
      </c>
      <c r="H10637" s="6">
        <v>31.62</v>
      </c>
    </row>
    <row r="10638" spans="1:8">
      <c r="A10638" s="6">
        <v>8.4711999999999996</v>
      </c>
      <c r="B10638" s="6">
        <v>160.22999999999999</v>
      </c>
      <c r="D10638" s="6">
        <v>8.4711599999999994</v>
      </c>
      <c r="E10638" s="6"/>
      <c r="G10638" s="6">
        <v>8.4711999999999996</v>
      </c>
      <c r="H10638" s="6">
        <v>31.52</v>
      </c>
    </row>
    <row r="10639" spans="1:8">
      <c r="A10639" s="6">
        <v>8.4719999999999995</v>
      </c>
      <c r="B10639" s="6">
        <v>160.25</v>
      </c>
      <c r="D10639" s="6">
        <v>8.4719599999999993</v>
      </c>
      <c r="E10639" s="6"/>
      <c r="G10639" s="6">
        <v>8.4719999999999995</v>
      </c>
      <c r="H10639" s="6">
        <v>31.43</v>
      </c>
    </row>
    <row r="10640" spans="1:8">
      <c r="A10640" s="6">
        <v>8.4727999999999994</v>
      </c>
      <c r="B10640" s="6">
        <v>160.25</v>
      </c>
      <c r="D10640" s="6">
        <v>8.4727499999999996</v>
      </c>
      <c r="E10640" s="6"/>
      <c r="G10640" s="6">
        <v>8.4727999999999994</v>
      </c>
      <c r="H10640" s="6">
        <v>31.35</v>
      </c>
    </row>
    <row r="10641" spans="1:8">
      <c r="A10641" s="6">
        <v>8.4734999999999996</v>
      </c>
      <c r="B10641" s="6">
        <v>160.24</v>
      </c>
      <c r="D10641" s="6">
        <v>8.4735499999999995</v>
      </c>
      <c r="E10641" s="6"/>
      <c r="G10641" s="6">
        <v>8.4734999999999996</v>
      </c>
      <c r="H10641" s="6">
        <v>31.3</v>
      </c>
    </row>
    <row r="10642" spans="1:8">
      <c r="A10642" s="6">
        <v>8.4742999999999995</v>
      </c>
      <c r="B10642" s="6">
        <v>160.22</v>
      </c>
      <c r="D10642" s="6">
        <v>8.4743499999999994</v>
      </c>
      <c r="E10642" s="6"/>
      <c r="G10642" s="6">
        <v>8.4742999999999995</v>
      </c>
      <c r="H10642" s="6">
        <v>31.29</v>
      </c>
    </row>
    <row r="10643" spans="1:8">
      <c r="A10643" s="6">
        <v>8.4750999999999994</v>
      </c>
      <c r="B10643" s="6">
        <v>160.19999999999999</v>
      </c>
      <c r="D10643" s="6">
        <v>8.4751399999999997</v>
      </c>
      <c r="E10643" s="6"/>
      <c r="G10643" s="6">
        <v>8.4750999999999994</v>
      </c>
      <c r="H10643" s="6">
        <v>31.29</v>
      </c>
    </row>
    <row r="10644" spans="1:8">
      <c r="A10644" s="6">
        <v>8.4758999999999993</v>
      </c>
      <c r="B10644" s="6">
        <v>160.18</v>
      </c>
      <c r="D10644" s="6">
        <v>8.4759399999999996</v>
      </c>
      <c r="E10644" s="6"/>
      <c r="G10644" s="6">
        <v>8.4758999999999993</v>
      </c>
      <c r="H10644" s="6">
        <v>31.28</v>
      </c>
    </row>
    <row r="10645" spans="1:8">
      <c r="A10645" s="6">
        <v>8.4766999999999992</v>
      </c>
      <c r="B10645" s="6">
        <v>160.15</v>
      </c>
      <c r="D10645" s="6">
        <v>8.4767399999999995</v>
      </c>
      <c r="E10645" s="6"/>
      <c r="G10645" s="6">
        <v>8.4766999999999992</v>
      </c>
      <c r="H10645" s="6">
        <v>31.24</v>
      </c>
    </row>
    <row r="10646" spans="1:8">
      <c r="A10646" s="6">
        <v>8.4774999999999991</v>
      </c>
      <c r="B10646" s="6">
        <v>160.12</v>
      </c>
      <c r="D10646" s="6">
        <v>8.4775299999999998</v>
      </c>
      <c r="E10646" s="6"/>
      <c r="G10646" s="6">
        <v>8.4774999999999991</v>
      </c>
      <c r="H10646" s="6">
        <v>31.17</v>
      </c>
    </row>
    <row r="10647" spans="1:8">
      <c r="A10647" s="6">
        <v>8.4783000000000008</v>
      </c>
      <c r="B10647" s="6">
        <v>160.06</v>
      </c>
      <c r="D10647" s="6">
        <v>8.4783299999999997</v>
      </c>
      <c r="E10647" s="6"/>
      <c r="G10647" s="6">
        <v>8.4783000000000008</v>
      </c>
      <c r="H10647" s="6">
        <v>31.1</v>
      </c>
    </row>
    <row r="10648" spans="1:8">
      <c r="A10648" s="6">
        <v>8.4791000000000007</v>
      </c>
      <c r="B10648" s="6">
        <v>159.97999999999999</v>
      </c>
      <c r="D10648" s="6">
        <v>8.4791299999999996</v>
      </c>
      <c r="E10648" s="6"/>
      <c r="G10648" s="6">
        <v>8.4791000000000007</v>
      </c>
      <c r="H10648" s="6">
        <v>31.02</v>
      </c>
    </row>
    <row r="10649" spans="1:8">
      <c r="A10649" s="6">
        <v>8.4799000000000007</v>
      </c>
      <c r="B10649" s="6">
        <v>159.88999999999999</v>
      </c>
      <c r="D10649" s="6">
        <v>8.4799199999999999</v>
      </c>
      <c r="E10649" s="6"/>
      <c r="G10649" s="6">
        <v>8.4799000000000007</v>
      </c>
      <c r="H10649" s="6">
        <v>30.95</v>
      </c>
    </row>
    <row r="10650" spans="1:8">
      <c r="A10650" s="6">
        <v>8.4807000000000006</v>
      </c>
      <c r="B10650" s="6">
        <v>159.78</v>
      </c>
      <c r="D10650" s="6">
        <v>8.4807199999999998</v>
      </c>
      <c r="E10650" s="6"/>
      <c r="G10650" s="6">
        <v>8.4807000000000006</v>
      </c>
      <c r="H10650" s="6">
        <v>30.9</v>
      </c>
    </row>
    <row r="10651" spans="1:8">
      <c r="A10651" s="6">
        <v>8.4815000000000005</v>
      </c>
      <c r="B10651" s="6">
        <v>159.66</v>
      </c>
      <c r="D10651" s="6">
        <v>8.4815199999999997</v>
      </c>
      <c r="E10651" s="6"/>
      <c r="G10651" s="6">
        <v>8.4815000000000005</v>
      </c>
      <c r="H10651" s="6">
        <v>30.86</v>
      </c>
    </row>
    <row r="10652" spans="1:8">
      <c r="A10652" s="6">
        <v>8.4823000000000004</v>
      </c>
      <c r="B10652" s="6">
        <v>159.55000000000001</v>
      </c>
      <c r="D10652" s="6">
        <v>8.48231</v>
      </c>
      <c r="E10652" s="6"/>
      <c r="G10652" s="6">
        <v>8.4823000000000004</v>
      </c>
      <c r="H10652" s="6">
        <v>30.83</v>
      </c>
    </row>
    <row r="10653" spans="1:8">
      <c r="A10653" s="6">
        <v>8.4831000000000003</v>
      </c>
      <c r="B10653" s="6">
        <v>159.43</v>
      </c>
      <c r="D10653" s="6">
        <v>8.4831099999999999</v>
      </c>
      <c r="E10653" s="6"/>
      <c r="G10653" s="6">
        <v>8.4831000000000003</v>
      </c>
      <c r="H10653" s="6">
        <v>30.82</v>
      </c>
    </row>
    <row r="10654" spans="1:8">
      <c r="A10654" s="6">
        <v>8.4839000000000002</v>
      </c>
      <c r="B10654" s="6">
        <v>159.32</v>
      </c>
      <c r="D10654" s="6">
        <v>8.4839099999999998</v>
      </c>
      <c r="E10654" s="6"/>
      <c r="G10654" s="6">
        <v>8.4839000000000002</v>
      </c>
      <c r="H10654" s="6">
        <v>30.83</v>
      </c>
    </row>
    <row r="10655" spans="1:8">
      <c r="A10655" s="6">
        <v>8.4847000000000001</v>
      </c>
      <c r="B10655" s="6">
        <v>159.21</v>
      </c>
      <c r="D10655" s="6">
        <v>8.4847000000000001</v>
      </c>
      <c r="E10655" s="6"/>
      <c r="G10655" s="6">
        <v>8.4847000000000001</v>
      </c>
      <c r="H10655" s="6">
        <v>30.84</v>
      </c>
    </row>
    <row r="10656" spans="1:8">
      <c r="A10656" s="6">
        <v>8.4855</v>
      </c>
      <c r="B10656" s="6">
        <v>159.12</v>
      </c>
      <c r="D10656" s="6">
        <v>8.4855</v>
      </c>
      <c r="E10656" s="6"/>
      <c r="G10656" s="6">
        <v>8.4855</v>
      </c>
      <c r="H10656" s="6">
        <v>30.86</v>
      </c>
    </row>
    <row r="10657" spans="1:8">
      <c r="A10657" s="6">
        <v>8.4863</v>
      </c>
      <c r="B10657" s="6">
        <v>159.04</v>
      </c>
      <c r="D10657" s="6">
        <v>8.4863</v>
      </c>
      <c r="E10657" s="6"/>
      <c r="G10657" s="6">
        <v>8.4863</v>
      </c>
      <c r="H10657" s="6">
        <v>30.88</v>
      </c>
    </row>
    <row r="10658" spans="1:8">
      <c r="A10658" s="6">
        <v>8.4870999999999999</v>
      </c>
      <c r="B10658" s="6">
        <v>158.97999999999999</v>
      </c>
      <c r="D10658" s="6">
        <v>8.4870900000000002</v>
      </c>
      <c r="E10658" s="6"/>
      <c r="G10658" s="6">
        <v>8.4870999999999999</v>
      </c>
      <c r="H10658" s="6">
        <v>30.89</v>
      </c>
    </row>
    <row r="10659" spans="1:8">
      <c r="A10659" s="6">
        <v>8.4878999999999998</v>
      </c>
      <c r="B10659" s="6">
        <v>158.93</v>
      </c>
      <c r="D10659" s="6">
        <v>8.4878900000000002</v>
      </c>
      <c r="E10659" s="6"/>
      <c r="G10659" s="6">
        <v>8.4878999999999998</v>
      </c>
      <c r="H10659" s="6">
        <v>30.9</v>
      </c>
    </row>
    <row r="10660" spans="1:8">
      <c r="A10660" s="6">
        <v>8.4886999999999997</v>
      </c>
      <c r="B10660" s="6">
        <v>158.88</v>
      </c>
      <c r="D10660" s="6">
        <v>8.4886900000000001</v>
      </c>
      <c r="E10660" s="6"/>
      <c r="G10660" s="6">
        <v>8.4886999999999997</v>
      </c>
      <c r="H10660" s="6">
        <v>30.91</v>
      </c>
    </row>
    <row r="10661" spans="1:8">
      <c r="A10661" s="6">
        <v>8.4894999999999996</v>
      </c>
      <c r="B10661" s="6">
        <v>158.84</v>
      </c>
      <c r="D10661" s="6">
        <v>8.4894800000000004</v>
      </c>
      <c r="E10661" s="6"/>
      <c r="G10661" s="6">
        <v>8.4894999999999996</v>
      </c>
      <c r="H10661" s="6">
        <v>30.91</v>
      </c>
    </row>
    <row r="10662" spans="1:8">
      <c r="A10662" s="6">
        <v>8.4902999999999995</v>
      </c>
      <c r="B10662" s="6">
        <v>158.79</v>
      </c>
      <c r="D10662" s="6">
        <v>8.4902800000000003</v>
      </c>
      <c r="E10662" s="6"/>
      <c r="G10662" s="6">
        <v>8.4902999999999995</v>
      </c>
      <c r="H10662" s="6">
        <v>30.91</v>
      </c>
    </row>
    <row r="10663" spans="1:8">
      <c r="A10663" s="6">
        <v>8.4910999999999994</v>
      </c>
      <c r="B10663" s="6">
        <v>158.74</v>
      </c>
      <c r="D10663" s="6">
        <v>8.4910800000000002</v>
      </c>
      <c r="E10663" s="6"/>
      <c r="G10663" s="6">
        <v>8.4910999999999994</v>
      </c>
      <c r="H10663" s="6">
        <v>30.9</v>
      </c>
    </row>
    <row r="10664" spans="1:8">
      <c r="A10664" s="6">
        <v>8.4918999999999993</v>
      </c>
      <c r="B10664" s="6">
        <v>158.69</v>
      </c>
      <c r="D10664" s="6">
        <v>8.4918700000000005</v>
      </c>
      <c r="E10664" s="6"/>
      <c r="G10664" s="6">
        <v>8.4918999999999993</v>
      </c>
      <c r="H10664" s="6">
        <v>30.87</v>
      </c>
    </row>
    <row r="10665" spans="1:8">
      <c r="A10665" s="6">
        <v>8.4926999999999992</v>
      </c>
      <c r="B10665" s="6">
        <v>158.66</v>
      </c>
      <c r="D10665" s="6">
        <v>8.4926700000000004</v>
      </c>
      <c r="E10665" s="6"/>
      <c r="G10665" s="6">
        <v>8.4926999999999992</v>
      </c>
      <c r="H10665" s="6">
        <v>30.86</v>
      </c>
    </row>
    <row r="10666" spans="1:8">
      <c r="A10666" s="6">
        <v>8.4934999999999992</v>
      </c>
      <c r="B10666" s="6">
        <v>158.65</v>
      </c>
      <c r="D10666" s="6">
        <v>8.4934700000000003</v>
      </c>
      <c r="E10666" s="6"/>
      <c r="G10666" s="6">
        <v>8.4934999999999992</v>
      </c>
      <c r="H10666" s="6">
        <v>30.85</v>
      </c>
    </row>
    <row r="10667" spans="1:8">
      <c r="A10667" s="6">
        <v>8.4943000000000008</v>
      </c>
      <c r="B10667" s="6">
        <v>158.63999999999999</v>
      </c>
      <c r="D10667" s="6">
        <v>8.4942600000000006</v>
      </c>
      <c r="E10667" s="6"/>
      <c r="G10667" s="6">
        <v>8.4943000000000008</v>
      </c>
      <c r="H10667" s="6">
        <v>30.84</v>
      </c>
    </row>
    <row r="10668" spans="1:8">
      <c r="A10668" s="6">
        <v>8.4951000000000008</v>
      </c>
      <c r="B10668" s="6">
        <v>158.61000000000001</v>
      </c>
      <c r="D10668" s="6">
        <v>8.4950600000000005</v>
      </c>
      <c r="E10668" s="6"/>
      <c r="G10668" s="6">
        <v>8.4951000000000008</v>
      </c>
      <c r="H10668" s="6">
        <v>30.84</v>
      </c>
    </row>
    <row r="10669" spans="1:8">
      <c r="A10669" s="6">
        <v>8.4959000000000007</v>
      </c>
      <c r="B10669" s="6">
        <v>158.58000000000001</v>
      </c>
      <c r="D10669" s="6">
        <v>8.4958600000000004</v>
      </c>
      <c r="E10669" s="6"/>
      <c r="G10669" s="6">
        <v>8.4959000000000007</v>
      </c>
      <c r="H10669" s="6">
        <v>30.84</v>
      </c>
    </row>
    <row r="10670" spans="1:8">
      <c r="A10670" s="6">
        <v>8.4967000000000006</v>
      </c>
      <c r="B10670" s="6">
        <v>158.54</v>
      </c>
      <c r="D10670" s="6">
        <v>8.4966500000000007</v>
      </c>
      <c r="E10670" s="6"/>
      <c r="G10670" s="6">
        <v>8.4967000000000006</v>
      </c>
      <c r="H10670" s="6">
        <v>30.85</v>
      </c>
    </row>
    <row r="10671" spans="1:8">
      <c r="A10671" s="6">
        <v>8.4975000000000005</v>
      </c>
      <c r="B10671" s="6">
        <v>158.47999999999999</v>
      </c>
      <c r="D10671" s="6">
        <v>8.4974500000000006</v>
      </c>
      <c r="E10671" s="6"/>
      <c r="G10671" s="6">
        <v>8.4975000000000005</v>
      </c>
      <c r="H10671" s="6">
        <v>30.83</v>
      </c>
    </row>
    <row r="10672" spans="1:8">
      <c r="A10672" s="6">
        <v>8.4982000000000006</v>
      </c>
      <c r="B10672" s="6">
        <v>158.41999999999999</v>
      </c>
      <c r="D10672" s="6">
        <v>8.4982500000000005</v>
      </c>
      <c r="E10672" s="6"/>
      <c r="G10672" s="6">
        <v>8.4982000000000006</v>
      </c>
      <c r="H10672" s="6">
        <v>30.78</v>
      </c>
    </row>
    <row r="10673" spans="1:8">
      <c r="A10673" s="6">
        <v>8.4990000000000006</v>
      </c>
      <c r="B10673" s="6">
        <v>158.36000000000001</v>
      </c>
      <c r="D10673" s="6">
        <v>8.4990400000000008</v>
      </c>
      <c r="E10673" s="6"/>
      <c r="G10673" s="6">
        <v>8.4990000000000006</v>
      </c>
      <c r="H10673" s="6">
        <v>30.69</v>
      </c>
    </row>
    <row r="10674" spans="1:8">
      <c r="A10674" s="6">
        <v>8.4998000000000005</v>
      </c>
      <c r="B10674" s="6">
        <v>158.30000000000001</v>
      </c>
      <c r="D10674" s="6">
        <v>8.4998400000000007</v>
      </c>
      <c r="E10674" s="6"/>
      <c r="G10674" s="6">
        <v>8.4998000000000005</v>
      </c>
      <c r="H10674" s="6">
        <v>30.59</v>
      </c>
    </row>
    <row r="10675" spans="1:8">
      <c r="A10675" s="6">
        <v>8.5006000000000004</v>
      </c>
      <c r="B10675" s="6">
        <v>158.24</v>
      </c>
      <c r="D10675" s="6">
        <v>8.5006400000000006</v>
      </c>
      <c r="E10675" s="6"/>
      <c r="G10675" s="6">
        <v>8.5006000000000004</v>
      </c>
      <c r="H10675" s="6">
        <v>30.5</v>
      </c>
    </row>
    <row r="10676" spans="1:8">
      <c r="A10676" s="6">
        <v>8.5014000000000003</v>
      </c>
      <c r="B10676" s="6">
        <v>158.16999999999999</v>
      </c>
      <c r="D10676" s="6">
        <v>8.5014299999999992</v>
      </c>
      <c r="E10676" s="6"/>
      <c r="G10676" s="6">
        <v>8.5014000000000003</v>
      </c>
      <c r="H10676" s="6">
        <v>30.41</v>
      </c>
    </row>
    <row r="10677" spans="1:8">
      <c r="A10677" s="6">
        <v>8.5022000000000002</v>
      </c>
      <c r="B10677" s="6">
        <v>158.1</v>
      </c>
      <c r="D10677" s="6">
        <v>8.5022300000000008</v>
      </c>
      <c r="E10677" s="6"/>
      <c r="G10677" s="6">
        <v>8.5022000000000002</v>
      </c>
      <c r="H10677" s="6">
        <v>30.33</v>
      </c>
    </row>
    <row r="10678" spans="1:8">
      <c r="A10678" s="6">
        <v>8.5030000000000001</v>
      </c>
      <c r="B10678" s="6">
        <v>158.04</v>
      </c>
      <c r="D10678" s="6">
        <v>8.5030300000000008</v>
      </c>
      <c r="E10678" s="6"/>
      <c r="G10678" s="6">
        <v>8.5030000000000001</v>
      </c>
      <c r="H10678" s="6">
        <v>30.26</v>
      </c>
    </row>
    <row r="10679" spans="1:8">
      <c r="A10679" s="6">
        <v>8.5038</v>
      </c>
      <c r="B10679" s="6">
        <v>157.97</v>
      </c>
      <c r="D10679" s="6">
        <v>8.5038199999999993</v>
      </c>
      <c r="E10679" s="6"/>
      <c r="G10679" s="6">
        <v>8.5038</v>
      </c>
      <c r="H10679" s="6">
        <v>30.23</v>
      </c>
    </row>
    <row r="10680" spans="1:8">
      <c r="A10680" s="6">
        <v>8.5045999999999999</v>
      </c>
      <c r="B10680" s="6">
        <v>157.9</v>
      </c>
      <c r="D10680" s="6">
        <v>8.5046199999999992</v>
      </c>
      <c r="E10680" s="6"/>
      <c r="G10680" s="6">
        <v>8.5045999999999999</v>
      </c>
      <c r="H10680" s="6">
        <v>30.23</v>
      </c>
    </row>
    <row r="10681" spans="1:8">
      <c r="A10681" s="6">
        <v>8.5053999999999998</v>
      </c>
      <c r="B10681" s="6">
        <v>157.81</v>
      </c>
      <c r="D10681" s="6">
        <v>8.5054200000000009</v>
      </c>
      <c r="E10681" s="6"/>
      <c r="G10681" s="6">
        <v>8.5053999999999998</v>
      </c>
      <c r="H10681" s="6">
        <v>30.25</v>
      </c>
    </row>
    <row r="10682" spans="1:8">
      <c r="A10682" s="6">
        <v>8.5061999999999998</v>
      </c>
      <c r="B10682" s="6">
        <v>157.72</v>
      </c>
      <c r="D10682" s="6">
        <v>8.5062099999999994</v>
      </c>
      <c r="E10682" s="6"/>
      <c r="G10682" s="6">
        <v>8.5061999999999998</v>
      </c>
      <c r="H10682" s="6">
        <v>30.29</v>
      </c>
    </row>
    <row r="10683" spans="1:8">
      <c r="A10683" s="6">
        <v>8.5069999999999997</v>
      </c>
      <c r="B10683" s="6">
        <v>157.63</v>
      </c>
      <c r="D10683" s="6">
        <v>8.5070099999999993</v>
      </c>
      <c r="E10683" s="6"/>
      <c r="G10683" s="6">
        <v>8.5069999999999997</v>
      </c>
      <c r="H10683" s="6">
        <v>30.32</v>
      </c>
    </row>
    <row r="10684" spans="1:8">
      <c r="A10684" s="6">
        <v>8.5077999999999996</v>
      </c>
      <c r="B10684" s="6">
        <v>157.54</v>
      </c>
      <c r="D10684" s="6">
        <v>8.5078099999999992</v>
      </c>
      <c r="E10684" s="6"/>
      <c r="G10684" s="6">
        <v>8.5077999999999996</v>
      </c>
      <c r="H10684" s="6">
        <v>30.35</v>
      </c>
    </row>
    <row r="10685" spans="1:8">
      <c r="A10685" s="6">
        <v>8.5085999999999995</v>
      </c>
      <c r="B10685" s="6">
        <v>157.44999999999999</v>
      </c>
      <c r="D10685" s="6">
        <v>8.5085999999999995</v>
      </c>
      <c r="E10685" s="6"/>
      <c r="G10685" s="6">
        <v>8.5085999999999995</v>
      </c>
      <c r="H10685" s="6">
        <v>30.4</v>
      </c>
    </row>
    <row r="10686" spans="1:8">
      <c r="A10686" s="6">
        <v>8.5093999999999994</v>
      </c>
      <c r="B10686" s="6">
        <v>157.37</v>
      </c>
      <c r="D10686" s="6">
        <v>8.5093999999999994</v>
      </c>
      <c r="E10686" s="6"/>
      <c r="G10686" s="6">
        <v>8.5093999999999994</v>
      </c>
      <c r="H10686" s="6">
        <v>30.47</v>
      </c>
    </row>
    <row r="10687" spans="1:8">
      <c r="A10687" s="6">
        <v>8.5101999999999993</v>
      </c>
      <c r="B10687" s="6">
        <v>157.28</v>
      </c>
      <c r="D10687" s="6">
        <v>8.5101999999999993</v>
      </c>
      <c r="E10687" s="6"/>
      <c r="G10687" s="6">
        <v>8.5101999999999993</v>
      </c>
      <c r="H10687" s="6">
        <v>30.56</v>
      </c>
    </row>
    <row r="10688" spans="1:8">
      <c r="A10688" s="6">
        <v>8.5109999999999992</v>
      </c>
      <c r="B10688" s="6">
        <v>157.19</v>
      </c>
      <c r="D10688" s="6">
        <v>8.5109899999999996</v>
      </c>
      <c r="E10688" s="6"/>
      <c r="G10688" s="6">
        <v>8.5109999999999992</v>
      </c>
      <c r="H10688" s="6">
        <v>30.66</v>
      </c>
    </row>
    <row r="10689" spans="1:8">
      <c r="A10689" s="6">
        <v>8.5117999999999991</v>
      </c>
      <c r="B10689" s="6">
        <v>157.1</v>
      </c>
      <c r="D10689" s="6">
        <v>8.5117899999999995</v>
      </c>
      <c r="E10689" s="6"/>
      <c r="G10689" s="6">
        <v>8.5117999999999991</v>
      </c>
      <c r="H10689" s="6">
        <v>30.77</v>
      </c>
    </row>
    <row r="10690" spans="1:8">
      <c r="A10690" s="6">
        <v>8.5126000000000008</v>
      </c>
      <c r="B10690" s="6">
        <v>157.03</v>
      </c>
      <c r="D10690" s="6">
        <v>8.5125899999999994</v>
      </c>
      <c r="E10690" s="6"/>
      <c r="G10690" s="6">
        <v>8.5126000000000008</v>
      </c>
      <c r="H10690" s="6">
        <v>30.9</v>
      </c>
    </row>
    <row r="10691" spans="1:8">
      <c r="A10691" s="6">
        <v>8.5134000000000007</v>
      </c>
      <c r="B10691" s="6">
        <v>156.97</v>
      </c>
      <c r="D10691" s="6">
        <v>8.5133799999999997</v>
      </c>
      <c r="E10691" s="6"/>
      <c r="G10691" s="6">
        <v>8.5134000000000007</v>
      </c>
      <c r="H10691" s="6">
        <v>31.04</v>
      </c>
    </row>
    <row r="10692" spans="1:8">
      <c r="A10692" s="6">
        <v>8.5142000000000007</v>
      </c>
      <c r="B10692" s="6">
        <v>156.91</v>
      </c>
      <c r="D10692" s="6">
        <v>8.5141799999999996</v>
      </c>
      <c r="E10692" s="6"/>
      <c r="G10692" s="6">
        <v>8.5142000000000007</v>
      </c>
      <c r="H10692" s="6">
        <v>31.2</v>
      </c>
    </row>
    <row r="10693" spans="1:8">
      <c r="A10693" s="6">
        <v>8.5150000000000006</v>
      </c>
      <c r="B10693" s="6">
        <v>156.85</v>
      </c>
      <c r="D10693" s="6">
        <v>8.5149799999999995</v>
      </c>
      <c r="E10693" s="6"/>
      <c r="G10693" s="6">
        <v>8.5150000000000006</v>
      </c>
      <c r="H10693" s="6">
        <v>31.36</v>
      </c>
    </row>
    <row r="10694" spans="1:8">
      <c r="A10694" s="6">
        <v>8.5158000000000005</v>
      </c>
      <c r="B10694" s="6">
        <v>156.79</v>
      </c>
      <c r="D10694" s="6">
        <v>8.5157699999999998</v>
      </c>
      <c r="E10694" s="6"/>
      <c r="G10694" s="6">
        <v>8.5158000000000005</v>
      </c>
      <c r="H10694" s="6">
        <v>31.51</v>
      </c>
    </row>
    <row r="10695" spans="1:8">
      <c r="A10695" s="6">
        <v>8.5166000000000004</v>
      </c>
      <c r="B10695" s="6">
        <v>156.75</v>
      </c>
      <c r="D10695" s="6">
        <v>8.5165699999999998</v>
      </c>
      <c r="E10695" s="6"/>
      <c r="G10695" s="6">
        <v>8.5166000000000004</v>
      </c>
      <c r="H10695" s="6">
        <v>31.64</v>
      </c>
    </row>
    <row r="10696" spans="1:8">
      <c r="A10696" s="6">
        <v>8.5174000000000003</v>
      </c>
      <c r="B10696" s="6">
        <v>156.72</v>
      </c>
      <c r="D10696" s="6">
        <v>8.5173699999999997</v>
      </c>
      <c r="E10696" s="6"/>
      <c r="G10696" s="6">
        <v>8.5174000000000003</v>
      </c>
      <c r="H10696" s="6">
        <v>31.75</v>
      </c>
    </row>
    <row r="10697" spans="1:8">
      <c r="A10697" s="6">
        <v>8.5182000000000002</v>
      </c>
      <c r="B10697" s="6">
        <v>156.69999999999999</v>
      </c>
      <c r="D10697" s="6">
        <v>8.51816</v>
      </c>
      <c r="E10697" s="6"/>
      <c r="G10697" s="6">
        <v>8.5182000000000002</v>
      </c>
      <c r="H10697" s="6">
        <v>31.83</v>
      </c>
    </row>
    <row r="10698" spans="1:8">
      <c r="A10698" s="6">
        <v>8.5190000000000001</v>
      </c>
      <c r="B10698" s="6">
        <v>156.66999999999999</v>
      </c>
      <c r="D10698" s="6">
        <v>8.5189599999999999</v>
      </c>
      <c r="E10698" s="6"/>
      <c r="G10698" s="6">
        <v>8.5190000000000001</v>
      </c>
      <c r="H10698" s="6">
        <v>31.9</v>
      </c>
    </row>
    <row r="10699" spans="1:8">
      <c r="A10699" s="6">
        <v>8.5198</v>
      </c>
      <c r="B10699" s="6">
        <v>156.63999999999999</v>
      </c>
      <c r="D10699" s="6">
        <v>8.5197599999999998</v>
      </c>
      <c r="E10699" s="6"/>
      <c r="G10699" s="6">
        <v>8.5198</v>
      </c>
      <c r="H10699" s="6">
        <v>31.98</v>
      </c>
    </row>
    <row r="10700" spans="1:8">
      <c r="A10700" s="6">
        <v>8.5206</v>
      </c>
      <c r="B10700" s="6">
        <v>156.62</v>
      </c>
      <c r="D10700" s="6">
        <v>8.5205500000000001</v>
      </c>
      <c r="E10700" s="6"/>
      <c r="G10700" s="6">
        <v>8.5206</v>
      </c>
      <c r="H10700" s="6">
        <v>32.07</v>
      </c>
    </row>
    <row r="10701" spans="1:8">
      <c r="A10701" s="6">
        <v>8.5213999999999999</v>
      </c>
      <c r="B10701" s="6">
        <v>156.61000000000001</v>
      </c>
      <c r="D10701" s="6">
        <v>8.52135</v>
      </c>
      <c r="E10701" s="6"/>
      <c r="G10701" s="6">
        <v>8.5213999999999999</v>
      </c>
      <c r="H10701" s="6">
        <v>32.17</v>
      </c>
    </row>
    <row r="10702" spans="1:8">
      <c r="A10702" s="6">
        <v>8.5221</v>
      </c>
      <c r="B10702" s="6">
        <v>156.62</v>
      </c>
      <c r="D10702" s="6">
        <v>8.5221499999999999</v>
      </c>
      <c r="E10702" s="6"/>
      <c r="G10702" s="6">
        <v>8.5221</v>
      </c>
      <c r="H10702" s="6">
        <v>32.28</v>
      </c>
    </row>
    <row r="10703" spans="1:8">
      <c r="A10703" s="6">
        <v>8.5228999999999999</v>
      </c>
      <c r="B10703" s="6">
        <v>156.63999999999999</v>
      </c>
      <c r="D10703" s="6">
        <v>8.5229400000000002</v>
      </c>
      <c r="E10703" s="6"/>
      <c r="G10703" s="6">
        <v>8.5228999999999999</v>
      </c>
      <c r="H10703" s="6">
        <v>32.409999999999997</v>
      </c>
    </row>
    <row r="10704" spans="1:8">
      <c r="A10704" s="6">
        <v>8.5236999999999998</v>
      </c>
      <c r="B10704" s="6">
        <v>156.66</v>
      </c>
      <c r="D10704" s="6">
        <v>8.5237400000000001</v>
      </c>
      <c r="E10704" s="6"/>
      <c r="G10704" s="6">
        <v>8.5236999999999998</v>
      </c>
      <c r="H10704" s="6">
        <v>32.57</v>
      </c>
    </row>
    <row r="10705" spans="1:8">
      <c r="A10705" s="6">
        <v>8.5244999999999997</v>
      </c>
      <c r="B10705" s="6">
        <v>156.66999999999999</v>
      </c>
      <c r="D10705" s="6">
        <v>8.52454</v>
      </c>
      <c r="E10705" s="6"/>
      <c r="G10705" s="6">
        <v>8.5244999999999997</v>
      </c>
      <c r="H10705" s="6">
        <v>32.76</v>
      </c>
    </row>
    <row r="10706" spans="1:8">
      <c r="A10706" s="6">
        <v>8.5252999999999997</v>
      </c>
      <c r="B10706" s="6">
        <v>156.69</v>
      </c>
      <c r="D10706" s="6">
        <v>8.5253300000000003</v>
      </c>
      <c r="E10706" s="6"/>
      <c r="G10706" s="6">
        <v>8.5252999999999997</v>
      </c>
      <c r="H10706" s="6">
        <v>32.97</v>
      </c>
    </row>
    <row r="10707" spans="1:8">
      <c r="A10707" s="6">
        <v>8.5260999999999996</v>
      </c>
      <c r="B10707" s="6">
        <v>156.72</v>
      </c>
      <c r="D10707" s="6">
        <v>8.5261300000000002</v>
      </c>
      <c r="E10707" s="6"/>
      <c r="G10707" s="6">
        <v>8.5260999999999996</v>
      </c>
      <c r="H10707" s="6">
        <v>33.18</v>
      </c>
    </row>
    <row r="10708" spans="1:8">
      <c r="A10708" s="6">
        <v>8.5268999999999995</v>
      </c>
      <c r="B10708" s="6">
        <v>156.76</v>
      </c>
      <c r="D10708" s="6">
        <v>8.5269300000000001</v>
      </c>
      <c r="E10708" s="6"/>
      <c r="G10708" s="6">
        <v>8.5268999999999995</v>
      </c>
      <c r="H10708" s="6">
        <v>33.39</v>
      </c>
    </row>
    <row r="10709" spans="1:8">
      <c r="A10709" s="6">
        <v>8.5276999999999994</v>
      </c>
      <c r="B10709" s="6">
        <v>156.81</v>
      </c>
      <c r="D10709" s="6">
        <v>8.5277200000000004</v>
      </c>
      <c r="E10709" s="6"/>
      <c r="G10709" s="6">
        <v>8.5276999999999994</v>
      </c>
      <c r="H10709" s="6">
        <v>33.590000000000003</v>
      </c>
    </row>
    <row r="10710" spans="1:8">
      <c r="A10710" s="6">
        <v>8.5284999999999993</v>
      </c>
      <c r="B10710" s="6">
        <v>156.88</v>
      </c>
      <c r="D10710" s="6">
        <v>8.5285200000000003</v>
      </c>
      <c r="E10710" s="6"/>
      <c r="G10710" s="6">
        <v>8.5284999999999993</v>
      </c>
      <c r="H10710" s="6">
        <v>33.799999999999997</v>
      </c>
    </row>
    <row r="10711" spans="1:8">
      <c r="A10711" s="6">
        <v>8.5292999999999992</v>
      </c>
      <c r="B10711" s="6">
        <v>156.96</v>
      </c>
      <c r="D10711" s="6">
        <v>8.5293200000000002</v>
      </c>
      <c r="E10711" s="6"/>
      <c r="G10711" s="6">
        <v>8.5292999999999992</v>
      </c>
      <c r="H10711" s="6">
        <v>34.01</v>
      </c>
    </row>
    <row r="10712" spans="1:8">
      <c r="A10712" s="6">
        <v>8.5300999999999991</v>
      </c>
      <c r="B10712" s="6">
        <v>157.05000000000001</v>
      </c>
      <c r="D10712" s="6">
        <v>8.5301200000000001</v>
      </c>
      <c r="E10712" s="6"/>
      <c r="G10712" s="6">
        <v>8.5300999999999991</v>
      </c>
      <c r="H10712" s="6">
        <v>34.22</v>
      </c>
    </row>
    <row r="10713" spans="1:8">
      <c r="A10713" s="6">
        <v>8.5309000000000008</v>
      </c>
      <c r="B10713" s="6">
        <v>157.13</v>
      </c>
      <c r="D10713" s="6">
        <v>8.5309100000000004</v>
      </c>
      <c r="E10713" s="6"/>
      <c r="G10713" s="6">
        <v>8.5309000000000008</v>
      </c>
      <c r="H10713" s="6">
        <v>34.409999999999997</v>
      </c>
    </row>
    <row r="10714" spans="1:8">
      <c r="A10714" s="6">
        <v>8.5317000000000007</v>
      </c>
      <c r="B10714" s="6">
        <v>157.21</v>
      </c>
      <c r="D10714" s="6">
        <v>8.5317100000000003</v>
      </c>
      <c r="E10714" s="6"/>
      <c r="G10714" s="6">
        <v>8.5317000000000007</v>
      </c>
      <c r="H10714" s="6">
        <v>34.61</v>
      </c>
    </row>
    <row r="10715" spans="1:8">
      <c r="A10715" s="6">
        <v>8.5325000000000006</v>
      </c>
      <c r="B10715" s="6">
        <v>157.28</v>
      </c>
      <c r="D10715" s="6">
        <v>8.5325100000000003</v>
      </c>
      <c r="E10715" s="6"/>
      <c r="G10715" s="6">
        <v>8.5325000000000006</v>
      </c>
      <c r="H10715" s="6">
        <v>34.81</v>
      </c>
    </row>
    <row r="10716" spans="1:8">
      <c r="A10716" s="6">
        <v>8.5333000000000006</v>
      </c>
      <c r="B10716" s="6">
        <v>157.33000000000001</v>
      </c>
      <c r="D10716" s="6">
        <v>8.5333000000000006</v>
      </c>
      <c r="E10716" s="6"/>
      <c r="G10716" s="6">
        <v>8.5333000000000006</v>
      </c>
      <c r="H10716" s="6">
        <v>35</v>
      </c>
    </row>
    <row r="10717" spans="1:8">
      <c r="A10717" s="6">
        <v>8.5341000000000005</v>
      </c>
      <c r="B10717" s="6">
        <v>157.38</v>
      </c>
      <c r="D10717" s="6">
        <v>8.5341000000000005</v>
      </c>
      <c r="E10717" s="6"/>
      <c r="G10717" s="6">
        <v>8.5341000000000005</v>
      </c>
      <c r="H10717" s="6">
        <v>35.19</v>
      </c>
    </row>
    <row r="10718" spans="1:8">
      <c r="A10718" s="6">
        <v>8.5349000000000004</v>
      </c>
      <c r="B10718" s="6">
        <v>157.43</v>
      </c>
      <c r="D10718" s="6">
        <v>8.5348900000000008</v>
      </c>
      <c r="E10718" s="6"/>
      <c r="G10718" s="6">
        <v>8.5349000000000004</v>
      </c>
      <c r="H10718" s="6">
        <v>35.36</v>
      </c>
    </row>
    <row r="10719" spans="1:8">
      <c r="A10719" s="6">
        <v>8.5357000000000003</v>
      </c>
      <c r="B10719" s="6">
        <v>157.47</v>
      </c>
      <c r="D10719" s="6">
        <v>8.5356900000000007</v>
      </c>
      <c r="E10719" s="6"/>
      <c r="G10719" s="6">
        <v>8.5357000000000003</v>
      </c>
      <c r="H10719" s="6">
        <v>35.53</v>
      </c>
    </row>
    <row r="10720" spans="1:8">
      <c r="A10720" s="6">
        <v>8.5365000000000002</v>
      </c>
      <c r="B10720" s="6">
        <v>157.51</v>
      </c>
      <c r="D10720" s="6">
        <v>8.5364900000000006</v>
      </c>
      <c r="E10720" s="6"/>
      <c r="G10720" s="6">
        <v>8.5365000000000002</v>
      </c>
      <c r="H10720" s="6">
        <v>35.69</v>
      </c>
    </row>
    <row r="10721" spans="1:8">
      <c r="A10721" s="6">
        <v>8.5373000000000001</v>
      </c>
      <c r="B10721" s="6">
        <v>157.56</v>
      </c>
      <c r="D10721" s="6">
        <v>8.5372800000000009</v>
      </c>
      <c r="E10721" s="6"/>
      <c r="G10721" s="6">
        <v>8.5373000000000001</v>
      </c>
      <c r="H10721" s="6">
        <v>35.840000000000003</v>
      </c>
    </row>
    <row r="10722" spans="1:8">
      <c r="A10722" s="6">
        <v>8.5381</v>
      </c>
      <c r="B10722" s="6">
        <v>157.6</v>
      </c>
      <c r="D10722" s="6">
        <v>8.5380800000000008</v>
      </c>
      <c r="E10722" s="6"/>
      <c r="G10722" s="6">
        <v>8.5381</v>
      </c>
      <c r="H10722" s="6">
        <v>35.99</v>
      </c>
    </row>
    <row r="10723" spans="1:8">
      <c r="A10723" s="6">
        <v>8.5388999999999999</v>
      </c>
      <c r="B10723" s="6">
        <v>157.62</v>
      </c>
      <c r="D10723" s="6">
        <v>8.5388800000000007</v>
      </c>
      <c r="E10723" s="6"/>
      <c r="G10723" s="6">
        <v>8.5388999999999999</v>
      </c>
      <c r="H10723" s="6">
        <v>36.130000000000003</v>
      </c>
    </row>
    <row r="10724" spans="1:8">
      <c r="A10724" s="6">
        <v>8.5396999999999998</v>
      </c>
      <c r="B10724" s="6">
        <v>157.65</v>
      </c>
      <c r="D10724" s="6">
        <v>8.5396699999999992</v>
      </c>
      <c r="E10724" s="6"/>
      <c r="G10724" s="6">
        <v>8.5396999999999998</v>
      </c>
      <c r="H10724" s="6">
        <v>36.26</v>
      </c>
    </row>
    <row r="10725" spans="1:8">
      <c r="A10725" s="6">
        <v>8.5404999999999998</v>
      </c>
      <c r="B10725" s="6">
        <v>157.68</v>
      </c>
      <c r="D10725" s="6">
        <v>8.5404699999999991</v>
      </c>
      <c r="E10725" s="6"/>
      <c r="G10725" s="6">
        <v>8.5404999999999998</v>
      </c>
      <c r="H10725" s="6">
        <v>36.36</v>
      </c>
    </row>
    <row r="10726" spans="1:8">
      <c r="A10726" s="6">
        <v>8.5412999999999997</v>
      </c>
      <c r="B10726" s="6">
        <v>157.72</v>
      </c>
      <c r="D10726" s="6">
        <v>8.5412700000000008</v>
      </c>
      <c r="E10726" s="6"/>
      <c r="G10726" s="6">
        <v>8.5412999999999997</v>
      </c>
      <c r="H10726" s="6">
        <v>36.450000000000003</v>
      </c>
    </row>
    <row r="10727" spans="1:8">
      <c r="A10727" s="6">
        <v>8.5420999999999996</v>
      </c>
      <c r="B10727" s="6">
        <v>157.75</v>
      </c>
      <c r="D10727" s="6">
        <v>8.5420599999999993</v>
      </c>
      <c r="E10727" s="6"/>
      <c r="G10727" s="6">
        <v>8.5420999999999996</v>
      </c>
      <c r="H10727" s="6">
        <v>36.520000000000003</v>
      </c>
    </row>
    <row r="10728" spans="1:8">
      <c r="A10728" s="6">
        <v>8.5428999999999995</v>
      </c>
      <c r="B10728" s="6">
        <v>157.79</v>
      </c>
      <c r="D10728" s="6">
        <v>8.5428599999999992</v>
      </c>
      <c r="E10728" s="6"/>
      <c r="G10728" s="6">
        <v>8.5428999999999995</v>
      </c>
      <c r="H10728" s="6">
        <v>36.590000000000003</v>
      </c>
    </row>
    <row r="10729" spans="1:8">
      <c r="A10729" s="6">
        <v>8.5436999999999994</v>
      </c>
      <c r="B10729" s="6">
        <v>157.82</v>
      </c>
      <c r="D10729" s="6">
        <v>8.5436599999999991</v>
      </c>
      <c r="E10729" s="6"/>
      <c r="G10729" s="6">
        <v>8.5436999999999994</v>
      </c>
      <c r="H10729" s="6">
        <v>36.65</v>
      </c>
    </row>
    <row r="10730" spans="1:8">
      <c r="A10730" s="6">
        <v>8.5444999999999993</v>
      </c>
      <c r="B10730" s="6">
        <v>157.84</v>
      </c>
      <c r="D10730" s="6">
        <v>8.5444600000000008</v>
      </c>
      <c r="E10730" s="6"/>
      <c r="G10730" s="6">
        <v>8.5444999999999993</v>
      </c>
      <c r="H10730" s="6">
        <v>36.700000000000003</v>
      </c>
    </row>
    <row r="10731" spans="1:8">
      <c r="A10731" s="6">
        <v>8.5452999999999992</v>
      </c>
      <c r="B10731" s="6">
        <v>157.87</v>
      </c>
      <c r="D10731" s="6">
        <v>8.5452499999999993</v>
      </c>
      <c r="E10731" s="6"/>
      <c r="G10731" s="6">
        <v>8.5452999999999992</v>
      </c>
      <c r="H10731" s="6">
        <v>36.75</v>
      </c>
    </row>
    <row r="10732" spans="1:8">
      <c r="A10732" s="6">
        <v>8.5459999999999994</v>
      </c>
      <c r="B10732" s="6">
        <v>157.88999999999999</v>
      </c>
      <c r="D10732" s="6">
        <v>8.5460499999999993</v>
      </c>
      <c r="E10732" s="6"/>
      <c r="G10732" s="6">
        <v>8.5459999999999994</v>
      </c>
      <c r="H10732" s="6">
        <v>36.799999999999997</v>
      </c>
    </row>
    <row r="10733" spans="1:8">
      <c r="A10733" s="6">
        <v>8.5467999999999993</v>
      </c>
      <c r="B10733" s="6">
        <v>157.88999999999999</v>
      </c>
      <c r="D10733" s="6">
        <v>8.5468499999999992</v>
      </c>
      <c r="E10733" s="6"/>
      <c r="G10733" s="6">
        <v>8.5467999999999993</v>
      </c>
      <c r="H10733" s="6">
        <v>36.86</v>
      </c>
    </row>
    <row r="10734" spans="1:8">
      <c r="A10734" s="6">
        <v>8.5475999999999992</v>
      </c>
      <c r="B10734" s="6">
        <v>157.88</v>
      </c>
      <c r="D10734" s="6">
        <v>8.5476399999999995</v>
      </c>
      <c r="E10734" s="6"/>
      <c r="G10734" s="6">
        <v>8.5475999999999992</v>
      </c>
      <c r="H10734" s="6">
        <v>36.92</v>
      </c>
    </row>
    <row r="10735" spans="1:8">
      <c r="A10735" s="6">
        <v>8.5484000000000009</v>
      </c>
      <c r="B10735" s="6">
        <v>157.85</v>
      </c>
      <c r="D10735" s="6">
        <v>8.5484399999999994</v>
      </c>
      <c r="E10735" s="6"/>
      <c r="G10735" s="6">
        <v>8.5484000000000009</v>
      </c>
      <c r="H10735" s="6">
        <v>36.979999999999997</v>
      </c>
    </row>
    <row r="10736" spans="1:8">
      <c r="A10736" s="6">
        <v>8.5492000000000008</v>
      </c>
      <c r="B10736" s="6">
        <v>157.80000000000001</v>
      </c>
      <c r="D10736" s="6">
        <v>8.5492399999999993</v>
      </c>
      <c r="E10736" s="6"/>
      <c r="G10736" s="6">
        <v>8.5492000000000008</v>
      </c>
      <c r="H10736" s="6">
        <v>37.04</v>
      </c>
    </row>
    <row r="10737" spans="1:8">
      <c r="A10737" s="6">
        <v>8.5500000000000007</v>
      </c>
      <c r="B10737" s="6">
        <v>157.72</v>
      </c>
      <c r="D10737" s="6">
        <v>8.5500299999999996</v>
      </c>
      <c r="E10737" s="6"/>
      <c r="G10737" s="6">
        <v>8.5500000000000007</v>
      </c>
      <c r="H10737" s="6">
        <v>37.1</v>
      </c>
    </row>
    <row r="10738" spans="1:8">
      <c r="A10738" s="6">
        <v>8.5508000000000006</v>
      </c>
      <c r="B10738" s="6">
        <v>157.62</v>
      </c>
      <c r="D10738" s="6">
        <v>8.5508299999999995</v>
      </c>
      <c r="E10738" s="6"/>
      <c r="G10738" s="6">
        <v>8.5508000000000006</v>
      </c>
      <c r="H10738" s="6">
        <v>37.159999999999997</v>
      </c>
    </row>
    <row r="10739" spans="1:8">
      <c r="A10739" s="6">
        <v>8.5516000000000005</v>
      </c>
      <c r="B10739" s="6">
        <v>157.51</v>
      </c>
      <c r="D10739" s="6">
        <v>8.5516299999999994</v>
      </c>
      <c r="E10739" s="6"/>
      <c r="G10739" s="6">
        <v>8.5516000000000005</v>
      </c>
      <c r="H10739" s="6">
        <v>37.22</v>
      </c>
    </row>
    <row r="10740" spans="1:8">
      <c r="A10740" s="6">
        <v>8.5524000000000004</v>
      </c>
      <c r="B10740" s="6">
        <v>157.41999999999999</v>
      </c>
      <c r="D10740" s="6">
        <v>8.5524199999999997</v>
      </c>
      <c r="E10740" s="6"/>
      <c r="G10740" s="6">
        <v>8.5524000000000004</v>
      </c>
      <c r="H10740" s="6">
        <v>37.270000000000003</v>
      </c>
    </row>
    <row r="10741" spans="1:8">
      <c r="A10741" s="6">
        <v>8.5532000000000004</v>
      </c>
      <c r="B10741" s="6">
        <v>157.34</v>
      </c>
      <c r="D10741" s="6">
        <v>8.5532199999999996</v>
      </c>
      <c r="E10741" s="6"/>
      <c r="G10741" s="6">
        <v>8.5532000000000004</v>
      </c>
      <c r="H10741" s="6">
        <v>37.32</v>
      </c>
    </row>
    <row r="10742" spans="1:8">
      <c r="A10742" s="6">
        <v>8.5540000000000003</v>
      </c>
      <c r="B10742" s="6">
        <v>157.26</v>
      </c>
      <c r="D10742" s="6">
        <v>8.5540199999999995</v>
      </c>
      <c r="E10742" s="6"/>
      <c r="G10742" s="6">
        <v>8.5540000000000003</v>
      </c>
      <c r="H10742" s="6">
        <v>37.36</v>
      </c>
    </row>
    <row r="10743" spans="1:8">
      <c r="A10743" s="6">
        <v>8.5548000000000002</v>
      </c>
      <c r="B10743" s="6">
        <v>157.16999999999999</v>
      </c>
      <c r="D10743" s="6">
        <v>8.5548099999999998</v>
      </c>
      <c r="E10743" s="6"/>
      <c r="G10743" s="6">
        <v>8.5548000000000002</v>
      </c>
      <c r="H10743" s="6">
        <v>37.409999999999997</v>
      </c>
    </row>
    <row r="10744" spans="1:8">
      <c r="A10744" s="6">
        <v>8.5556000000000001</v>
      </c>
      <c r="B10744" s="6">
        <v>157.07</v>
      </c>
      <c r="D10744" s="6">
        <v>8.5556099999999997</v>
      </c>
      <c r="E10744" s="6"/>
      <c r="G10744" s="6">
        <v>8.5556000000000001</v>
      </c>
      <c r="H10744" s="6">
        <v>37.46</v>
      </c>
    </row>
    <row r="10745" spans="1:8">
      <c r="A10745" s="6">
        <v>8.5564</v>
      </c>
      <c r="B10745" s="6">
        <v>156.97</v>
      </c>
      <c r="D10745" s="6">
        <v>8.5564099999999996</v>
      </c>
      <c r="E10745" s="6"/>
      <c r="G10745" s="6">
        <v>8.5564</v>
      </c>
      <c r="H10745" s="6">
        <v>37.520000000000003</v>
      </c>
    </row>
    <row r="10746" spans="1:8">
      <c r="A10746" s="6">
        <v>8.5571999999999999</v>
      </c>
      <c r="B10746" s="6">
        <v>156.87</v>
      </c>
      <c r="D10746" s="6">
        <v>8.5571999999999999</v>
      </c>
      <c r="E10746" s="6"/>
      <c r="G10746" s="6">
        <v>8.5571999999999999</v>
      </c>
      <c r="H10746" s="6">
        <v>37.590000000000003</v>
      </c>
    </row>
    <row r="10747" spans="1:8">
      <c r="A10747" s="6">
        <v>8.5579999999999998</v>
      </c>
      <c r="B10747" s="6">
        <v>156.80000000000001</v>
      </c>
      <c r="D10747" s="6">
        <v>8.5579999999999998</v>
      </c>
      <c r="E10747" s="6"/>
      <c r="G10747" s="6">
        <v>8.5579999999999998</v>
      </c>
      <c r="H10747" s="6">
        <v>37.65</v>
      </c>
    </row>
    <row r="10748" spans="1:8">
      <c r="A10748" s="6">
        <v>8.5587999999999997</v>
      </c>
      <c r="B10748" s="6">
        <v>156.76</v>
      </c>
      <c r="D10748" s="6">
        <v>8.5587900000000001</v>
      </c>
      <c r="E10748" s="6"/>
      <c r="G10748" s="6">
        <v>8.5587999999999997</v>
      </c>
      <c r="H10748" s="6">
        <v>37.71</v>
      </c>
    </row>
    <row r="10749" spans="1:8">
      <c r="A10749" s="6">
        <v>8.5595999999999997</v>
      </c>
      <c r="B10749" s="6">
        <v>156.74</v>
      </c>
      <c r="D10749" s="6">
        <v>8.55959</v>
      </c>
      <c r="E10749" s="6"/>
      <c r="G10749" s="6">
        <v>8.5595999999999997</v>
      </c>
      <c r="H10749" s="6">
        <v>37.76</v>
      </c>
    </row>
    <row r="10750" spans="1:8">
      <c r="A10750" s="6">
        <v>8.5603999999999996</v>
      </c>
      <c r="B10750" s="6">
        <v>156.72999999999999</v>
      </c>
      <c r="D10750" s="6">
        <v>8.5603899999999999</v>
      </c>
      <c r="E10750" s="6"/>
      <c r="G10750" s="6">
        <v>8.5603999999999996</v>
      </c>
      <c r="H10750" s="6">
        <v>37.799999999999997</v>
      </c>
    </row>
    <row r="10751" spans="1:8">
      <c r="A10751" s="6">
        <v>8.5611999999999995</v>
      </c>
      <c r="B10751" s="6">
        <v>156.74</v>
      </c>
      <c r="D10751" s="6">
        <v>8.5611899999999999</v>
      </c>
      <c r="E10751" s="6"/>
      <c r="G10751" s="6">
        <v>8.5611999999999995</v>
      </c>
      <c r="H10751" s="6">
        <v>37.840000000000003</v>
      </c>
    </row>
    <row r="10752" spans="1:8">
      <c r="A10752" s="6">
        <v>8.5619999999999994</v>
      </c>
      <c r="B10752" s="6">
        <v>156.76</v>
      </c>
      <c r="D10752" s="6">
        <v>8.5619800000000001</v>
      </c>
      <c r="E10752" s="6"/>
      <c r="G10752" s="6">
        <v>8.5619999999999994</v>
      </c>
      <c r="H10752" s="6">
        <v>37.880000000000003</v>
      </c>
    </row>
    <row r="10753" spans="1:8">
      <c r="A10753" s="6">
        <v>8.5627999999999993</v>
      </c>
      <c r="B10753" s="6">
        <v>156.79</v>
      </c>
      <c r="D10753" s="6">
        <v>8.5627800000000001</v>
      </c>
      <c r="E10753" s="6"/>
      <c r="G10753" s="6">
        <v>8.5627999999999993</v>
      </c>
      <c r="H10753" s="6">
        <v>37.92</v>
      </c>
    </row>
    <row r="10754" spans="1:8">
      <c r="A10754" s="6">
        <v>8.5635999999999992</v>
      </c>
      <c r="B10754" s="6">
        <v>156.84</v>
      </c>
      <c r="D10754" s="6">
        <v>8.56358</v>
      </c>
      <c r="E10754" s="6"/>
      <c r="G10754" s="6">
        <v>8.5635999999999992</v>
      </c>
      <c r="H10754" s="6">
        <v>37.950000000000003</v>
      </c>
    </row>
    <row r="10755" spans="1:8">
      <c r="A10755" s="6">
        <v>8.5643999999999991</v>
      </c>
      <c r="B10755" s="6">
        <v>156.88999999999999</v>
      </c>
      <c r="D10755" s="6">
        <v>8.5643700000000003</v>
      </c>
      <c r="E10755" s="6"/>
      <c r="G10755" s="6">
        <v>8.5643999999999991</v>
      </c>
      <c r="H10755" s="6">
        <v>37.979999999999997</v>
      </c>
    </row>
    <row r="10756" spans="1:8">
      <c r="A10756" s="6">
        <v>8.5652000000000008</v>
      </c>
      <c r="B10756" s="6">
        <v>156.94</v>
      </c>
      <c r="D10756" s="6">
        <v>8.5651700000000002</v>
      </c>
      <c r="E10756" s="6"/>
      <c r="G10756" s="6">
        <v>8.5652000000000008</v>
      </c>
      <c r="H10756" s="6">
        <v>38.01</v>
      </c>
    </row>
    <row r="10757" spans="1:8">
      <c r="A10757" s="6">
        <v>8.5660000000000007</v>
      </c>
      <c r="B10757" s="6">
        <v>156.99</v>
      </c>
      <c r="D10757" s="6">
        <v>8.5659700000000001</v>
      </c>
      <c r="E10757" s="6"/>
      <c r="G10757" s="6">
        <v>8.5660000000000007</v>
      </c>
      <c r="H10757" s="6">
        <v>38.049999999999997</v>
      </c>
    </row>
    <row r="10758" spans="1:8">
      <c r="A10758" s="6">
        <v>8.5668000000000006</v>
      </c>
      <c r="B10758" s="6">
        <v>157.03</v>
      </c>
      <c r="D10758" s="6">
        <v>8.5667600000000004</v>
      </c>
      <c r="E10758" s="6"/>
      <c r="G10758" s="6">
        <v>8.5668000000000006</v>
      </c>
      <c r="H10758" s="6">
        <v>38.1</v>
      </c>
    </row>
    <row r="10759" spans="1:8">
      <c r="A10759" s="6">
        <v>8.5676000000000005</v>
      </c>
      <c r="B10759" s="6">
        <v>157.06</v>
      </c>
      <c r="D10759" s="6">
        <v>8.5675600000000003</v>
      </c>
      <c r="E10759" s="6"/>
      <c r="G10759" s="6">
        <v>8.5676000000000005</v>
      </c>
      <c r="H10759" s="6">
        <v>38.15</v>
      </c>
    </row>
    <row r="10760" spans="1:8">
      <c r="A10760" s="6">
        <v>8.5684000000000005</v>
      </c>
      <c r="B10760" s="6">
        <v>157.09</v>
      </c>
      <c r="D10760" s="6">
        <v>8.5683600000000002</v>
      </c>
      <c r="E10760" s="6"/>
      <c r="G10760" s="6">
        <v>8.5684000000000005</v>
      </c>
      <c r="H10760" s="6">
        <v>38.19</v>
      </c>
    </row>
    <row r="10761" spans="1:8">
      <c r="A10761" s="6">
        <v>8.5692000000000004</v>
      </c>
      <c r="B10761" s="6">
        <v>157.11000000000001</v>
      </c>
      <c r="D10761" s="6">
        <v>8.5691500000000005</v>
      </c>
      <c r="E10761" s="6"/>
      <c r="G10761" s="6">
        <v>8.5692000000000004</v>
      </c>
      <c r="H10761" s="6">
        <v>38.229999999999997</v>
      </c>
    </row>
    <row r="10762" spans="1:8">
      <c r="A10762" s="6">
        <v>8.5699000000000005</v>
      </c>
      <c r="B10762" s="6">
        <v>157.13</v>
      </c>
      <c r="D10762" s="6">
        <v>8.5699500000000004</v>
      </c>
      <c r="E10762" s="6"/>
      <c r="G10762" s="6">
        <v>8.5699000000000005</v>
      </c>
      <c r="H10762" s="6">
        <v>38.28</v>
      </c>
    </row>
    <row r="10763" spans="1:8">
      <c r="A10763" s="6">
        <v>8.5707000000000004</v>
      </c>
      <c r="B10763" s="6">
        <v>157.15</v>
      </c>
      <c r="D10763" s="6">
        <v>8.5707500000000003</v>
      </c>
      <c r="E10763" s="6"/>
      <c r="G10763" s="6">
        <v>8.5707000000000004</v>
      </c>
      <c r="H10763" s="6">
        <v>38.35</v>
      </c>
    </row>
    <row r="10764" spans="1:8">
      <c r="A10764" s="6">
        <v>8.5715000000000003</v>
      </c>
      <c r="B10764" s="6">
        <v>157.16</v>
      </c>
      <c r="D10764" s="6">
        <v>8.5715400000000006</v>
      </c>
      <c r="E10764" s="6"/>
      <c r="G10764" s="6">
        <v>8.5715000000000003</v>
      </c>
      <c r="H10764" s="6">
        <v>38.44</v>
      </c>
    </row>
    <row r="10765" spans="1:8">
      <c r="A10765" s="6">
        <v>8.5723000000000003</v>
      </c>
      <c r="B10765" s="6">
        <v>157.15</v>
      </c>
      <c r="D10765" s="6">
        <v>8.5723400000000005</v>
      </c>
      <c r="E10765" s="6"/>
      <c r="G10765" s="6">
        <v>8.5723000000000003</v>
      </c>
      <c r="H10765" s="6">
        <v>38.520000000000003</v>
      </c>
    </row>
    <row r="10766" spans="1:8">
      <c r="A10766" s="6">
        <v>8.5731000000000002</v>
      </c>
      <c r="B10766" s="6">
        <v>157.11000000000001</v>
      </c>
      <c r="D10766" s="6">
        <v>8.5731400000000004</v>
      </c>
      <c r="E10766" s="6"/>
      <c r="G10766" s="6">
        <v>8.5731000000000002</v>
      </c>
      <c r="H10766" s="6">
        <v>38.61</v>
      </c>
    </row>
    <row r="10767" spans="1:8">
      <c r="A10767" s="6">
        <v>8.5739000000000001</v>
      </c>
      <c r="B10767" s="6">
        <v>157.06</v>
      </c>
      <c r="D10767" s="6">
        <v>8.5739300000000007</v>
      </c>
      <c r="E10767" s="6"/>
      <c r="G10767" s="6">
        <v>8.5739000000000001</v>
      </c>
      <c r="H10767" s="6">
        <v>38.69</v>
      </c>
    </row>
    <row r="10768" spans="1:8">
      <c r="A10768" s="6">
        <v>8.5747</v>
      </c>
      <c r="B10768" s="6">
        <v>157.01</v>
      </c>
      <c r="D10768" s="6">
        <v>8.5747300000000006</v>
      </c>
      <c r="E10768" s="6"/>
      <c r="G10768" s="6">
        <v>8.5747</v>
      </c>
      <c r="H10768" s="6">
        <v>38.78</v>
      </c>
    </row>
    <row r="10769" spans="1:8">
      <c r="A10769" s="6">
        <v>8.5754999999999999</v>
      </c>
      <c r="B10769" s="6">
        <v>156.96</v>
      </c>
      <c r="D10769" s="6">
        <v>8.5755300000000005</v>
      </c>
      <c r="E10769" s="6"/>
      <c r="G10769" s="6">
        <v>8.5754999999999999</v>
      </c>
      <c r="H10769" s="6">
        <v>38.869999999999997</v>
      </c>
    </row>
    <row r="10770" spans="1:8">
      <c r="A10770" s="6">
        <v>8.5762999999999998</v>
      </c>
      <c r="B10770" s="6">
        <v>156.91</v>
      </c>
      <c r="D10770" s="6">
        <v>8.5763200000000008</v>
      </c>
      <c r="E10770" s="6"/>
      <c r="G10770" s="6">
        <v>8.5762999999999998</v>
      </c>
      <c r="H10770" s="6">
        <v>38.950000000000003</v>
      </c>
    </row>
    <row r="10771" spans="1:8">
      <c r="A10771" s="6">
        <v>8.5770999999999997</v>
      </c>
      <c r="B10771" s="6">
        <v>156.87</v>
      </c>
      <c r="D10771" s="6">
        <v>8.5771200000000007</v>
      </c>
      <c r="E10771" s="6"/>
      <c r="G10771" s="6">
        <v>8.5770999999999997</v>
      </c>
      <c r="H10771" s="6">
        <v>39.020000000000003</v>
      </c>
    </row>
    <row r="10772" spans="1:8">
      <c r="A10772" s="6">
        <v>8.5778999999999996</v>
      </c>
      <c r="B10772" s="6">
        <v>156.82</v>
      </c>
      <c r="D10772" s="6">
        <v>8.5779200000000007</v>
      </c>
      <c r="E10772" s="6"/>
      <c r="G10772" s="6">
        <v>8.5778999999999996</v>
      </c>
      <c r="H10772" s="6">
        <v>39.090000000000003</v>
      </c>
    </row>
    <row r="10773" spans="1:8">
      <c r="A10773" s="6">
        <v>8.5786999999999995</v>
      </c>
      <c r="B10773" s="6">
        <v>156.77000000000001</v>
      </c>
      <c r="D10773" s="6">
        <v>8.5787099999999992</v>
      </c>
      <c r="E10773" s="6"/>
      <c r="G10773" s="6">
        <v>8.5786999999999995</v>
      </c>
      <c r="H10773" s="6">
        <v>39.15</v>
      </c>
    </row>
    <row r="10774" spans="1:8">
      <c r="A10774" s="6">
        <v>8.5794999999999995</v>
      </c>
      <c r="B10774" s="6">
        <v>156.72</v>
      </c>
      <c r="D10774" s="6">
        <v>8.5795100000000009</v>
      </c>
      <c r="E10774" s="6"/>
      <c r="G10774" s="6">
        <v>8.5794999999999995</v>
      </c>
      <c r="H10774" s="6">
        <v>39.21</v>
      </c>
    </row>
    <row r="10775" spans="1:8">
      <c r="A10775" s="6">
        <v>8.5802999999999994</v>
      </c>
      <c r="B10775" s="6">
        <v>156.65</v>
      </c>
      <c r="D10775" s="6">
        <v>8.5803100000000008</v>
      </c>
      <c r="E10775" s="6"/>
      <c r="G10775" s="6">
        <v>8.5802999999999994</v>
      </c>
      <c r="H10775" s="6">
        <v>39.26</v>
      </c>
    </row>
    <row r="10776" spans="1:8">
      <c r="A10776" s="6">
        <v>8.5810999999999993</v>
      </c>
      <c r="B10776" s="6">
        <v>156.59</v>
      </c>
      <c r="D10776" s="6">
        <v>8.5810999999999993</v>
      </c>
      <c r="E10776" s="6"/>
      <c r="G10776" s="6">
        <v>8.5810999999999993</v>
      </c>
      <c r="H10776" s="6">
        <v>39.299999999999997</v>
      </c>
    </row>
    <row r="10777" spans="1:8">
      <c r="A10777" s="6">
        <v>8.5818999999999992</v>
      </c>
      <c r="B10777" s="6">
        <v>156.55000000000001</v>
      </c>
      <c r="D10777" s="6">
        <v>8.5818999999999992</v>
      </c>
      <c r="E10777" s="6"/>
      <c r="G10777" s="6">
        <v>8.5818999999999992</v>
      </c>
      <c r="H10777" s="6">
        <v>39.32</v>
      </c>
    </row>
    <row r="10778" spans="1:8">
      <c r="A10778" s="6">
        <v>8.5827000000000009</v>
      </c>
      <c r="B10778" s="6">
        <v>156.51</v>
      </c>
      <c r="D10778" s="6">
        <v>8.5827000000000009</v>
      </c>
      <c r="E10778" s="6"/>
      <c r="G10778" s="6">
        <v>8.5827000000000009</v>
      </c>
      <c r="H10778" s="6">
        <v>39.340000000000003</v>
      </c>
    </row>
    <row r="10779" spans="1:8">
      <c r="A10779" s="6">
        <v>8.5835000000000008</v>
      </c>
      <c r="B10779" s="6">
        <v>156.5</v>
      </c>
      <c r="D10779" s="6">
        <v>8.5834899999999994</v>
      </c>
      <c r="E10779" s="6"/>
      <c r="G10779" s="6">
        <v>8.5835000000000008</v>
      </c>
      <c r="H10779" s="6">
        <v>39.36</v>
      </c>
    </row>
    <row r="10780" spans="1:8">
      <c r="A10780" s="6">
        <v>8.5843000000000007</v>
      </c>
      <c r="B10780" s="6">
        <v>156.5</v>
      </c>
      <c r="D10780" s="6">
        <v>8.5842899999999993</v>
      </c>
      <c r="E10780" s="6"/>
      <c r="G10780" s="6">
        <v>8.5843000000000007</v>
      </c>
      <c r="H10780" s="6">
        <v>39.39</v>
      </c>
    </row>
    <row r="10781" spans="1:8">
      <c r="A10781" s="6">
        <v>8.5851000000000006</v>
      </c>
      <c r="B10781" s="6">
        <v>156.51</v>
      </c>
      <c r="D10781" s="6">
        <v>8.5850899999999992</v>
      </c>
      <c r="E10781" s="6"/>
      <c r="G10781" s="6">
        <v>8.5851000000000006</v>
      </c>
      <c r="H10781" s="6">
        <v>39.43</v>
      </c>
    </row>
    <row r="10782" spans="1:8">
      <c r="A10782" s="6">
        <v>8.5859000000000005</v>
      </c>
      <c r="B10782" s="6">
        <v>156.53</v>
      </c>
      <c r="D10782" s="6">
        <v>8.5858799999999995</v>
      </c>
      <c r="E10782" s="6"/>
      <c r="G10782" s="6">
        <v>8.5859000000000005</v>
      </c>
      <c r="H10782" s="6">
        <v>39.479999999999997</v>
      </c>
    </row>
    <row r="10783" spans="1:8">
      <c r="A10783" s="6">
        <v>8.5867000000000004</v>
      </c>
      <c r="B10783" s="6">
        <v>156.56</v>
      </c>
      <c r="D10783" s="6">
        <v>8.5866799999999994</v>
      </c>
      <c r="E10783" s="6"/>
      <c r="G10783" s="6">
        <v>8.5867000000000004</v>
      </c>
      <c r="H10783" s="6">
        <v>39.56</v>
      </c>
    </row>
    <row r="10784" spans="1:8">
      <c r="A10784" s="6">
        <v>8.5875000000000004</v>
      </c>
      <c r="B10784" s="6">
        <v>156.6</v>
      </c>
      <c r="D10784" s="6">
        <v>8.5874799999999993</v>
      </c>
      <c r="E10784" s="6"/>
      <c r="G10784" s="6">
        <v>8.5875000000000004</v>
      </c>
      <c r="H10784" s="6">
        <v>39.64</v>
      </c>
    </row>
    <row r="10785" spans="1:8">
      <c r="A10785" s="6">
        <v>8.5883000000000003</v>
      </c>
      <c r="B10785" s="6">
        <v>156.63999999999999</v>
      </c>
      <c r="D10785" s="6">
        <v>8.5882699999999996</v>
      </c>
      <c r="E10785" s="6"/>
      <c r="G10785" s="6">
        <v>8.5883000000000003</v>
      </c>
      <c r="H10785" s="6">
        <v>39.69</v>
      </c>
    </row>
    <row r="10786" spans="1:8">
      <c r="A10786" s="6">
        <v>8.5891000000000002</v>
      </c>
      <c r="B10786" s="6">
        <v>156.66999999999999</v>
      </c>
      <c r="D10786" s="6">
        <v>8.5890699999999995</v>
      </c>
      <c r="E10786" s="6"/>
      <c r="G10786" s="6">
        <v>8.5891000000000002</v>
      </c>
      <c r="H10786" s="6">
        <v>39.700000000000003</v>
      </c>
    </row>
    <row r="10787" spans="1:8">
      <c r="A10787" s="6">
        <v>8.5899000000000001</v>
      </c>
      <c r="B10787" s="6">
        <v>156.69</v>
      </c>
      <c r="D10787" s="6">
        <v>8.5898699999999995</v>
      </c>
      <c r="E10787" s="6"/>
      <c r="G10787" s="6">
        <v>8.5899000000000001</v>
      </c>
      <c r="H10787" s="6">
        <v>39.68</v>
      </c>
    </row>
    <row r="10788" spans="1:8">
      <c r="A10788" s="6">
        <v>8.5907</v>
      </c>
      <c r="B10788" s="6">
        <v>156.69999999999999</v>
      </c>
      <c r="D10788" s="6">
        <v>8.5906599999999997</v>
      </c>
      <c r="E10788" s="6"/>
      <c r="G10788" s="6">
        <v>8.5907</v>
      </c>
      <c r="H10788" s="6">
        <v>39.64</v>
      </c>
    </row>
    <row r="10789" spans="1:8">
      <c r="A10789" s="6">
        <v>8.5914999999999999</v>
      </c>
      <c r="B10789" s="6">
        <v>156.69999999999999</v>
      </c>
      <c r="D10789" s="6">
        <v>8.5914599999999997</v>
      </c>
      <c r="E10789" s="6"/>
      <c r="G10789" s="6">
        <v>8.5914999999999999</v>
      </c>
      <c r="H10789" s="6">
        <v>39.61</v>
      </c>
    </row>
    <row r="10790" spans="1:8">
      <c r="A10790" s="6">
        <v>8.5922999999999998</v>
      </c>
      <c r="B10790" s="6">
        <v>156.68</v>
      </c>
      <c r="D10790" s="6">
        <v>8.5922599999999996</v>
      </c>
      <c r="E10790" s="6"/>
      <c r="G10790" s="6">
        <v>8.5922999999999998</v>
      </c>
      <c r="H10790" s="6">
        <v>39.57</v>
      </c>
    </row>
    <row r="10791" spans="1:8">
      <c r="A10791" s="6">
        <v>8.5930999999999997</v>
      </c>
      <c r="B10791" s="6">
        <v>156.65</v>
      </c>
      <c r="D10791" s="6">
        <v>8.5930499999999999</v>
      </c>
      <c r="E10791" s="6"/>
      <c r="G10791" s="6">
        <v>8.5930999999999997</v>
      </c>
      <c r="H10791" s="6">
        <v>39.53</v>
      </c>
    </row>
    <row r="10792" spans="1:8">
      <c r="A10792" s="6">
        <v>8.5937999999999999</v>
      </c>
      <c r="B10792" s="6">
        <v>156.6</v>
      </c>
      <c r="D10792" s="6">
        <v>8.5938499999999998</v>
      </c>
      <c r="E10792" s="6"/>
      <c r="G10792" s="6">
        <v>8.5937999999999999</v>
      </c>
      <c r="H10792" s="6">
        <v>39.5</v>
      </c>
    </row>
    <row r="10793" spans="1:8">
      <c r="A10793" s="6">
        <v>8.5945999999999998</v>
      </c>
      <c r="B10793" s="6">
        <v>156.55000000000001</v>
      </c>
      <c r="D10793" s="6">
        <v>8.5946499999999997</v>
      </c>
      <c r="E10793" s="6"/>
      <c r="G10793" s="6">
        <v>8.5945999999999998</v>
      </c>
      <c r="H10793" s="6">
        <v>39.49</v>
      </c>
    </row>
    <row r="10794" spans="1:8">
      <c r="A10794" s="6">
        <v>8.5953999999999997</v>
      </c>
      <c r="B10794" s="6">
        <v>156.51</v>
      </c>
      <c r="D10794" s="6">
        <v>8.59544</v>
      </c>
      <c r="E10794" s="6"/>
      <c r="G10794" s="6">
        <v>8.5953999999999997</v>
      </c>
      <c r="H10794" s="6">
        <v>39.51</v>
      </c>
    </row>
    <row r="10795" spans="1:8">
      <c r="A10795" s="6">
        <v>8.5961999999999996</v>
      </c>
      <c r="B10795" s="6">
        <v>156.44999999999999</v>
      </c>
      <c r="D10795" s="6">
        <v>8.5962399999999999</v>
      </c>
      <c r="E10795" s="6"/>
      <c r="G10795" s="6">
        <v>8.5961999999999996</v>
      </c>
      <c r="H10795" s="6">
        <v>39.549999999999997</v>
      </c>
    </row>
    <row r="10796" spans="1:8">
      <c r="A10796" s="6">
        <v>8.5969999999999995</v>
      </c>
      <c r="B10796" s="6">
        <v>156.38</v>
      </c>
      <c r="D10796" s="6">
        <v>8.5970399999999998</v>
      </c>
      <c r="E10796" s="6"/>
      <c r="G10796" s="6">
        <v>8.5969999999999995</v>
      </c>
      <c r="H10796" s="6">
        <v>39.630000000000003</v>
      </c>
    </row>
    <row r="10797" spans="1:8">
      <c r="A10797" s="6">
        <v>8.5977999999999994</v>
      </c>
      <c r="B10797" s="6">
        <v>156.30000000000001</v>
      </c>
      <c r="D10797" s="6">
        <v>8.5978300000000001</v>
      </c>
      <c r="E10797" s="6"/>
      <c r="G10797" s="6">
        <v>8.5977999999999994</v>
      </c>
      <c r="H10797" s="6">
        <v>39.74</v>
      </c>
    </row>
    <row r="10798" spans="1:8">
      <c r="A10798" s="6">
        <v>8.5985999999999994</v>
      </c>
      <c r="B10798" s="6">
        <v>156.22999999999999</v>
      </c>
      <c r="D10798" s="6">
        <v>8.59863</v>
      </c>
      <c r="E10798" s="6"/>
      <c r="G10798" s="6">
        <v>8.5985999999999994</v>
      </c>
      <c r="H10798" s="6">
        <v>39.880000000000003</v>
      </c>
    </row>
    <row r="10799" spans="1:8">
      <c r="A10799" s="6">
        <v>8.5993999999999993</v>
      </c>
      <c r="B10799" s="6">
        <v>156.15</v>
      </c>
      <c r="D10799" s="6">
        <v>8.5994299999999999</v>
      </c>
      <c r="E10799" s="6"/>
      <c r="G10799" s="6">
        <v>8.5993999999999993</v>
      </c>
      <c r="H10799" s="6">
        <v>40.03</v>
      </c>
    </row>
    <row r="10800" spans="1:8">
      <c r="A10800" s="6">
        <v>8.6001999999999992</v>
      </c>
      <c r="B10800" s="6">
        <v>156.06</v>
      </c>
      <c r="D10800" s="6">
        <v>8.6002200000000002</v>
      </c>
      <c r="E10800" s="6"/>
      <c r="G10800" s="6">
        <v>8.6001999999999992</v>
      </c>
      <c r="H10800" s="6">
        <v>40.17</v>
      </c>
    </row>
    <row r="10801" spans="1:8">
      <c r="A10801" s="6">
        <v>8.6010000000000009</v>
      </c>
      <c r="B10801" s="6">
        <v>155.97</v>
      </c>
      <c r="D10801" s="6">
        <v>8.6010200000000001</v>
      </c>
      <c r="E10801" s="6"/>
      <c r="G10801" s="6">
        <v>8.6010000000000009</v>
      </c>
      <c r="H10801" s="6">
        <v>40.299999999999997</v>
      </c>
    </row>
    <row r="10802" spans="1:8">
      <c r="A10802" s="6">
        <v>8.6018000000000008</v>
      </c>
      <c r="B10802" s="6">
        <v>155.85</v>
      </c>
      <c r="D10802" s="6">
        <v>8.60182</v>
      </c>
      <c r="E10802" s="6"/>
      <c r="G10802" s="6">
        <v>8.6018000000000008</v>
      </c>
      <c r="H10802" s="6">
        <v>40.409999999999997</v>
      </c>
    </row>
    <row r="10803" spans="1:8">
      <c r="A10803" s="6">
        <v>8.6026000000000007</v>
      </c>
      <c r="B10803" s="6">
        <v>155.72</v>
      </c>
      <c r="D10803" s="6">
        <v>8.6026100000000003</v>
      </c>
      <c r="E10803" s="6"/>
      <c r="G10803" s="6">
        <v>8.6026000000000007</v>
      </c>
      <c r="H10803" s="6">
        <v>40.49</v>
      </c>
    </row>
    <row r="10804" spans="1:8">
      <c r="A10804" s="6">
        <v>8.6034000000000006</v>
      </c>
      <c r="B10804" s="6">
        <v>155.58000000000001</v>
      </c>
      <c r="D10804" s="6">
        <v>8.6034100000000002</v>
      </c>
      <c r="E10804" s="6"/>
      <c r="G10804" s="6">
        <v>8.6034000000000006</v>
      </c>
      <c r="H10804" s="6">
        <v>40.56</v>
      </c>
    </row>
    <row r="10805" spans="1:8">
      <c r="A10805" s="6">
        <v>8.6042000000000005</v>
      </c>
      <c r="B10805" s="6">
        <v>155.43</v>
      </c>
      <c r="D10805" s="6">
        <v>8.6042100000000001</v>
      </c>
      <c r="E10805" s="6"/>
      <c r="G10805" s="6">
        <v>8.6042000000000005</v>
      </c>
      <c r="H10805" s="6">
        <v>40.6</v>
      </c>
    </row>
    <row r="10806" spans="1:8">
      <c r="A10806" s="6">
        <v>8.6050000000000004</v>
      </c>
      <c r="B10806" s="6">
        <v>155.27000000000001</v>
      </c>
      <c r="D10806" s="6">
        <v>8.6050000000000004</v>
      </c>
      <c r="E10806" s="6"/>
      <c r="G10806" s="6">
        <v>8.6050000000000004</v>
      </c>
      <c r="H10806" s="6">
        <v>40.630000000000003</v>
      </c>
    </row>
    <row r="10807" spans="1:8">
      <c r="A10807" s="6">
        <v>8.6058000000000003</v>
      </c>
      <c r="B10807" s="6">
        <v>155.11000000000001</v>
      </c>
      <c r="D10807" s="6">
        <v>8.6058000000000003</v>
      </c>
      <c r="E10807" s="6"/>
      <c r="G10807" s="6">
        <v>8.6058000000000003</v>
      </c>
      <c r="H10807" s="6">
        <v>40.64</v>
      </c>
    </row>
    <row r="10808" spans="1:8">
      <c r="A10808" s="6">
        <v>8.6066000000000003</v>
      </c>
      <c r="B10808" s="6">
        <v>154.96</v>
      </c>
      <c r="D10808" s="6">
        <v>8.6066000000000003</v>
      </c>
      <c r="E10808" s="6"/>
      <c r="G10808" s="6">
        <v>8.6066000000000003</v>
      </c>
      <c r="H10808" s="6">
        <v>40.630000000000003</v>
      </c>
    </row>
    <row r="10809" spans="1:8">
      <c r="A10809" s="6">
        <v>8.6074000000000002</v>
      </c>
      <c r="B10809" s="6">
        <v>154.81</v>
      </c>
      <c r="D10809" s="6">
        <v>8.6073900000000005</v>
      </c>
      <c r="E10809" s="6"/>
      <c r="G10809" s="6">
        <v>8.6074000000000002</v>
      </c>
      <c r="H10809" s="6">
        <v>40.619999999999997</v>
      </c>
    </row>
    <row r="10810" spans="1:8">
      <c r="A10810" s="6">
        <v>8.6082000000000001</v>
      </c>
      <c r="B10810" s="6">
        <v>154.66</v>
      </c>
      <c r="D10810" s="6">
        <v>8.6081900000000005</v>
      </c>
      <c r="E10810" s="6"/>
      <c r="G10810" s="6">
        <v>8.6082000000000001</v>
      </c>
      <c r="H10810" s="6">
        <v>40.61</v>
      </c>
    </row>
    <row r="10811" spans="1:8">
      <c r="A10811" s="6">
        <v>8.609</v>
      </c>
      <c r="B10811" s="6">
        <v>154.5</v>
      </c>
      <c r="D10811" s="6">
        <v>8.6089900000000004</v>
      </c>
      <c r="E10811" s="6"/>
      <c r="G10811" s="6">
        <v>8.609</v>
      </c>
      <c r="H10811" s="6">
        <v>40.590000000000003</v>
      </c>
    </row>
    <row r="10812" spans="1:8">
      <c r="A10812" s="6">
        <v>8.6097999999999999</v>
      </c>
      <c r="B10812" s="6">
        <v>154.33000000000001</v>
      </c>
      <c r="D10812" s="6">
        <v>8.6097800000000007</v>
      </c>
      <c r="E10812" s="6"/>
      <c r="G10812" s="6">
        <v>8.6097999999999999</v>
      </c>
      <c r="H10812" s="6">
        <v>40.58</v>
      </c>
    </row>
    <row r="10813" spans="1:8">
      <c r="A10813" s="6">
        <v>8.6105999999999998</v>
      </c>
      <c r="B10813" s="6">
        <v>154.16</v>
      </c>
      <c r="D10813" s="6">
        <v>8.6105800000000006</v>
      </c>
      <c r="E10813" s="6"/>
      <c r="G10813" s="6">
        <v>8.6105999999999998</v>
      </c>
      <c r="H10813" s="6">
        <v>40.590000000000003</v>
      </c>
    </row>
    <row r="10814" spans="1:8">
      <c r="A10814" s="6">
        <v>8.6113999999999997</v>
      </c>
      <c r="B10814" s="6">
        <v>153.99</v>
      </c>
      <c r="D10814" s="6">
        <v>8.6113800000000005</v>
      </c>
      <c r="E10814" s="6"/>
      <c r="G10814" s="6">
        <v>8.6113999999999997</v>
      </c>
      <c r="H10814" s="6">
        <v>40.6</v>
      </c>
    </row>
    <row r="10815" spans="1:8">
      <c r="A10815" s="6">
        <v>8.6121999999999996</v>
      </c>
      <c r="B10815" s="6">
        <v>153.83000000000001</v>
      </c>
      <c r="D10815" s="6">
        <v>8.6121700000000008</v>
      </c>
      <c r="E10815" s="6"/>
      <c r="G10815" s="6">
        <v>8.6121999999999996</v>
      </c>
      <c r="H10815" s="6">
        <v>40.61</v>
      </c>
    </row>
    <row r="10816" spans="1:8">
      <c r="A10816" s="6">
        <v>8.6129999999999995</v>
      </c>
      <c r="B10816" s="6">
        <v>153.69</v>
      </c>
      <c r="D10816" s="6">
        <v>8.6129700000000007</v>
      </c>
      <c r="E10816" s="6"/>
      <c r="G10816" s="6">
        <v>8.6129999999999995</v>
      </c>
      <c r="H10816" s="6">
        <v>40.619999999999997</v>
      </c>
    </row>
    <row r="10817" spans="1:8">
      <c r="A10817" s="6">
        <v>8.6137999999999995</v>
      </c>
      <c r="B10817" s="6">
        <v>153.57</v>
      </c>
      <c r="D10817" s="6">
        <v>8.6137700000000006</v>
      </c>
      <c r="E10817" s="6"/>
      <c r="G10817" s="6">
        <v>8.6137999999999995</v>
      </c>
      <c r="H10817" s="6">
        <v>40.630000000000003</v>
      </c>
    </row>
    <row r="10818" spans="1:8">
      <c r="A10818" s="6">
        <v>8.6145999999999994</v>
      </c>
      <c r="B10818" s="6">
        <v>153.46</v>
      </c>
      <c r="D10818" s="6">
        <v>8.6145600000000009</v>
      </c>
      <c r="E10818" s="6"/>
      <c r="G10818" s="6">
        <v>8.6145999999999994</v>
      </c>
      <c r="H10818" s="6">
        <v>40.67</v>
      </c>
    </row>
    <row r="10819" spans="1:8">
      <c r="A10819" s="6">
        <v>8.6153999999999993</v>
      </c>
      <c r="B10819" s="6">
        <v>153.35</v>
      </c>
      <c r="D10819" s="6">
        <v>8.6153600000000008</v>
      </c>
      <c r="E10819" s="6"/>
      <c r="G10819" s="6">
        <v>8.6153999999999993</v>
      </c>
      <c r="H10819" s="6">
        <v>40.729999999999997</v>
      </c>
    </row>
    <row r="10820" spans="1:8">
      <c r="A10820" s="6">
        <v>8.6161999999999992</v>
      </c>
      <c r="B10820" s="6">
        <v>153.22999999999999</v>
      </c>
      <c r="D10820" s="6">
        <v>8.6161600000000007</v>
      </c>
      <c r="E10820" s="6"/>
      <c r="G10820" s="6">
        <v>8.6161999999999992</v>
      </c>
      <c r="H10820" s="6">
        <v>40.82</v>
      </c>
    </row>
    <row r="10821" spans="1:8">
      <c r="A10821" s="6">
        <v>8.6170000000000009</v>
      </c>
      <c r="B10821" s="6">
        <v>153.09</v>
      </c>
      <c r="D10821" s="6">
        <v>8.6169499999999992</v>
      </c>
      <c r="E10821" s="6"/>
      <c r="G10821" s="6">
        <v>8.6170000000000009</v>
      </c>
      <c r="H10821" s="6">
        <v>40.92</v>
      </c>
    </row>
    <row r="10822" spans="1:8">
      <c r="A10822" s="6">
        <v>8.6178000000000008</v>
      </c>
      <c r="B10822" s="6">
        <v>152.94999999999999</v>
      </c>
      <c r="D10822" s="6">
        <v>8.6177499999999991</v>
      </c>
      <c r="E10822" s="6"/>
      <c r="G10822" s="6">
        <v>8.6178000000000008</v>
      </c>
      <c r="H10822" s="6">
        <v>41.03</v>
      </c>
    </row>
    <row r="10823" spans="1:8">
      <c r="A10823" s="6">
        <v>8.6184999999999992</v>
      </c>
      <c r="B10823" s="6">
        <v>152.83000000000001</v>
      </c>
      <c r="D10823" s="6">
        <v>8.6185500000000008</v>
      </c>
      <c r="E10823" s="6"/>
      <c r="G10823" s="6">
        <v>8.6184999999999992</v>
      </c>
      <c r="H10823" s="6">
        <v>41.14</v>
      </c>
    </row>
    <row r="10824" spans="1:8">
      <c r="A10824" s="6">
        <v>8.6193000000000008</v>
      </c>
      <c r="B10824" s="6">
        <v>152.69999999999999</v>
      </c>
      <c r="D10824" s="6">
        <v>8.6193399999999993</v>
      </c>
      <c r="E10824" s="6"/>
      <c r="G10824" s="6">
        <v>8.6193000000000008</v>
      </c>
      <c r="H10824" s="6">
        <v>41.25</v>
      </c>
    </row>
    <row r="10825" spans="1:8">
      <c r="A10825" s="6">
        <v>8.6201000000000008</v>
      </c>
      <c r="B10825" s="6">
        <v>152.59</v>
      </c>
      <c r="D10825" s="6">
        <v>8.6201399999999992</v>
      </c>
      <c r="E10825" s="6"/>
      <c r="G10825" s="6">
        <v>8.6201000000000008</v>
      </c>
      <c r="H10825" s="6">
        <v>41.39</v>
      </c>
    </row>
    <row r="10826" spans="1:8">
      <c r="A10826" s="6">
        <v>8.6209000000000007</v>
      </c>
      <c r="B10826" s="6">
        <v>152.49</v>
      </c>
      <c r="D10826" s="6">
        <v>8.6209399999999992</v>
      </c>
      <c r="E10826" s="6"/>
      <c r="G10826" s="6">
        <v>8.6209000000000007</v>
      </c>
      <c r="H10826" s="6">
        <v>41.55</v>
      </c>
    </row>
    <row r="10827" spans="1:8">
      <c r="A10827" s="6">
        <v>8.6217000000000006</v>
      </c>
      <c r="B10827" s="6">
        <v>152.4</v>
      </c>
      <c r="D10827" s="6">
        <v>8.6217299999999994</v>
      </c>
      <c r="E10827" s="6"/>
      <c r="G10827" s="6">
        <v>8.6217000000000006</v>
      </c>
      <c r="H10827" s="6">
        <v>41.73</v>
      </c>
    </row>
    <row r="10828" spans="1:8">
      <c r="A10828" s="6">
        <v>8.6225000000000005</v>
      </c>
      <c r="B10828" s="6">
        <v>152.31</v>
      </c>
      <c r="D10828" s="6">
        <v>8.6225299999999994</v>
      </c>
      <c r="E10828" s="6"/>
      <c r="G10828" s="6">
        <v>8.6225000000000005</v>
      </c>
      <c r="H10828" s="6">
        <v>41.92</v>
      </c>
    </row>
    <row r="10829" spans="1:8">
      <c r="A10829" s="6">
        <v>8.6233000000000004</v>
      </c>
      <c r="B10829" s="6">
        <v>152.24</v>
      </c>
      <c r="D10829" s="6">
        <v>8.6233299999999993</v>
      </c>
      <c r="E10829" s="6"/>
      <c r="G10829" s="6">
        <v>8.6233000000000004</v>
      </c>
      <c r="H10829" s="6">
        <v>42.12</v>
      </c>
    </row>
    <row r="10830" spans="1:8">
      <c r="A10830" s="6">
        <v>8.6241000000000003</v>
      </c>
      <c r="B10830" s="6">
        <v>152.18</v>
      </c>
      <c r="D10830" s="6">
        <v>8.6241199999999996</v>
      </c>
      <c r="E10830" s="6"/>
      <c r="G10830" s="6">
        <v>8.6241000000000003</v>
      </c>
      <c r="H10830" s="6">
        <v>42.33</v>
      </c>
    </row>
    <row r="10831" spans="1:8">
      <c r="A10831" s="6">
        <v>8.6249000000000002</v>
      </c>
      <c r="B10831" s="6">
        <v>152.13</v>
      </c>
      <c r="D10831" s="6">
        <v>8.6249199999999995</v>
      </c>
      <c r="E10831" s="6"/>
      <c r="G10831" s="6">
        <v>8.6249000000000002</v>
      </c>
      <c r="H10831" s="6">
        <v>42.53</v>
      </c>
    </row>
    <row r="10832" spans="1:8">
      <c r="A10832" s="6">
        <v>8.6257000000000001</v>
      </c>
      <c r="B10832" s="6">
        <v>152.1</v>
      </c>
      <c r="D10832" s="6">
        <v>8.6257199999999994</v>
      </c>
      <c r="E10832" s="6"/>
      <c r="G10832" s="6">
        <v>8.6257000000000001</v>
      </c>
      <c r="H10832" s="6">
        <v>42.73</v>
      </c>
    </row>
    <row r="10833" spans="1:8">
      <c r="A10833" s="6">
        <v>8.6265000000000001</v>
      </c>
      <c r="B10833" s="6">
        <v>152.09</v>
      </c>
      <c r="D10833" s="6">
        <v>8.6265099999999997</v>
      </c>
      <c r="E10833" s="6"/>
      <c r="G10833" s="6">
        <v>8.6265000000000001</v>
      </c>
      <c r="H10833" s="6">
        <v>42.93</v>
      </c>
    </row>
    <row r="10834" spans="1:8">
      <c r="A10834" s="6">
        <v>8.6273</v>
      </c>
      <c r="B10834" s="6">
        <v>152.09</v>
      </c>
      <c r="D10834" s="6">
        <v>8.6273099999999996</v>
      </c>
      <c r="E10834" s="6"/>
      <c r="G10834" s="6">
        <v>8.6273</v>
      </c>
      <c r="H10834" s="6">
        <v>43.14</v>
      </c>
    </row>
    <row r="10835" spans="1:8">
      <c r="A10835" s="6">
        <v>8.6280999999999999</v>
      </c>
      <c r="B10835" s="6">
        <v>152.1</v>
      </c>
      <c r="D10835" s="6">
        <v>8.6281099999999995</v>
      </c>
      <c r="E10835" s="6"/>
      <c r="G10835" s="6">
        <v>8.6280999999999999</v>
      </c>
      <c r="H10835" s="6">
        <v>43.33</v>
      </c>
    </row>
    <row r="10836" spans="1:8">
      <c r="A10836" s="6">
        <v>8.6288999999999998</v>
      </c>
      <c r="B10836" s="6">
        <v>152.12</v>
      </c>
      <c r="D10836" s="6">
        <v>8.6288999999999998</v>
      </c>
      <c r="E10836" s="6"/>
      <c r="G10836" s="6">
        <v>8.6288999999999998</v>
      </c>
      <c r="H10836" s="6">
        <v>43.52</v>
      </c>
    </row>
    <row r="10837" spans="1:8">
      <c r="A10837" s="6">
        <v>8.6296999999999997</v>
      </c>
      <c r="B10837" s="6">
        <v>152.13999999999999</v>
      </c>
      <c r="D10837" s="6">
        <v>8.6296999999999997</v>
      </c>
      <c r="E10837" s="6"/>
      <c r="G10837" s="6">
        <v>8.6296999999999997</v>
      </c>
      <c r="H10837" s="6">
        <v>43.7</v>
      </c>
    </row>
    <row r="10838" spans="1:8">
      <c r="A10838" s="6">
        <v>8.6304999999999996</v>
      </c>
      <c r="B10838" s="6">
        <v>152.16999999999999</v>
      </c>
      <c r="D10838" s="6">
        <v>8.6304999999999996</v>
      </c>
      <c r="E10838" s="6"/>
      <c r="G10838" s="6">
        <v>8.6304999999999996</v>
      </c>
      <c r="H10838" s="6">
        <v>43.89</v>
      </c>
    </row>
    <row r="10839" spans="1:8">
      <c r="A10839" s="6">
        <v>8.6312999999999995</v>
      </c>
      <c r="B10839" s="6">
        <v>152.19999999999999</v>
      </c>
      <c r="D10839" s="6">
        <v>8.6312899999999999</v>
      </c>
      <c r="E10839" s="6"/>
      <c r="G10839" s="6">
        <v>8.6312999999999995</v>
      </c>
      <c r="H10839" s="6">
        <v>44.11</v>
      </c>
    </row>
    <row r="10840" spans="1:8">
      <c r="A10840" s="6">
        <v>8.6320999999999994</v>
      </c>
      <c r="B10840" s="6">
        <v>152.22</v>
      </c>
      <c r="D10840" s="6">
        <v>8.6320899999999998</v>
      </c>
      <c r="E10840" s="6"/>
      <c r="G10840" s="6">
        <v>8.6320999999999994</v>
      </c>
      <c r="H10840" s="6">
        <v>44.36</v>
      </c>
    </row>
    <row r="10841" spans="1:8">
      <c r="A10841" s="6">
        <v>8.6328999999999994</v>
      </c>
      <c r="B10841" s="6">
        <v>152.22</v>
      </c>
      <c r="D10841" s="6">
        <v>8.6328899999999997</v>
      </c>
      <c r="E10841" s="6"/>
      <c r="G10841" s="6">
        <v>8.6328999999999994</v>
      </c>
      <c r="H10841" s="6">
        <v>44.62</v>
      </c>
    </row>
    <row r="10842" spans="1:8">
      <c r="A10842" s="6">
        <v>8.6336999999999993</v>
      </c>
      <c r="B10842" s="6">
        <v>152.22</v>
      </c>
      <c r="D10842" s="6">
        <v>8.63368</v>
      </c>
      <c r="E10842" s="6"/>
      <c r="G10842" s="6">
        <v>8.6336999999999993</v>
      </c>
      <c r="H10842" s="6">
        <v>44.87</v>
      </c>
    </row>
    <row r="10843" spans="1:8">
      <c r="A10843" s="6">
        <v>8.6344999999999992</v>
      </c>
      <c r="B10843" s="6">
        <v>152.22999999999999</v>
      </c>
      <c r="D10843" s="6">
        <v>8.6344799999999999</v>
      </c>
      <c r="E10843" s="6"/>
      <c r="G10843" s="6">
        <v>8.6344999999999992</v>
      </c>
      <c r="H10843" s="6">
        <v>45.11</v>
      </c>
    </row>
    <row r="10844" spans="1:8">
      <c r="A10844" s="6">
        <v>8.6353000000000009</v>
      </c>
      <c r="B10844" s="6">
        <v>152.25</v>
      </c>
      <c r="D10844" s="6">
        <v>8.6352799999999998</v>
      </c>
      <c r="E10844" s="6"/>
      <c r="G10844" s="6">
        <v>8.6353000000000009</v>
      </c>
      <c r="H10844" s="6">
        <v>45.32</v>
      </c>
    </row>
    <row r="10845" spans="1:8">
      <c r="A10845" s="6">
        <v>8.6361000000000008</v>
      </c>
      <c r="B10845" s="6">
        <v>152.28</v>
      </c>
      <c r="D10845" s="6">
        <v>8.6360700000000001</v>
      </c>
      <c r="E10845" s="6"/>
      <c r="G10845" s="6">
        <v>8.6361000000000008</v>
      </c>
      <c r="H10845" s="6">
        <v>45.52</v>
      </c>
    </row>
    <row r="10846" spans="1:8">
      <c r="A10846" s="6">
        <v>8.6369000000000007</v>
      </c>
      <c r="B10846" s="6">
        <v>152.31</v>
      </c>
      <c r="D10846" s="6">
        <v>8.63687</v>
      </c>
      <c r="E10846" s="6"/>
      <c r="G10846" s="6">
        <v>8.6369000000000007</v>
      </c>
      <c r="H10846" s="6">
        <v>45.72</v>
      </c>
    </row>
    <row r="10847" spans="1:8">
      <c r="A10847" s="6">
        <v>8.6377000000000006</v>
      </c>
      <c r="B10847" s="6">
        <v>152.32</v>
      </c>
      <c r="D10847" s="6">
        <v>8.63767</v>
      </c>
      <c r="E10847" s="6"/>
      <c r="G10847" s="6">
        <v>8.6377000000000006</v>
      </c>
      <c r="H10847" s="6">
        <v>45.93</v>
      </c>
    </row>
    <row r="10848" spans="1:8">
      <c r="A10848" s="6">
        <v>8.6385000000000005</v>
      </c>
      <c r="B10848" s="6">
        <v>152.31</v>
      </c>
      <c r="D10848" s="6">
        <v>8.6384600000000002</v>
      </c>
      <c r="E10848" s="6"/>
      <c r="G10848" s="6">
        <v>8.6385000000000005</v>
      </c>
      <c r="H10848" s="6">
        <v>46.13</v>
      </c>
    </row>
    <row r="10849" spans="1:8">
      <c r="A10849" s="6">
        <v>8.6393000000000004</v>
      </c>
      <c r="B10849" s="6">
        <v>152.29</v>
      </c>
      <c r="D10849" s="6">
        <v>8.6392600000000002</v>
      </c>
      <c r="E10849" s="6"/>
      <c r="G10849" s="6">
        <v>8.6393000000000004</v>
      </c>
      <c r="H10849" s="6">
        <v>46.3</v>
      </c>
    </row>
    <row r="10850" spans="1:8">
      <c r="A10850" s="6">
        <v>8.6401000000000003</v>
      </c>
      <c r="B10850" s="6">
        <v>152.26</v>
      </c>
      <c r="D10850" s="6">
        <v>8.6400600000000001</v>
      </c>
      <c r="E10850" s="6"/>
      <c r="G10850" s="6">
        <v>8.6401000000000003</v>
      </c>
      <c r="H10850" s="6">
        <v>46.43</v>
      </c>
    </row>
    <row r="10851" spans="1:8">
      <c r="A10851" s="6">
        <v>8.6409000000000002</v>
      </c>
      <c r="B10851" s="6">
        <v>152.22</v>
      </c>
      <c r="D10851" s="6">
        <v>8.6408500000000004</v>
      </c>
      <c r="E10851" s="6"/>
      <c r="G10851" s="6">
        <v>8.6409000000000002</v>
      </c>
      <c r="H10851" s="6">
        <v>46.54</v>
      </c>
    </row>
    <row r="10852" spans="1:8">
      <c r="A10852" s="6">
        <v>8.6417000000000002</v>
      </c>
      <c r="B10852" s="6">
        <v>152.16</v>
      </c>
      <c r="D10852" s="6">
        <v>8.6416500000000003</v>
      </c>
      <c r="E10852" s="6"/>
      <c r="G10852" s="6">
        <v>8.6417000000000002</v>
      </c>
      <c r="H10852" s="6">
        <v>46.64</v>
      </c>
    </row>
    <row r="10853" spans="1:8">
      <c r="A10853" s="6">
        <v>8.6424000000000003</v>
      </c>
      <c r="B10853" s="6">
        <v>152.1</v>
      </c>
      <c r="D10853" s="6">
        <v>8.6424500000000002</v>
      </c>
      <c r="E10853" s="6"/>
      <c r="G10853" s="6">
        <v>8.6424000000000003</v>
      </c>
      <c r="H10853" s="6">
        <v>46.74</v>
      </c>
    </row>
    <row r="10854" spans="1:8">
      <c r="A10854" s="6">
        <v>8.6432000000000002</v>
      </c>
      <c r="B10854" s="6">
        <v>152.04</v>
      </c>
      <c r="D10854" s="6">
        <v>8.6432400000000005</v>
      </c>
      <c r="E10854" s="6"/>
      <c r="G10854" s="6">
        <v>8.6432000000000002</v>
      </c>
      <c r="H10854" s="6">
        <v>46.84</v>
      </c>
    </row>
    <row r="10855" spans="1:8">
      <c r="A10855" s="6">
        <v>8.6440000000000001</v>
      </c>
      <c r="B10855" s="6">
        <v>151.97999999999999</v>
      </c>
      <c r="D10855" s="6">
        <v>8.6440400000000004</v>
      </c>
      <c r="E10855" s="6"/>
      <c r="G10855" s="6">
        <v>8.6440000000000001</v>
      </c>
      <c r="H10855" s="6">
        <v>46.94</v>
      </c>
    </row>
    <row r="10856" spans="1:8">
      <c r="A10856" s="6">
        <v>8.6448</v>
      </c>
      <c r="B10856" s="6">
        <v>151.93</v>
      </c>
      <c r="D10856" s="6">
        <v>8.6448400000000003</v>
      </c>
      <c r="E10856" s="6"/>
      <c r="G10856" s="6">
        <v>8.6448</v>
      </c>
      <c r="H10856" s="6">
        <v>47.05</v>
      </c>
    </row>
    <row r="10857" spans="1:8">
      <c r="A10857" s="6">
        <v>8.6456</v>
      </c>
      <c r="B10857" s="6">
        <v>151.88999999999999</v>
      </c>
      <c r="D10857" s="6">
        <v>8.6456300000000006</v>
      </c>
      <c r="E10857" s="6"/>
      <c r="G10857" s="6">
        <v>8.6456</v>
      </c>
      <c r="H10857" s="6">
        <v>47.17</v>
      </c>
    </row>
    <row r="10858" spans="1:8">
      <c r="A10858" s="6">
        <v>8.6463999999999999</v>
      </c>
      <c r="B10858" s="6">
        <v>151.84</v>
      </c>
      <c r="D10858" s="6">
        <v>8.6464300000000005</v>
      </c>
      <c r="E10858" s="6"/>
      <c r="G10858" s="6">
        <v>8.6463999999999999</v>
      </c>
      <c r="H10858" s="6">
        <v>47.32</v>
      </c>
    </row>
    <row r="10859" spans="1:8">
      <c r="A10859" s="6">
        <v>8.6471999999999998</v>
      </c>
      <c r="B10859" s="6">
        <v>151.78</v>
      </c>
      <c r="D10859" s="6">
        <v>8.6472300000000004</v>
      </c>
      <c r="E10859" s="6"/>
      <c r="G10859" s="6">
        <v>8.6471999999999998</v>
      </c>
      <c r="H10859" s="6">
        <v>47.49</v>
      </c>
    </row>
    <row r="10860" spans="1:8">
      <c r="A10860" s="6">
        <v>8.6479999999999997</v>
      </c>
      <c r="B10860" s="6">
        <v>151.72999999999999</v>
      </c>
      <c r="D10860" s="6">
        <v>8.6480200000000007</v>
      </c>
      <c r="E10860" s="6"/>
      <c r="G10860" s="6">
        <v>8.6479999999999997</v>
      </c>
      <c r="H10860" s="6">
        <v>47.69</v>
      </c>
    </row>
    <row r="10861" spans="1:8">
      <c r="A10861" s="6">
        <v>8.6487999999999996</v>
      </c>
      <c r="B10861" s="6">
        <v>151.68</v>
      </c>
      <c r="D10861" s="6">
        <v>8.6488200000000006</v>
      </c>
      <c r="E10861" s="6"/>
      <c r="G10861" s="6">
        <v>8.6487999999999996</v>
      </c>
      <c r="H10861" s="6">
        <v>47.9</v>
      </c>
    </row>
    <row r="10862" spans="1:8">
      <c r="A10862" s="6">
        <v>8.6495999999999995</v>
      </c>
      <c r="B10862" s="6">
        <v>151.63</v>
      </c>
      <c r="D10862" s="6">
        <v>8.6496200000000005</v>
      </c>
      <c r="E10862" s="6"/>
      <c r="G10862" s="6">
        <v>8.6495999999999995</v>
      </c>
      <c r="H10862" s="6">
        <v>48.11</v>
      </c>
    </row>
    <row r="10863" spans="1:8">
      <c r="A10863" s="6">
        <v>8.6503999999999994</v>
      </c>
      <c r="B10863" s="6">
        <v>151.57</v>
      </c>
      <c r="D10863" s="6">
        <v>8.6504100000000008</v>
      </c>
      <c r="E10863" s="6"/>
      <c r="G10863" s="6">
        <v>8.6503999999999994</v>
      </c>
      <c r="H10863" s="6">
        <v>48.33</v>
      </c>
    </row>
    <row r="10864" spans="1:8">
      <c r="A10864" s="6">
        <v>8.6511999999999993</v>
      </c>
      <c r="B10864" s="6">
        <v>151.5</v>
      </c>
      <c r="D10864" s="6">
        <v>8.6512100000000007</v>
      </c>
      <c r="E10864" s="6"/>
      <c r="G10864" s="6">
        <v>8.6511999999999993</v>
      </c>
      <c r="H10864" s="6">
        <v>48.56</v>
      </c>
    </row>
    <row r="10865" spans="1:8">
      <c r="A10865" s="6">
        <v>8.6519999999999992</v>
      </c>
      <c r="B10865" s="6">
        <v>151.41999999999999</v>
      </c>
      <c r="D10865" s="6">
        <v>8.6520100000000006</v>
      </c>
      <c r="E10865" s="6"/>
      <c r="G10865" s="6">
        <v>8.6519999999999992</v>
      </c>
      <c r="H10865" s="6">
        <v>48.77</v>
      </c>
    </row>
    <row r="10866" spans="1:8">
      <c r="A10866" s="6">
        <v>8.6527999999999992</v>
      </c>
      <c r="B10866" s="6">
        <v>151.35</v>
      </c>
      <c r="D10866" s="6">
        <v>8.6527999999999992</v>
      </c>
      <c r="E10866" s="6"/>
      <c r="G10866" s="6">
        <v>8.6527999999999992</v>
      </c>
      <c r="H10866" s="6">
        <v>48.94</v>
      </c>
    </row>
    <row r="10867" spans="1:8">
      <c r="A10867" s="6">
        <v>8.6536000000000008</v>
      </c>
      <c r="B10867" s="6">
        <v>151.28</v>
      </c>
      <c r="D10867" s="6">
        <v>8.6536000000000008</v>
      </c>
      <c r="E10867" s="6"/>
      <c r="G10867" s="6">
        <v>8.6536000000000008</v>
      </c>
      <c r="H10867" s="6">
        <v>49.07</v>
      </c>
    </row>
    <row r="10868" spans="1:8">
      <c r="A10868" s="6">
        <v>8.6544000000000008</v>
      </c>
      <c r="B10868" s="6">
        <v>151.22</v>
      </c>
      <c r="D10868" s="6">
        <v>8.6544000000000008</v>
      </c>
      <c r="E10868" s="6"/>
      <c r="G10868" s="6">
        <v>8.6544000000000008</v>
      </c>
      <c r="H10868" s="6">
        <v>49.15</v>
      </c>
    </row>
    <row r="10869" spans="1:8">
      <c r="A10869" s="6">
        <v>8.6552000000000007</v>
      </c>
      <c r="B10869" s="6">
        <v>151.16</v>
      </c>
      <c r="D10869" s="6">
        <v>8.6551899999999993</v>
      </c>
      <c r="E10869" s="6"/>
      <c r="G10869" s="6">
        <v>8.6552000000000007</v>
      </c>
      <c r="H10869" s="6">
        <v>49.2</v>
      </c>
    </row>
    <row r="10870" spans="1:8">
      <c r="A10870" s="6">
        <v>8.6560000000000006</v>
      </c>
      <c r="B10870" s="6">
        <v>151.1</v>
      </c>
      <c r="D10870" s="6">
        <v>8.6559899999999992</v>
      </c>
      <c r="E10870" s="6"/>
      <c r="G10870" s="6">
        <v>8.6560000000000006</v>
      </c>
      <c r="H10870" s="6">
        <v>49.23</v>
      </c>
    </row>
    <row r="10871" spans="1:8">
      <c r="A10871" s="6">
        <v>8.6568000000000005</v>
      </c>
      <c r="B10871" s="6">
        <v>151.04</v>
      </c>
      <c r="D10871" s="6">
        <v>8.6567900000000009</v>
      </c>
      <c r="E10871" s="6"/>
      <c r="G10871" s="6">
        <v>8.6568000000000005</v>
      </c>
      <c r="H10871" s="6">
        <v>49.26</v>
      </c>
    </row>
    <row r="10872" spans="1:8">
      <c r="A10872" s="6">
        <v>8.6576000000000004</v>
      </c>
      <c r="B10872" s="6">
        <v>150.97999999999999</v>
      </c>
      <c r="D10872" s="6">
        <v>8.6575799999999994</v>
      </c>
      <c r="E10872" s="6"/>
      <c r="G10872" s="6">
        <v>8.6576000000000004</v>
      </c>
      <c r="H10872" s="6">
        <v>49.29</v>
      </c>
    </row>
    <row r="10873" spans="1:8">
      <c r="A10873" s="6">
        <v>8.6584000000000003</v>
      </c>
      <c r="B10873" s="6">
        <v>150.91999999999999</v>
      </c>
      <c r="D10873" s="6">
        <v>8.6583799999999993</v>
      </c>
      <c r="E10873" s="6"/>
      <c r="G10873" s="6">
        <v>8.6584000000000003</v>
      </c>
      <c r="H10873" s="6">
        <v>49.34</v>
      </c>
    </row>
    <row r="10874" spans="1:8">
      <c r="A10874" s="6">
        <v>8.6592000000000002</v>
      </c>
      <c r="B10874" s="6">
        <v>150.87</v>
      </c>
      <c r="D10874" s="6">
        <v>8.6591799999999992</v>
      </c>
      <c r="E10874" s="6"/>
      <c r="G10874" s="6">
        <v>8.6592000000000002</v>
      </c>
      <c r="H10874" s="6">
        <v>49.39</v>
      </c>
    </row>
    <row r="10875" spans="1:8">
      <c r="A10875" s="6">
        <v>8.66</v>
      </c>
      <c r="B10875" s="6">
        <v>150.83000000000001</v>
      </c>
      <c r="D10875" s="6">
        <v>8.6599699999999995</v>
      </c>
      <c r="E10875" s="6"/>
      <c r="G10875" s="6">
        <v>8.66</v>
      </c>
      <c r="H10875" s="6">
        <v>49.44</v>
      </c>
    </row>
    <row r="10876" spans="1:8">
      <c r="A10876" s="6">
        <v>8.6608000000000001</v>
      </c>
      <c r="B10876" s="6">
        <v>150.79</v>
      </c>
      <c r="D10876" s="6">
        <v>8.6607699999999994</v>
      </c>
      <c r="E10876" s="6"/>
      <c r="G10876" s="6">
        <v>8.6608000000000001</v>
      </c>
      <c r="H10876" s="6">
        <v>49.49</v>
      </c>
    </row>
    <row r="10877" spans="1:8">
      <c r="A10877" s="6">
        <v>8.6616</v>
      </c>
      <c r="B10877" s="6">
        <v>150.72999999999999</v>
      </c>
      <c r="D10877" s="6">
        <v>8.6615699999999993</v>
      </c>
      <c r="E10877" s="6"/>
      <c r="G10877" s="6">
        <v>8.6616</v>
      </c>
      <c r="H10877" s="6">
        <v>49.55</v>
      </c>
    </row>
    <row r="10878" spans="1:8">
      <c r="A10878" s="6">
        <v>8.6623999999999999</v>
      </c>
      <c r="B10878" s="6">
        <v>150.66999999999999</v>
      </c>
      <c r="D10878" s="6">
        <v>8.6623599999999996</v>
      </c>
      <c r="E10878" s="6"/>
      <c r="G10878" s="6">
        <v>8.6623999999999999</v>
      </c>
      <c r="H10878" s="6">
        <v>49.59</v>
      </c>
    </row>
    <row r="10879" spans="1:8">
      <c r="A10879" s="6">
        <v>8.6631999999999998</v>
      </c>
      <c r="B10879" s="6">
        <v>150.59</v>
      </c>
      <c r="D10879" s="6">
        <v>8.6631599999999995</v>
      </c>
      <c r="E10879" s="6"/>
      <c r="G10879" s="6">
        <v>8.6631999999999998</v>
      </c>
      <c r="H10879" s="6">
        <v>49.63</v>
      </c>
    </row>
    <row r="10880" spans="1:8">
      <c r="A10880" s="6">
        <v>8.6639999999999997</v>
      </c>
      <c r="B10880" s="6">
        <v>150.5</v>
      </c>
      <c r="D10880" s="6">
        <v>8.6639599999999994</v>
      </c>
      <c r="E10880" s="6"/>
      <c r="G10880" s="6">
        <v>8.6639999999999997</v>
      </c>
      <c r="H10880" s="6">
        <v>49.65</v>
      </c>
    </row>
    <row r="10881" spans="1:8">
      <c r="A10881" s="6">
        <v>8.6647999999999996</v>
      </c>
      <c r="B10881" s="6">
        <v>150.41999999999999</v>
      </c>
      <c r="D10881" s="6">
        <v>8.6647499999999997</v>
      </c>
      <c r="E10881" s="6"/>
      <c r="G10881" s="6">
        <v>8.6647999999999996</v>
      </c>
      <c r="H10881" s="6">
        <v>49.66</v>
      </c>
    </row>
    <row r="10882" spans="1:8">
      <c r="A10882" s="6">
        <v>8.6655999999999995</v>
      </c>
      <c r="B10882" s="6">
        <v>150.36000000000001</v>
      </c>
      <c r="D10882" s="6">
        <v>8.6655499999999996</v>
      </c>
      <c r="E10882" s="6"/>
      <c r="G10882" s="6">
        <v>8.6655999999999995</v>
      </c>
      <c r="H10882" s="6">
        <v>49.67</v>
      </c>
    </row>
    <row r="10883" spans="1:8">
      <c r="A10883" s="6">
        <v>8.6662999999999997</v>
      </c>
      <c r="B10883" s="6">
        <v>150.30000000000001</v>
      </c>
      <c r="D10883" s="6">
        <v>8.6663499999999996</v>
      </c>
      <c r="E10883" s="6"/>
      <c r="G10883" s="6">
        <v>8.6662999999999997</v>
      </c>
      <c r="H10883" s="6">
        <v>49.67</v>
      </c>
    </row>
    <row r="10884" spans="1:8">
      <c r="A10884" s="6">
        <v>8.6670999999999996</v>
      </c>
      <c r="B10884" s="6">
        <v>150.22999999999999</v>
      </c>
      <c r="D10884" s="6">
        <v>8.6671399999999998</v>
      </c>
      <c r="E10884" s="6"/>
      <c r="G10884" s="6">
        <v>8.6670999999999996</v>
      </c>
      <c r="H10884" s="6">
        <v>49.67</v>
      </c>
    </row>
    <row r="10885" spans="1:8">
      <c r="A10885" s="6">
        <v>8.6678999999999995</v>
      </c>
      <c r="B10885" s="6">
        <v>150.15</v>
      </c>
      <c r="D10885" s="6">
        <v>8.6679399999999998</v>
      </c>
      <c r="E10885" s="6"/>
      <c r="G10885" s="6">
        <v>8.6678999999999995</v>
      </c>
      <c r="H10885" s="6">
        <v>49.7</v>
      </c>
    </row>
    <row r="10886" spans="1:8">
      <c r="A10886" s="6">
        <v>8.6686999999999994</v>
      </c>
      <c r="B10886" s="6">
        <v>150.05000000000001</v>
      </c>
      <c r="D10886" s="6">
        <v>8.6687399999999997</v>
      </c>
      <c r="E10886" s="6"/>
      <c r="G10886" s="6">
        <v>8.6686999999999994</v>
      </c>
      <c r="H10886" s="6">
        <v>49.75</v>
      </c>
    </row>
    <row r="10887" spans="1:8">
      <c r="A10887" s="6">
        <v>8.6694999999999993</v>
      </c>
      <c r="B10887" s="6">
        <v>149.94999999999999</v>
      </c>
      <c r="D10887" s="6">
        <v>8.66953</v>
      </c>
      <c r="E10887" s="6"/>
      <c r="G10887" s="6">
        <v>8.6694999999999993</v>
      </c>
      <c r="H10887" s="6">
        <v>49.82</v>
      </c>
    </row>
    <row r="10888" spans="1:8">
      <c r="A10888" s="6">
        <v>8.6702999999999992</v>
      </c>
      <c r="B10888" s="6">
        <v>149.87</v>
      </c>
      <c r="D10888" s="6">
        <v>8.6703299999999999</v>
      </c>
      <c r="E10888" s="6"/>
      <c r="G10888" s="6">
        <v>8.6702999999999992</v>
      </c>
      <c r="H10888" s="6">
        <v>49.91</v>
      </c>
    </row>
    <row r="10889" spans="1:8">
      <c r="A10889" s="6">
        <v>8.6710999999999991</v>
      </c>
      <c r="B10889" s="6">
        <v>149.82</v>
      </c>
      <c r="D10889" s="6">
        <v>8.6711299999999998</v>
      </c>
      <c r="E10889" s="6"/>
      <c r="G10889" s="6">
        <v>8.6710999999999991</v>
      </c>
      <c r="H10889" s="6">
        <v>49.99</v>
      </c>
    </row>
    <row r="10890" spans="1:8">
      <c r="A10890" s="6">
        <v>8.6719000000000008</v>
      </c>
      <c r="B10890" s="6">
        <v>149.80000000000001</v>
      </c>
      <c r="D10890" s="6">
        <v>8.6719200000000001</v>
      </c>
      <c r="E10890" s="6"/>
      <c r="G10890" s="6">
        <v>8.6719000000000008</v>
      </c>
      <c r="H10890" s="6">
        <v>50.06</v>
      </c>
    </row>
    <row r="10891" spans="1:8">
      <c r="A10891" s="6">
        <v>8.6727000000000007</v>
      </c>
      <c r="B10891" s="6">
        <v>149.80000000000001</v>
      </c>
      <c r="D10891" s="6">
        <v>8.67272</v>
      </c>
      <c r="E10891" s="6"/>
      <c r="G10891" s="6">
        <v>8.6727000000000007</v>
      </c>
      <c r="H10891" s="6">
        <v>50.13</v>
      </c>
    </row>
    <row r="10892" spans="1:8">
      <c r="A10892" s="6">
        <v>8.6735000000000007</v>
      </c>
      <c r="B10892" s="6">
        <v>149.82</v>
      </c>
      <c r="D10892" s="6">
        <v>8.6735199999999999</v>
      </c>
      <c r="E10892" s="6"/>
      <c r="G10892" s="6">
        <v>8.6735000000000007</v>
      </c>
      <c r="H10892" s="6">
        <v>50.19</v>
      </c>
    </row>
    <row r="10893" spans="1:8">
      <c r="A10893" s="6">
        <v>8.6743000000000006</v>
      </c>
      <c r="B10893" s="6">
        <v>149.84</v>
      </c>
      <c r="D10893" s="6">
        <v>8.6743100000000002</v>
      </c>
      <c r="E10893" s="6"/>
      <c r="G10893" s="6">
        <v>8.6743000000000006</v>
      </c>
      <c r="H10893" s="6">
        <v>50.25</v>
      </c>
    </row>
    <row r="10894" spans="1:8">
      <c r="A10894" s="6">
        <v>8.6751000000000005</v>
      </c>
      <c r="B10894" s="6">
        <v>149.86000000000001</v>
      </c>
      <c r="D10894" s="6">
        <v>8.6751100000000001</v>
      </c>
      <c r="E10894" s="6"/>
      <c r="G10894" s="6">
        <v>8.6751000000000005</v>
      </c>
      <c r="H10894" s="6">
        <v>50.3</v>
      </c>
    </row>
    <row r="10895" spans="1:8">
      <c r="A10895" s="6">
        <v>8.6759000000000004</v>
      </c>
      <c r="B10895" s="6">
        <v>149.88999999999999</v>
      </c>
      <c r="D10895" s="6">
        <v>8.67591</v>
      </c>
      <c r="E10895" s="6"/>
      <c r="G10895" s="6">
        <v>8.6759000000000004</v>
      </c>
      <c r="H10895" s="6">
        <v>50.34</v>
      </c>
    </row>
    <row r="10896" spans="1:8">
      <c r="A10896" s="6">
        <v>8.6767000000000003</v>
      </c>
      <c r="B10896" s="6">
        <v>149.93</v>
      </c>
      <c r="D10896" s="6">
        <v>8.6767099999999999</v>
      </c>
      <c r="E10896" s="6"/>
      <c r="G10896" s="6">
        <v>8.6767000000000003</v>
      </c>
      <c r="H10896" s="6">
        <v>50.36</v>
      </c>
    </row>
    <row r="10897" spans="1:8">
      <c r="A10897" s="6">
        <v>8.6775000000000002</v>
      </c>
      <c r="B10897" s="6">
        <v>149.97999999999999</v>
      </c>
      <c r="D10897" s="6">
        <v>8.6775000000000002</v>
      </c>
      <c r="E10897" s="6"/>
      <c r="G10897" s="6">
        <v>8.6775000000000002</v>
      </c>
      <c r="H10897" s="6">
        <v>50.38</v>
      </c>
    </row>
    <row r="10898" spans="1:8">
      <c r="A10898" s="6">
        <v>8.6783000000000001</v>
      </c>
      <c r="B10898" s="6">
        <v>150.02000000000001</v>
      </c>
      <c r="D10898" s="6">
        <v>8.6783000000000001</v>
      </c>
      <c r="E10898" s="6"/>
      <c r="G10898" s="6">
        <v>8.6783000000000001</v>
      </c>
      <c r="H10898" s="6">
        <v>50.41</v>
      </c>
    </row>
    <row r="10899" spans="1:8">
      <c r="A10899" s="6">
        <v>8.6791</v>
      </c>
      <c r="B10899" s="6">
        <v>150.07</v>
      </c>
      <c r="D10899" s="6">
        <v>8.6791</v>
      </c>
      <c r="E10899" s="6"/>
      <c r="G10899" s="6">
        <v>8.6791</v>
      </c>
      <c r="H10899" s="6">
        <v>50.45</v>
      </c>
    </row>
    <row r="10900" spans="1:8">
      <c r="A10900" s="6">
        <v>8.6798999999999999</v>
      </c>
      <c r="B10900" s="6">
        <v>150.12</v>
      </c>
      <c r="D10900" s="6">
        <v>8.6798900000000003</v>
      </c>
      <c r="E10900" s="6"/>
      <c r="G10900" s="6">
        <v>8.6798999999999999</v>
      </c>
      <c r="H10900" s="6">
        <v>50.51</v>
      </c>
    </row>
    <row r="10901" spans="1:8">
      <c r="A10901" s="6">
        <v>8.6806999999999999</v>
      </c>
      <c r="B10901" s="6">
        <v>150.16999999999999</v>
      </c>
      <c r="D10901" s="6">
        <v>8.6806900000000002</v>
      </c>
      <c r="E10901" s="6"/>
      <c r="G10901" s="6">
        <v>8.6806999999999999</v>
      </c>
      <c r="H10901" s="6">
        <v>50.58</v>
      </c>
    </row>
    <row r="10902" spans="1:8">
      <c r="A10902" s="6">
        <v>8.6814999999999998</v>
      </c>
      <c r="B10902" s="6">
        <v>150.22999999999999</v>
      </c>
      <c r="D10902" s="6">
        <v>8.6814900000000002</v>
      </c>
      <c r="E10902" s="6"/>
      <c r="G10902" s="6">
        <v>8.6814999999999998</v>
      </c>
      <c r="H10902" s="6">
        <v>50.67</v>
      </c>
    </row>
    <row r="10903" spans="1:8">
      <c r="A10903" s="6">
        <v>8.6822999999999997</v>
      </c>
      <c r="B10903" s="6">
        <v>150.28</v>
      </c>
      <c r="D10903" s="6">
        <v>8.6822800000000004</v>
      </c>
      <c r="E10903" s="6"/>
      <c r="G10903" s="6">
        <v>8.6822999999999997</v>
      </c>
      <c r="H10903" s="6">
        <v>50.79</v>
      </c>
    </row>
    <row r="10904" spans="1:8">
      <c r="A10904" s="6">
        <v>8.6830999999999996</v>
      </c>
      <c r="B10904" s="6">
        <v>150.34</v>
      </c>
      <c r="D10904" s="6">
        <v>8.6830800000000004</v>
      </c>
      <c r="E10904" s="6"/>
      <c r="G10904" s="6">
        <v>8.6830999999999996</v>
      </c>
      <c r="H10904" s="6">
        <v>50.93</v>
      </c>
    </row>
    <row r="10905" spans="1:8">
      <c r="A10905" s="6">
        <v>8.6838999999999995</v>
      </c>
      <c r="B10905" s="6">
        <v>150.41</v>
      </c>
      <c r="D10905" s="6">
        <v>8.6838800000000003</v>
      </c>
      <c r="E10905" s="6"/>
      <c r="G10905" s="6">
        <v>8.6838999999999995</v>
      </c>
      <c r="H10905" s="6">
        <v>51.09</v>
      </c>
    </row>
    <row r="10906" spans="1:8">
      <c r="A10906" s="6">
        <v>8.6846999999999994</v>
      </c>
      <c r="B10906" s="6">
        <v>150.49</v>
      </c>
      <c r="D10906" s="6">
        <v>8.6846700000000006</v>
      </c>
      <c r="E10906" s="6"/>
      <c r="G10906" s="6">
        <v>8.6846999999999994</v>
      </c>
      <c r="H10906" s="6">
        <v>51.24</v>
      </c>
    </row>
    <row r="10907" spans="1:8">
      <c r="A10907" s="6">
        <v>8.6854999999999993</v>
      </c>
      <c r="B10907" s="6">
        <v>150.57</v>
      </c>
      <c r="D10907" s="6">
        <v>8.6854700000000005</v>
      </c>
      <c r="E10907" s="6"/>
      <c r="G10907" s="6">
        <v>8.6854999999999993</v>
      </c>
      <c r="H10907" s="6">
        <v>51.4</v>
      </c>
    </row>
    <row r="10908" spans="1:8">
      <c r="A10908" s="6">
        <v>8.6862999999999992</v>
      </c>
      <c r="B10908" s="6">
        <v>150.63999999999999</v>
      </c>
      <c r="D10908" s="6">
        <v>8.6862600000000008</v>
      </c>
      <c r="E10908" s="6"/>
      <c r="G10908" s="6">
        <v>8.6862999999999992</v>
      </c>
      <c r="H10908" s="6">
        <v>51.56</v>
      </c>
    </row>
    <row r="10909" spans="1:8">
      <c r="A10909" s="6">
        <v>8.6870999999999992</v>
      </c>
      <c r="B10909" s="6">
        <v>150.69999999999999</v>
      </c>
      <c r="D10909" s="6">
        <v>8.6870600000000007</v>
      </c>
      <c r="E10909" s="6"/>
      <c r="G10909" s="6">
        <v>8.6870999999999992</v>
      </c>
      <c r="H10909" s="6">
        <v>51.72</v>
      </c>
    </row>
    <row r="10910" spans="1:8">
      <c r="A10910" s="6">
        <v>8.6879000000000008</v>
      </c>
      <c r="B10910" s="6">
        <v>150.76</v>
      </c>
      <c r="D10910" s="6">
        <v>8.6878600000000006</v>
      </c>
      <c r="E10910" s="6"/>
      <c r="G10910" s="6">
        <v>8.6879000000000008</v>
      </c>
      <c r="H10910" s="6">
        <v>51.87</v>
      </c>
    </row>
    <row r="10911" spans="1:8">
      <c r="A10911" s="6">
        <v>8.6887000000000008</v>
      </c>
      <c r="B10911" s="6">
        <v>150.83000000000001</v>
      </c>
      <c r="D10911" s="6">
        <v>8.6886500000000009</v>
      </c>
      <c r="E10911" s="6"/>
      <c r="G10911" s="6">
        <v>8.6887000000000008</v>
      </c>
      <c r="H10911" s="6">
        <v>52.02</v>
      </c>
    </row>
    <row r="10912" spans="1:8">
      <c r="A10912" s="6">
        <v>8.6895000000000007</v>
      </c>
      <c r="B10912" s="6">
        <v>150.88999999999999</v>
      </c>
      <c r="D10912" s="6">
        <v>8.6894500000000008</v>
      </c>
      <c r="E10912" s="6"/>
      <c r="G10912" s="6">
        <v>8.6895000000000007</v>
      </c>
      <c r="H10912" s="6">
        <v>52.16</v>
      </c>
    </row>
    <row r="10913" spans="1:8">
      <c r="A10913" s="6">
        <v>8.6902000000000008</v>
      </c>
      <c r="B10913" s="6">
        <v>150.94</v>
      </c>
      <c r="D10913" s="6">
        <v>8.6902500000000007</v>
      </c>
      <c r="E10913" s="6"/>
      <c r="G10913" s="6">
        <v>8.6902000000000008</v>
      </c>
      <c r="H10913" s="6">
        <v>52.3</v>
      </c>
    </row>
    <row r="10914" spans="1:8">
      <c r="A10914" s="6">
        <v>8.6910000000000007</v>
      </c>
      <c r="B10914" s="6">
        <v>150.99</v>
      </c>
      <c r="D10914" s="6">
        <v>8.6910399999999992</v>
      </c>
      <c r="E10914" s="6"/>
      <c r="G10914" s="6">
        <v>8.6910000000000007</v>
      </c>
      <c r="H10914" s="6">
        <v>52.46</v>
      </c>
    </row>
    <row r="10915" spans="1:8">
      <c r="A10915" s="6">
        <v>8.6918000000000006</v>
      </c>
      <c r="B10915" s="6">
        <v>151.03</v>
      </c>
      <c r="D10915" s="6">
        <v>8.6918399999999991</v>
      </c>
      <c r="E10915" s="6"/>
      <c r="G10915" s="6">
        <v>8.6918000000000006</v>
      </c>
      <c r="H10915" s="6">
        <v>52.62</v>
      </c>
    </row>
    <row r="10916" spans="1:8">
      <c r="A10916" s="6">
        <v>8.6926000000000005</v>
      </c>
      <c r="B10916" s="6">
        <v>151.06</v>
      </c>
      <c r="D10916" s="6">
        <v>8.6926400000000008</v>
      </c>
      <c r="E10916" s="6"/>
      <c r="G10916" s="6">
        <v>8.6926000000000005</v>
      </c>
      <c r="H10916" s="6">
        <v>52.77</v>
      </c>
    </row>
    <row r="10917" spans="1:8">
      <c r="A10917" s="6">
        <v>8.6934000000000005</v>
      </c>
      <c r="B10917" s="6">
        <v>151.08000000000001</v>
      </c>
      <c r="D10917" s="6">
        <v>8.6934400000000007</v>
      </c>
      <c r="E10917" s="6"/>
      <c r="G10917" s="6">
        <v>8.6934000000000005</v>
      </c>
      <c r="H10917" s="6">
        <v>52.91</v>
      </c>
    </row>
    <row r="10918" spans="1:8">
      <c r="A10918" s="6">
        <v>8.6942000000000004</v>
      </c>
      <c r="B10918" s="6">
        <v>151.09</v>
      </c>
      <c r="D10918" s="6">
        <v>8.6942299999999992</v>
      </c>
      <c r="E10918" s="6"/>
      <c r="G10918" s="6">
        <v>8.6942000000000004</v>
      </c>
      <c r="H10918" s="6">
        <v>53.02</v>
      </c>
    </row>
    <row r="10919" spans="1:8">
      <c r="A10919" s="6">
        <v>8.6950000000000003</v>
      </c>
      <c r="B10919" s="6">
        <v>151.1</v>
      </c>
      <c r="D10919" s="6">
        <v>8.6950299999999991</v>
      </c>
      <c r="E10919" s="6"/>
      <c r="G10919" s="6">
        <v>8.6950000000000003</v>
      </c>
      <c r="H10919" s="6">
        <v>53.09</v>
      </c>
    </row>
    <row r="10920" spans="1:8">
      <c r="A10920" s="6">
        <v>8.6958000000000002</v>
      </c>
      <c r="B10920" s="6">
        <v>151.11000000000001</v>
      </c>
      <c r="D10920" s="6">
        <v>8.6958300000000008</v>
      </c>
      <c r="E10920" s="6"/>
      <c r="G10920" s="6">
        <v>8.6958000000000002</v>
      </c>
      <c r="H10920" s="6">
        <v>53.13</v>
      </c>
    </row>
    <row r="10921" spans="1:8">
      <c r="A10921" s="6">
        <v>8.6966000000000001</v>
      </c>
      <c r="B10921" s="6">
        <v>151.13999999999999</v>
      </c>
      <c r="D10921" s="6">
        <v>8.6966199999999994</v>
      </c>
      <c r="E10921" s="6"/>
      <c r="G10921" s="6">
        <v>8.6966000000000001</v>
      </c>
      <c r="H10921" s="6">
        <v>53.16</v>
      </c>
    </row>
    <row r="10922" spans="1:8">
      <c r="A10922" s="6">
        <v>8.6974</v>
      </c>
      <c r="B10922" s="6">
        <v>151.18</v>
      </c>
      <c r="D10922" s="6">
        <v>8.6974199999999993</v>
      </c>
      <c r="E10922" s="6"/>
      <c r="G10922" s="6">
        <v>8.6974</v>
      </c>
      <c r="H10922" s="6">
        <v>53.17</v>
      </c>
    </row>
    <row r="10923" spans="1:8">
      <c r="A10923" s="6">
        <v>8.6981999999999999</v>
      </c>
      <c r="B10923" s="6">
        <v>151.22999999999999</v>
      </c>
      <c r="D10923" s="6">
        <v>8.6982199999999992</v>
      </c>
      <c r="E10923" s="6"/>
      <c r="G10923" s="6">
        <v>8.6981999999999999</v>
      </c>
      <c r="H10923" s="6">
        <v>53.2</v>
      </c>
    </row>
    <row r="10924" spans="1:8">
      <c r="A10924" s="6">
        <v>8.6989999999999998</v>
      </c>
      <c r="B10924" s="6">
        <v>151.30000000000001</v>
      </c>
      <c r="D10924" s="6">
        <v>8.6990099999999995</v>
      </c>
      <c r="E10924" s="6"/>
      <c r="G10924" s="6">
        <v>8.6989999999999998</v>
      </c>
      <c r="H10924" s="6">
        <v>53.24</v>
      </c>
    </row>
    <row r="10925" spans="1:8">
      <c r="A10925" s="6">
        <v>8.6997999999999998</v>
      </c>
      <c r="B10925" s="6">
        <v>151.37</v>
      </c>
      <c r="D10925" s="6">
        <v>8.6998099999999994</v>
      </c>
      <c r="E10925" s="6"/>
      <c r="G10925" s="6">
        <v>8.6997999999999998</v>
      </c>
      <c r="H10925" s="6">
        <v>53.29</v>
      </c>
    </row>
    <row r="10926" spans="1:8">
      <c r="A10926" s="6">
        <v>8.7005999999999997</v>
      </c>
      <c r="B10926" s="6">
        <v>151.43</v>
      </c>
      <c r="D10926" s="6">
        <v>8.7006099999999993</v>
      </c>
      <c r="E10926" s="6"/>
      <c r="G10926" s="6">
        <v>8.7005999999999997</v>
      </c>
      <c r="H10926" s="6">
        <v>53.35</v>
      </c>
    </row>
    <row r="10927" spans="1:8">
      <c r="A10927" s="6">
        <v>8.7013999999999996</v>
      </c>
      <c r="B10927" s="6">
        <v>151.49</v>
      </c>
      <c r="D10927" s="6">
        <v>8.7013999999999996</v>
      </c>
      <c r="E10927" s="6"/>
      <c r="G10927" s="6">
        <v>8.7013999999999996</v>
      </c>
      <c r="H10927" s="6">
        <v>53.42</v>
      </c>
    </row>
    <row r="10928" spans="1:8">
      <c r="A10928" s="6">
        <v>8.7021999999999995</v>
      </c>
      <c r="B10928" s="6">
        <v>151.54</v>
      </c>
      <c r="D10928" s="6">
        <v>8.7021999999999995</v>
      </c>
      <c r="E10928" s="6"/>
      <c r="G10928" s="6">
        <v>8.7021999999999995</v>
      </c>
      <c r="H10928" s="6">
        <v>53.5</v>
      </c>
    </row>
    <row r="10929" spans="1:8">
      <c r="A10929" s="6">
        <v>8.7029999999999994</v>
      </c>
      <c r="B10929" s="6">
        <v>151.57</v>
      </c>
      <c r="D10929" s="6">
        <v>8.7029999999999994</v>
      </c>
      <c r="E10929" s="6"/>
      <c r="G10929" s="6">
        <v>8.7029999999999994</v>
      </c>
      <c r="H10929" s="6">
        <v>53.59</v>
      </c>
    </row>
    <row r="10930" spans="1:8">
      <c r="A10930" s="6">
        <v>8.7037999999999993</v>
      </c>
      <c r="B10930" s="6">
        <v>151.6</v>
      </c>
      <c r="D10930" s="6">
        <v>8.7037899999999997</v>
      </c>
      <c r="E10930" s="6"/>
      <c r="G10930" s="6">
        <v>8.7037999999999993</v>
      </c>
      <c r="H10930" s="6">
        <v>53.69</v>
      </c>
    </row>
    <row r="10931" spans="1:8">
      <c r="A10931" s="6">
        <v>8.7045999999999992</v>
      </c>
      <c r="B10931" s="6">
        <v>151.6</v>
      </c>
      <c r="D10931" s="6">
        <v>8.7045899999999996</v>
      </c>
      <c r="E10931" s="6"/>
      <c r="G10931" s="6">
        <v>8.7045999999999992</v>
      </c>
      <c r="H10931" s="6">
        <v>53.8</v>
      </c>
    </row>
    <row r="10932" spans="1:8">
      <c r="A10932" s="6">
        <v>8.7053999999999991</v>
      </c>
      <c r="B10932" s="6">
        <v>151.59</v>
      </c>
      <c r="D10932" s="6">
        <v>8.7053899999999995</v>
      </c>
      <c r="E10932" s="6"/>
      <c r="G10932" s="6">
        <v>8.7053999999999991</v>
      </c>
      <c r="H10932" s="6">
        <v>53.9</v>
      </c>
    </row>
    <row r="10933" spans="1:8">
      <c r="A10933" s="6">
        <v>8.7062000000000008</v>
      </c>
      <c r="B10933" s="6">
        <v>151.56</v>
      </c>
      <c r="D10933" s="6">
        <v>8.7061799999999998</v>
      </c>
      <c r="E10933" s="6"/>
      <c r="G10933" s="6">
        <v>8.7062000000000008</v>
      </c>
      <c r="H10933" s="6">
        <v>53.97</v>
      </c>
    </row>
    <row r="10934" spans="1:8">
      <c r="A10934" s="6">
        <v>8.7070000000000007</v>
      </c>
      <c r="B10934" s="6">
        <v>151.52000000000001</v>
      </c>
      <c r="D10934" s="6">
        <v>8.7069799999999997</v>
      </c>
      <c r="E10934" s="6"/>
      <c r="G10934" s="6">
        <v>8.7070000000000007</v>
      </c>
      <c r="H10934" s="6">
        <v>54.02</v>
      </c>
    </row>
    <row r="10935" spans="1:8">
      <c r="A10935" s="6">
        <v>8.7078000000000007</v>
      </c>
      <c r="B10935" s="6">
        <v>151.47999999999999</v>
      </c>
      <c r="D10935" s="6">
        <v>8.7077799999999996</v>
      </c>
      <c r="E10935" s="6"/>
      <c r="G10935" s="6">
        <v>8.7078000000000007</v>
      </c>
      <c r="H10935" s="6">
        <v>54.07</v>
      </c>
    </row>
    <row r="10936" spans="1:8">
      <c r="A10936" s="6">
        <v>8.7086000000000006</v>
      </c>
      <c r="B10936" s="6">
        <v>151.44999999999999</v>
      </c>
      <c r="D10936" s="6">
        <v>8.7085699999999999</v>
      </c>
      <c r="E10936" s="6"/>
      <c r="G10936" s="6">
        <v>8.7086000000000006</v>
      </c>
      <c r="H10936" s="6">
        <v>54.11</v>
      </c>
    </row>
    <row r="10937" spans="1:8">
      <c r="A10937" s="6">
        <v>8.7094000000000005</v>
      </c>
      <c r="B10937" s="6">
        <v>151.44</v>
      </c>
      <c r="D10937" s="6">
        <v>8.7093699999999998</v>
      </c>
      <c r="E10937" s="6"/>
      <c r="G10937" s="6">
        <v>8.7094000000000005</v>
      </c>
      <c r="H10937" s="6">
        <v>54.16</v>
      </c>
    </row>
    <row r="10938" spans="1:8">
      <c r="A10938" s="6">
        <v>8.7102000000000004</v>
      </c>
      <c r="B10938" s="6">
        <v>151.43</v>
      </c>
      <c r="D10938" s="6">
        <v>8.7101699999999997</v>
      </c>
      <c r="E10938" s="6"/>
      <c r="G10938" s="6">
        <v>8.7102000000000004</v>
      </c>
      <c r="H10938" s="6">
        <v>54.2</v>
      </c>
    </row>
    <row r="10939" spans="1:8">
      <c r="A10939" s="6">
        <v>8.7110000000000003</v>
      </c>
      <c r="B10939" s="6">
        <v>151.43</v>
      </c>
      <c r="D10939" s="6">
        <v>8.71096</v>
      </c>
      <c r="E10939" s="6"/>
      <c r="G10939" s="6">
        <v>8.7110000000000003</v>
      </c>
      <c r="H10939" s="6">
        <v>54.19</v>
      </c>
    </row>
    <row r="10940" spans="1:8">
      <c r="A10940" s="6">
        <v>8.7118000000000002</v>
      </c>
      <c r="B10940" s="6">
        <v>151.44</v>
      </c>
      <c r="D10940" s="6">
        <v>8.7117599999999999</v>
      </c>
      <c r="E10940" s="6"/>
      <c r="G10940" s="6">
        <v>8.7118000000000002</v>
      </c>
      <c r="H10940" s="6">
        <v>54.15</v>
      </c>
    </row>
    <row r="10941" spans="1:8">
      <c r="A10941" s="6">
        <v>8.7126000000000001</v>
      </c>
      <c r="B10941" s="6">
        <v>151.46</v>
      </c>
      <c r="D10941" s="6">
        <v>8.7125599999999999</v>
      </c>
      <c r="E10941" s="6"/>
      <c r="G10941" s="6">
        <v>8.7126000000000001</v>
      </c>
      <c r="H10941" s="6">
        <v>54.09</v>
      </c>
    </row>
    <row r="10942" spans="1:8">
      <c r="A10942" s="6">
        <v>8.7134</v>
      </c>
      <c r="B10942" s="6">
        <v>151.47999999999999</v>
      </c>
      <c r="D10942" s="6">
        <v>8.7133500000000002</v>
      </c>
      <c r="E10942" s="6"/>
      <c r="G10942" s="6">
        <v>8.7134</v>
      </c>
      <c r="H10942" s="6">
        <v>54.03</v>
      </c>
    </row>
    <row r="10943" spans="1:8">
      <c r="A10943" s="6">
        <v>8.7141000000000002</v>
      </c>
      <c r="B10943" s="6">
        <v>151.47999999999999</v>
      </c>
      <c r="D10943" s="6">
        <v>8.7141500000000001</v>
      </c>
      <c r="E10943" s="6"/>
      <c r="G10943" s="6">
        <v>8.7141000000000002</v>
      </c>
      <c r="H10943" s="6">
        <v>53.98</v>
      </c>
    </row>
    <row r="10944" spans="1:8">
      <c r="A10944" s="6">
        <v>8.7149000000000001</v>
      </c>
      <c r="B10944" s="6">
        <v>151.46</v>
      </c>
      <c r="D10944" s="6">
        <v>8.71495</v>
      </c>
      <c r="E10944" s="6"/>
      <c r="G10944" s="6">
        <v>8.7149000000000001</v>
      </c>
      <c r="H10944" s="6">
        <v>53.98</v>
      </c>
    </row>
    <row r="10945" spans="1:8">
      <c r="A10945" s="6">
        <v>8.7157</v>
      </c>
      <c r="B10945" s="6">
        <v>151.41999999999999</v>
      </c>
      <c r="D10945" s="6">
        <v>8.7157400000000003</v>
      </c>
      <c r="E10945" s="6"/>
      <c r="G10945" s="6">
        <v>8.7157</v>
      </c>
      <c r="H10945" s="6">
        <v>54</v>
      </c>
    </row>
    <row r="10946" spans="1:8">
      <c r="A10946" s="6">
        <v>8.7164999999999999</v>
      </c>
      <c r="B10946" s="6">
        <v>151.37</v>
      </c>
      <c r="D10946" s="6">
        <v>8.7165400000000002</v>
      </c>
      <c r="E10946" s="6"/>
      <c r="G10946" s="6">
        <v>8.7164999999999999</v>
      </c>
      <c r="H10946" s="6">
        <v>54.04</v>
      </c>
    </row>
    <row r="10947" spans="1:8">
      <c r="A10947" s="6">
        <v>8.7172999999999998</v>
      </c>
      <c r="B10947" s="6">
        <v>151.32</v>
      </c>
      <c r="D10947" s="6">
        <v>8.7173400000000001</v>
      </c>
      <c r="E10947" s="6"/>
      <c r="G10947" s="6">
        <v>8.7172999999999998</v>
      </c>
      <c r="H10947" s="6">
        <v>54.09</v>
      </c>
    </row>
    <row r="10948" spans="1:8">
      <c r="A10948" s="6">
        <v>8.7180999999999997</v>
      </c>
      <c r="B10948" s="6">
        <v>151.28</v>
      </c>
      <c r="D10948" s="6">
        <v>8.7181300000000004</v>
      </c>
      <c r="E10948" s="6"/>
      <c r="G10948" s="6">
        <v>8.7180999999999997</v>
      </c>
      <c r="H10948" s="6">
        <v>54.16</v>
      </c>
    </row>
    <row r="10949" spans="1:8">
      <c r="A10949" s="6">
        <v>8.7188999999999997</v>
      </c>
      <c r="B10949" s="6">
        <v>151.25</v>
      </c>
      <c r="D10949" s="6">
        <v>8.7189300000000003</v>
      </c>
      <c r="E10949" s="6"/>
      <c r="G10949" s="6">
        <v>8.7188999999999997</v>
      </c>
      <c r="H10949" s="6">
        <v>54.27</v>
      </c>
    </row>
    <row r="10950" spans="1:8">
      <c r="A10950" s="6">
        <v>8.7196999999999996</v>
      </c>
      <c r="B10950" s="6">
        <v>151.22</v>
      </c>
      <c r="D10950" s="6">
        <v>8.7197300000000002</v>
      </c>
      <c r="E10950" s="6"/>
      <c r="G10950" s="6">
        <v>8.7196999999999996</v>
      </c>
      <c r="H10950" s="6">
        <v>54.4</v>
      </c>
    </row>
    <row r="10951" spans="1:8">
      <c r="A10951" s="6">
        <v>8.7204999999999995</v>
      </c>
      <c r="B10951" s="6">
        <v>151.19999999999999</v>
      </c>
      <c r="D10951" s="6">
        <v>8.7205200000000005</v>
      </c>
      <c r="E10951" s="6"/>
      <c r="G10951" s="6">
        <v>8.7204999999999995</v>
      </c>
      <c r="H10951" s="6">
        <v>54.54</v>
      </c>
    </row>
    <row r="10952" spans="1:8">
      <c r="A10952" s="6">
        <v>8.7212999999999994</v>
      </c>
      <c r="B10952" s="6">
        <v>151.19</v>
      </c>
      <c r="D10952" s="6">
        <v>8.7213200000000004</v>
      </c>
      <c r="E10952" s="6"/>
      <c r="G10952" s="6">
        <v>8.7212999999999994</v>
      </c>
      <c r="H10952" s="6">
        <v>54.69</v>
      </c>
    </row>
    <row r="10953" spans="1:8">
      <c r="A10953" s="6">
        <v>8.7220999999999993</v>
      </c>
      <c r="B10953" s="6">
        <v>151.18</v>
      </c>
      <c r="D10953" s="6">
        <v>8.7221200000000003</v>
      </c>
      <c r="E10953" s="6"/>
      <c r="G10953" s="6">
        <v>8.7220999999999993</v>
      </c>
      <c r="H10953" s="6">
        <v>54.84</v>
      </c>
    </row>
    <row r="10954" spans="1:8">
      <c r="A10954" s="6">
        <v>8.7228999999999992</v>
      </c>
      <c r="B10954" s="6">
        <v>151.16</v>
      </c>
      <c r="D10954" s="6">
        <v>8.7229100000000006</v>
      </c>
      <c r="E10954" s="6"/>
      <c r="G10954" s="6">
        <v>8.7228999999999992</v>
      </c>
      <c r="H10954" s="6">
        <v>55</v>
      </c>
    </row>
    <row r="10955" spans="1:8">
      <c r="A10955" s="6">
        <v>8.7236999999999991</v>
      </c>
      <c r="B10955" s="6">
        <v>151.15</v>
      </c>
      <c r="D10955" s="6">
        <v>8.7237100000000005</v>
      </c>
      <c r="E10955" s="6"/>
      <c r="G10955" s="6">
        <v>8.7236999999999991</v>
      </c>
      <c r="H10955" s="6">
        <v>55.14</v>
      </c>
    </row>
    <row r="10956" spans="1:8">
      <c r="A10956" s="6">
        <v>8.7245000000000008</v>
      </c>
      <c r="B10956" s="6">
        <v>151.13999999999999</v>
      </c>
      <c r="D10956" s="6">
        <v>8.7245100000000004</v>
      </c>
      <c r="E10956" s="6"/>
      <c r="G10956" s="6">
        <v>8.7245000000000008</v>
      </c>
      <c r="H10956" s="6">
        <v>55.25</v>
      </c>
    </row>
    <row r="10957" spans="1:8">
      <c r="A10957" s="6">
        <v>8.7253000000000007</v>
      </c>
      <c r="B10957" s="6">
        <v>151.13999999999999</v>
      </c>
      <c r="D10957" s="6">
        <v>8.7253000000000007</v>
      </c>
      <c r="E10957" s="6"/>
      <c r="G10957" s="6">
        <v>8.7253000000000007</v>
      </c>
      <c r="H10957" s="6">
        <v>55.32</v>
      </c>
    </row>
    <row r="10958" spans="1:8">
      <c r="A10958" s="6">
        <v>8.7261000000000006</v>
      </c>
      <c r="B10958" s="6">
        <v>151.15</v>
      </c>
      <c r="D10958" s="6">
        <v>8.7261000000000006</v>
      </c>
      <c r="E10958" s="6"/>
      <c r="G10958" s="6">
        <v>8.7261000000000006</v>
      </c>
      <c r="H10958" s="6">
        <v>55.33</v>
      </c>
    </row>
    <row r="10959" spans="1:8">
      <c r="A10959" s="6">
        <v>8.7269000000000005</v>
      </c>
      <c r="B10959" s="6">
        <v>151.19</v>
      </c>
      <c r="D10959" s="6">
        <v>8.7269000000000005</v>
      </c>
      <c r="E10959" s="6"/>
      <c r="G10959" s="6">
        <v>8.7269000000000005</v>
      </c>
      <c r="H10959" s="6">
        <v>55.32</v>
      </c>
    </row>
    <row r="10960" spans="1:8">
      <c r="A10960" s="6">
        <v>8.7277000000000005</v>
      </c>
      <c r="B10960" s="6">
        <v>151.22</v>
      </c>
      <c r="D10960" s="6">
        <v>8.7276900000000008</v>
      </c>
      <c r="E10960" s="6"/>
      <c r="G10960" s="6">
        <v>8.7277000000000005</v>
      </c>
      <c r="H10960" s="6">
        <v>55.3</v>
      </c>
    </row>
    <row r="10961" spans="1:8">
      <c r="A10961" s="6">
        <v>8.7285000000000004</v>
      </c>
      <c r="B10961" s="6">
        <v>151.26</v>
      </c>
      <c r="D10961" s="6">
        <v>8.7284900000000007</v>
      </c>
      <c r="E10961" s="6"/>
      <c r="G10961" s="6">
        <v>8.7285000000000004</v>
      </c>
      <c r="H10961" s="6">
        <v>55.26</v>
      </c>
    </row>
    <row r="10962" spans="1:8">
      <c r="A10962" s="6">
        <v>8.7293000000000003</v>
      </c>
      <c r="B10962" s="6">
        <v>151.30000000000001</v>
      </c>
      <c r="D10962" s="6">
        <v>8.7292900000000007</v>
      </c>
      <c r="E10962" s="6"/>
      <c r="G10962" s="6">
        <v>8.7293000000000003</v>
      </c>
      <c r="H10962" s="6">
        <v>55.19</v>
      </c>
    </row>
    <row r="10963" spans="1:8">
      <c r="A10963" s="6">
        <v>8.7301000000000002</v>
      </c>
      <c r="B10963" s="6">
        <v>151.35</v>
      </c>
      <c r="D10963" s="6">
        <v>8.7300799999999992</v>
      </c>
      <c r="E10963" s="6"/>
      <c r="G10963" s="6">
        <v>8.7301000000000002</v>
      </c>
      <c r="H10963" s="6">
        <v>55.07</v>
      </c>
    </row>
    <row r="10964" spans="1:8">
      <c r="A10964" s="6">
        <v>8.7309000000000001</v>
      </c>
      <c r="B10964" s="6">
        <v>151.41999999999999</v>
      </c>
      <c r="D10964" s="6">
        <v>8.7308800000000009</v>
      </c>
      <c r="E10964" s="6"/>
      <c r="G10964" s="6">
        <v>8.7309000000000001</v>
      </c>
      <c r="H10964" s="6">
        <v>54.91</v>
      </c>
    </row>
    <row r="10965" spans="1:8">
      <c r="A10965" s="6">
        <v>8.7317</v>
      </c>
      <c r="B10965" s="6">
        <v>151.5</v>
      </c>
      <c r="D10965" s="6">
        <v>8.7316800000000008</v>
      </c>
      <c r="E10965" s="6"/>
      <c r="G10965" s="6">
        <v>8.7317</v>
      </c>
      <c r="H10965" s="6">
        <v>54.76</v>
      </c>
    </row>
    <row r="10966" spans="1:8">
      <c r="A10966" s="6">
        <v>8.7324999999999999</v>
      </c>
      <c r="B10966" s="6">
        <v>151.58000000000001</v>
      </c>
      <c r="D10966" s="6">
        <v>8.7324699999999993</v>
      </c>
      <c r="E10966" s="6"/>
      <c r="G10966" s="6">
        <v>8.7324999999999999</v>
      </c>
      <c r="H10966" s="6">
        <v>54.63</v>
      </c>
    </row>
    <row r="10967" spans="1:8">
      <c r="A10967" s="6">
        <v>8.7332999999999998</v>
      </c>
      <c r="B10967" s="6">
        <v>151.66999999999999</v>
      </c>
      <c r="D10967" s="6">
        <v>8.7332699999999992</v>
      </c>
      <c r="E10967" s="6"/>
      <c r="G10967" s="6">
        <v>8.7332999999999998</v>
      </c>
      <c r="H10967" s="6">
        <v>54.55</v>
      </c>
    </row>
    <row r="10968" spans="1:8">
      <c r="A10968" s="6">
        <v>8.7340999999999998</v>
      </c>
      <c r="B10968" s="6">
        <v>151.76</v>
      </c>
      <c r="D10968" s="6">
        <v>8.7340699999999991</v>
      </c>
      <c r="E10968" s="6"/>
      <c r="G10968" s="6">
        <v>8.7340999999999998</v>
      </c>
      <c r="H10968" s="6">
        <v>54.5</v>
      </c>
    </row>
    <row r="10969" spans="1:8">
      <c r="A10969" s="6">
        <v>8.7348999999999997</v>
      </c>
      <c r="B10969" s="6">
        <v>151.85</v>
      </c>
      <c r="D10969" s="6">
        <v>8.7348599999999994</v>
      </c>
      <c r="E10969" s="6"/>
      <c r="G10969" s="6">
        <v>8.7348999999999997</v>
      </c>
      <c r="H10969" s="6">
        <v>54.48</v>
      </c>
    </row>
    <row r="10970" spans="1:8">
      <c r="A10970" s="6">
        <v>8.7356999999999996</v>
      </c>
      <c r="B10970" s="6">
        <v>151.94999999999999</v>
      </c>
      <c r="D10970" s="6">
        <v>8.7356599999999993</v>
      </c>
      <c r="E10970" s="6"/>
      <c r="G10970" s="6">
        <v>8.7356999999999996</v>
      </c>
      <c r="H10970" s="6">
        <v>54.47</v>
      </c>
    </row>
    <row r="10971" spans="1:8">
      <c r="A10971" s="6">
        <v>8.7364999999999995</v>
      </c>
      <c r="B10971" s="6">
        <v>152.05000000000001</v>
      </c>
      <c r="D10971" s="6">
        <v>8.7364599999999992</v>
      </c>
      <c r="E10971" s="6"/>
      <c r="G10971" s="6">
        <v>8.7364999999999995</v>
      </c>
      <c r="H10971" s="6">
        <v>54.46</v>
      </c>
    </row>
    <row r="10972" spans="1:8">
      <c r="A10972" s="6">
        <v>8.7372999999999994</v>
      </c>
      <c r="B10972" s="6">
        <v>152.16</v>
      </c>
      <c r="D10972" s="6">
        <v>8.7372499999999995</v>
      </c>
      <c r="E10972" s="6"/>
      <c r="G10972" s="6">
        <v>8.7372999999999994</v>
      </c>
      <c r="H10972" s="6">
        <v>54.44</v>
      </c>
    </row>
    <row r="10973" spans="1:8">
      <c r="A10973" s="6">
        <v>8.7379999999999995</v>
      </c>
      <c r="B10973" s="6">
        <v>152.27000000000001</v>
      </c>
      <c r="D10973" s="6">
        <v>8.7380499999999994</v>
      </c>
      <c r="E10973" s="6"/>
      <c r="G10973" s="6">
        <v>8.7379999999999995</v>
      </c>
      <c r="H10973" s="6">
        <v>54.41</v>
      </c>
    </row>
    <row r="10974" spans="1:8">
      <c r="A10974" s="6">
        <v>8.7387999999999995</v>
      </c>
      <c r="B10974" s="6">
        <v>152.36000000000001</v>
      </c>
      <c r="D10974" s="6">
        <v>8.7388499999999993</v>
      </c>
      <c r="E10974" s="6"/>
      <c r="G10974" s="6">
        <v>8.7387999999999995</v>
      </c>
      <c r="H10974" s="6">
        <v>54.39</v>
      </c>
    </row>
    <row r="10975" spans="1:8">
      <c r="A10975" s="6">
        <v>8.7395999999999994</v>
      </c>
      <c r="B10975" s="6">
        <v>152.44999999999999</v>
      </c>
      <c r="D10975" s="6">
        <v>8.7396399999999996</v>
      </c>
      <c r="E10975" s="6"/>
      <c r="G10975" s="6">
        <v>8.7395999999999994</v>
      </c>
      <c r="H10975" s="6">
        <v>54.38</v>
      </c>
    </row>
    <row r="10976" spans="1:8">
      <c r="A10976" s="6">
        <v>8.7403999999999993</v>
      </c>
      <c r="B10976" s="6">
        <v>152.53</v>
      </c>
      <c r="D10976" s="6">
        <v>8.7404399999999995</v>
      </c>
      <c r="E10976" s="6"/>
      <c r="G10976" s="6">
        <v>8.7403999999999993</v>
      </c>
      <c r="H10976" s="6">
        <v>54.37</v>
      </c>
    </row>
    <row r="10977" spans="1:8">
      <c r="A10977" s="6">
        <v>8.7411999999999992</v>
      </c>
      <c r="B10977" s="6">
        <v>152.61000000000001</v>
      </c>
      <c r="D10977" s="6">
        <v>8.7412399999999995</v>
      </c>
      <c r="E10977" s="6"/>
      <c r="G10977" s="6">
        <v>8.7411999999999992</v>
      </c>
      <c r="H10977" s="6">
        <v>54.37</v>
      </c>
    </row>
    <row r="10978" spans="1:8">
      <c r="A10978" s="6">
        <v>8.7420000000000009</v>
      </c>
      <c r="B10978" s="6">
        <v>152.69</v>
      </c>
      <c r="D10978" s="6">
        <v>8.7420299999999997</v>
      </c>
      <c r="E10978" s="6"/>
      <c r="G10978" s="6">
        <v>8.7420000000000009</v>
      </c>
      <c r="H10978" s="6">
        <v>54.38</v>
      </c>
    </row>
    <row r="10979" spans="1:8">
      <c r="A10979" s="6">
        <v>8.7428000000000008</v>
      </c>
      <c r="B10979" s="6">
        <v>152.77000000000001</v>
      </c>
      <c r="D10979" s="6">
        <v>8.7428299999999997</v>
      </c>
      <c r="E10979" s="6"/>
      <c r="G10979" s="6">
        <v>8.7428000000000008</v>
      </c>
      <c r="H10979" s="6">
        <v>54.38</v>
      </c>
    </row>
    <row r="10980" spans="1:8">
      <c r="A10980" s="6">
        <v>8.7436000000000007</v>
      </c>
      <c r="B10980" s="6">
        <v>152.86000000000001</v>
      </c>
      <c r="D10980" s="6">
        <v>8.7436299999999996</v>
      </c>
      <c r="E10980" s="6"/>
      <c r="G10980" s="6">
        <v>8.7436000000000007</v>
      </c>
      <c r="H10980" s="6">
        <v>54.37</v>
      </c>
    </row>
    <row r="10981" spans="1:8">
      <c r="A10981" s="6">
        <v>8.7444000000000006</v>
      </c>
      <c r="B10981" s="6">
        <v>152.96</v>
      </c>
      <c r="D10981" s="6">
        <v>8.7444199999999999</v>
      </c>
      <c r="E10981" s="6"/>
      <c r="G10981" s="6">
        <v>8.7444000000000006</v>
      </c>
      <c r="H10981" s="6">
        <v>54.34</v>
      </c>
    </row>
    <row r="10982" spans="1:8">
      <c r="A10982" s="6">
        <v>8.7452000000000005</v>
      </c>
      <c r="B10982" s="6">
        <v>153.06</v>
      </c>
      <c r="D10982" s="6">
        <v>8.7452199999999998</v>
      </c>
      <c r="E10982" s="6"/>
      <c r="G10982" s="6">
        <v>8.7452000000000005</v>
      </c>
      <c r="H10982" s="6">
        <v>54.3</v>
      </c>
    </row>
    <row r="10983" spans="1:8">
      <c r="A10983" s="6">
        <v>8.7460000000000004</v>
      </c>
      <c r="B10983" s="6">
        <v>153.15</v>
      </c>
      <c r="D10983" s="6">
        <v>8.7460199999999997</v>
      </c>
      <c r="E10983" s="6"/>
      <c r="G10983" s="6">
        <v>8.7460000000000004</v>
      </c>
      <c r="H10983" s="6">
        <v>54.26</v>
      </c>
    </row>
    <row r="10984" spans="1:8">
      <c r="A10984" s="6">
        <v>8.7468000000000004</v>
      </c>
      <c r="B10984" s="6">
        <v>153.25</v>
      </c>
      <c r="D10984" s="6">
        <v>8.74681</v>
      </c>
      <c r="E10984" s="6"/>
      <c r="G10984" s="6">
        <v>8.7468000000000004</v>
      </c>
      <c r="H10984" s="6">
        <v>54.23</v>
      </c>
    </row>
    <row r="10985" spans="1:8">
      <c r="A10985" s="6">
        <v>8.7476000000000003</v>
      </c>
      <c r="B10985" s="6">
        <v>153.36000000000001</v>
      </c>
      <c r="D10985" s="6">
        <v>8.7476099999999999</v>
      </c>
      <c r="E10985" s="6"/>
      <c r="G10985" s="6">
        <v>8.7476000000000003</v>
      </c>
      <c r="H10985" s="6">
        <v>54.2</v>
      </c>
    </row>
    <row r="10986" spans="1:8">
      <c r="A10986" s="6">
        <v>8.7484000000000002</v>
      </c>
      <c r="B10986" s="6">
        <v>153.51</v>
      </c>
      <c r="D10986" s="6">
        <v>8.7484099999999998</v>
      </c>
      <c r="E10986" s="6"/>
      <c r="G10986" s="6">
        <v>8.7484000000000002</v>
      </c>
      <c r="H10986" s="6">
        <v>54.18</v>
      </c>
    </row>
    <row r="10987" spans="1:8">
      <c r="A10987" s="6">
        <v>8.7492000000000001</v>
      </c>
      <c r="B10987" s="6">
        <v>153.68</v>
      </c>
      <c r="D10987" s="6">
        <v>8.7492000000000001</v>
      </c>
      <c r="E10987" s="6"/>
      <c r="G10987" s="6">
        <v>8.7492000000000001</v>
      </c>
      <c r="H10987" s="6">
        <v>54.15</v>
      </c>
    </row>
    <row r="10988" spans="1:8">
      <c r="A10988" s="6">
        <v>8.75</v>
      </c>
      <c r="B10988" s="6">
        <v>153.83000000000001</v>
      </c>
      <c r="D10988" s="6">
        <v>8.75</v>
      </c>
      <c r="E10988" s="6"/>
      <c r="G10988" s="6">
        <v>8.75</v>
      </c>
      <c r="H10988" s="6">
        <v>54.1</v>
      </c>
    </row>
    <row r="10989" spans="1:8">
      <c r="A10989" s="6">
        <v>8.7507999999999999</v>
      </c>
      <c r="B10989" s="6">
        <v>153.94999999999999</v>
      </c>
      <c r="D10989" s="6">
        <v>8.7507999999999999</v>
      </c>
      <c r="E10989" s="6"/>
      <c r="G10989" s="6">
        <v>8.7507999999999999</v>
      </c>
      <c r="H10989" s="6">
        <v>54.04</v>
      </c>
    </row>
    <row r="10990" spans="1:8">
      <c r="A10990" s="6">
        <v>8.7515999999999998</v>
      </c>
      <c r="B10990" s="6">
        <v>154.04</v>
      </c>
      <c r="D10990" s="6">
        <v>8.7515900000000002</v>
      </c>
      <c r="E10990" s="6"/>
      <c r="G10990" s="6">
        <v>8.7515999999999998</v>
      </c>
      <c r="H10990" s="6">
        <v>53.98</v>
      </c>
    </row>
    <row r="10991" spans="1:8">
      <c r="A10991" s="6">
        <v>8.7523999999999997</v>
      </c>
      <c r="B10991" s="6">
        <v>154.11000000000001</v>
      </c>
      <c r="D10991" s="6">
        <v>8.7523900000000001</v>
      </c>
      <c r="E10991" s="6"/>
      <c r="G10991" s="6">
        <v>8.7523999999999997</v>
      </c>
      <c r="H10991" s="6">
        <v>53.91</v>
      </c>
    </row>
    <row r="10992" spans="1:8">
      <c r="A10992" s="6">
        <v>8.7531999999999996</v>
      </c>
      <c r="B10992" s="6">
        <v>154.16999999999999</v>
      </c>
      <c r="D10992" s="6">
        <v>8.75319</v>
      </c>
      <c r="E10992" s="6"/>
      <c r="G10992" s="6">
        <v>8.7531999999999996</v>
      </c>
      <c r="H10992" s="6">
        <v>53.83</v>
      </c>
    </row>
    <row r="10993" spans="1:8">
      <c r="A10993" s="6">
        <v>8.7539999999999996</v>
      </c>
      <c r="B10993" s="6">
        <v>154.22</v>
      </c>
      <c r="D10993" s="6">
        <v>8.7539800000000003</v>
      </c>
      <c r="E10993" s="6"/>
      <c r="G10993" s="6">
        <v>8.7539999999999996</v>
      </c>
      <c r="H10993" s="6">
        <v>53.73</v>
      </c>
    </row>
    <row r="10994" spans="1:8">
      <c r="A10994" s="6">
        <v>8.7547999999999995</v>
      </c>
      <c r="B10994" s="6">
        <v>154.26</v>
      </c>
      <c r="D10994" s="6">
        <v>8.7547800000000002</v>
      </c>
      <c r="E10994" s="6"/>
      <c r="G10994" s="6">
        <v>8.7547999999999995</v>
      </c>
      <c r="H10994" s="6">
        <v>53.62</v>
      </c>
    </row>
    <row r="10995" spans="1:8">
      <c r="A10995" s="6">
        <v>8.7555999999999994</v>
      </c>
      <c r="B10995" s="6">
        <v>154.30000000000001</v>
      </c>
      <c r="D10995" s="6">
        <v>8.7555800000000001</v>
      </c>
      <c r="E10995" s="6"/>
      <c r="G10995" s="6">
        <v>8.7555999999999994</v>
      </c>
      <c r="H10995" s="6">
        <v>53.51</v>
      </c>
    </row>
    <row r="10996" spans="1:8">
      <c r="A10996" s="6">
        <v>8.7563999999999993</v>
      </c>
      <c r="B10996" s="6">
        <v>154.34</v>
      </c>
      <c r="D10996" s="6">
        <v>8.7563700000000004</v>
      </c>
      <c r="E10996" s="6"/>
      <c r="G10996" s="6">
        <v>8.7563999999999993</v>
      </c>
      <c r="H10996" s="6">
        <v>53.39</v>
      </c>
    </row>
    <row r="10997" spans="1:8">
      <c r="A10997" s="6">
        <v>8.7571999999999992</v>
      </c>
      <c r="B10997" s="6">
        <v>154.37</v>
      </c>
      <c r="D10997" s="6">
        <v>8.7571700000000003</v>
      </c>
      <c r="E10997" s="6"/>
      <c r="G10997" s="6">
        <v>8.7571999999999992</v>
      </c>
      <c r="H10997" s="6">
        <v>53.23</v>
      </c>
    </row>
    <row r="10998" spans="1:8">
      <c r="A10998" s="6">
        <v>8.7579999999999991</v>
      </c>
      <c r="B10998" s="6">
        <v>154.41999999999999</v>
      </c>
      <c r="D10998" s="6">
        <v>8.7579700000000003</v>
      </c>
      <c r="E10998" s="6"/>
      <c r="G10998" s="6">
        <v>8.7579999999999991</v>
      </c>
      <c r="H10998" s="6">
        <v>53.04</v>
      </c>
    </row>
    <row r="10999" spans="1:8">
      <c r="A10999" s="6">
        <v>8.7588000000000008</v>
      </c>
      <c r="B10999" s="6">
        <v>154.47</v>
      </c>
      <c r="D10999" s="6">
        <v>8.7587600000000005</v>
      </c>
      <c r="E10999" s="6"/>
      <c r="G10999" s="6">
        <v>8.7588000000000008</v>
      </c>
      <c r="H10999" s="6">
        <v>52.83</v>
      </c>
    </row>
    <row r="11000" spans="1:8">
      <c r="A11000" s="6">
        <v>8.7596000000000007</v>
      </c>
      <c r="B11000" s="6">
        <v>154.51</v>
      </c>
      <c r="D11000" s="6">
        <v>8.7595600000000005</v>
      </c>
      <c r="E11000" s="6"/>
      <c r="G11000" s="6">
        <v>8.7596000000000007</v>
      </c>
      <c r="H11000" s="6">
        <v>52.63</v>
      </c>
    </row>
    <row r="11001" spans="1:8">
      <c r="A11001" s="6">
        <v>8.7604000000000006</v>
      </c>
      <c r="B11001" s="6">
        <v>154.55000000000001</v>
      </c>
      <c r="D11001" s="6">
        <v>8.7603600000000004</v>
      </c>
      <c r="E11001" s="6"/>
      <c r="G11001" s="6">
        <v>8.7604000000000006</v>
      </c>
      <c r="H11001" s="6">
        <v>52.45</v>
      </c>
    </row>
    <row r="11002" spans="1:8">
      <c r="A11002" s="6">
        <v>8.7612000000000005</v>
      </c>
      <c r="B11002" s="6">
        <v>154.59</v>
      </c>
      <c r="D11002" s="6">
        <v>8.7611500000000007</v>
      </c>
      <c r="E11002" s="6"/>
      <c r="G11002" s="6">
        <v>8.7612000000000005</v>
      </c>
      <c r="H11002" s="6">
        <v>52.29</v>
      </c>
    </row>
    <row r="11003" spans="1:8">
      <c r="A11003" s="6">
        <v>8.7620000000000005</v>
      </c>
      <c r="B11003" s="6">
        <v>154.65</v>
      </c>
      <c r="D11003" s="6">
        <v>8.7619500000000006</v>
      </c>
      <c r="E11003" s="6"/>
      <c r="G11003" s="6">
        <v>8.7620000000000005</v>
      </c>
      <c r="H11003" s="6">
        <v>52.13</v>
      </c>
    </row>
    <row r="11004" spans="1:8">
      <c r="A11004" s="6">
        <v>8.7627000000000006</v>
      </c>
      <c r="B11004" s="6">
        <v>154.71</v>
      </c>
      <c r="D11004" s="6">
        <v>8.7627500000000005</v>
      </c>
      <c r="E11004" s="6"/>
      <c r="G11004" s="6">
        <v>8.7627000000000006</v>
      </c>
      <c r="H11004" s="6">
        <v>51.97</v>
      </c>
    </row>
    <row r="11005" spans="1:8">
      <c r="A11005" s="6">
        <v>8.7635000000000005</v>
      </c>
      <c r="B11005" s="6">
        <v>154.78</v>
      </c>
      <c r="D11005" s="6">
        <v>8.7635400000000008</v>
      </c>
      <c r="E11005" s="6"/>
      <c r="G11005" s="6">
        <v>8.7635000000000005</v>
      </c>
      <c r="H11005" s="6">
        <v>51.81</v>
      </c>
    </row>
    <row r="11006" spans="1:8">
      <c r="A11006" s="6">
        <v>8.7643000000000004</v>
      </c>
      <c r="B11006" s="6">
        <v>154.84</v>
      </c>
      <c r="D11006" s="6">
        <v>8.7643400000000007</v>
      </c>
      <c r="E11006" s="6"/>
      <c r="G11006" s="6">
        <v>8.7643000000000004</v>
      </c>
      <c r="H11006" s="6">
        <v>51.68</v>
      </c>
    </row>
    <row r="11007" spans="1:8">
      <c r="A11007" s="6">
        <v>8.7651000000000003</v>
      </c>
      <c r="B11007" s="6">
        <v>154.88999999999999</v>
      </c>
      <c r="D11007" s="6">
        <v>8.7651400000000006</v>
      </c>
      <c r="E11007" s="6"/>
      <c r="G11007" s="6">
        <v>8.7651000000000003</v>
      </c>
      <c r="H11007" s="6">
        <v>51.55</v>
      </c>
    </row>
    <row r="11008" spans="1:8">
      <c r="A11008" s="6">
        <v>8.7659000000000002</v>
      </c>
      <c r="B11008" s="6">
        <v>154.91999999999999</v>
      </c>
      <c r="D11008" s="6">
        <v>8.7659300000000009</v>
      </c>
      <c r="E11008" s="6"/>
      <c r="G11008" s="6">
        <v>8.7659000000000002</v>
      </c>
      <c r="H11008" s="6">
        <v>51.42</v>
      </c>
    </row>
    <row r="11009" spans="1:8">
      <c r="A11009" s="6">
        <v>8.7667000000000002</v>
      </c>
      <c r="B11009" s="6">
        <v>154.94</v>
      </c>
      <c r="D11009" s="6">
        <v>8.7667300000000008</v>
      </c>
      <c r="E11009" s="6"/>
      <c r="G11009" s="6">
        <v>8.7667000000000002</v>
      </c>
      <c r="H11009" s="6">
        <v>51.28</v>
      </c>
    </row>
    <row r="11010" spans="1:8">
      <c r="A11010" s="6">
        <v>8.7675000000000001</v>
      </c>
      <c r="B11010" s="6">
        <v>154.94</v>
      </c>
      <c r="D11010" s="6">
        <v>8.7675300000000007</v>
      </c>
      <c r="E11010" s="6"/>
      <c r="G11010" s="6">
        <v>8.7675000000000001</v>
      </c>
      <c r="H11010" s="6">
        <v>51.14</v>
      </c>
    </row>
    <row r="11011" spans="1:8">
      <c r="A11011" s="6">
        <v>8.7683</v>
      </c>
      <c r="B11011" s="6">
        <v>154.93</v>
      </c>
      <c r="D11011" s="6">
        <v>8.7683199999999992</v>
      </c>
      <c r="E11011" s="6"/>
      <c r="G11011" s="6">
        <v>8.7683</v>
      </c>
      <c r="H11011" s="6">
        <v>51.01</v>
      </c>
    </row>
    <row r="11012" spans="1:8">
      <c r="A11012" s="6">
        <v>8.7690999999999999</v>
      </c>
      <c r="B11012" s="6">
        <v>154.93</v>
      </c>
      <c r="D11012" s="6">
        <v>8.7691199999999991</v>
      </c>
      <c r="E11012" s="6"/>
      <c r="G11012" s="6">
        <v>8.7690999999999999</v>
      </c>
      <c r="H11012" s="6">
        <v>50.89</v>
      </c>
    </row>
    <row r="11013" spans="1:8">
      <c r="A11013" s="6">
        <v>8.7698999999999998</v>
      </c>
      <c r="B11013" s="6">
        <v>154.94</v>
      </c>
      <c r="D11013" s="6">
        <v>8.7699200000000008</v>
      </c>
      <c r="E11013" s="6"/>
      <c r="G11013" s="6">
        <v>8.7698999999999998</v>
      </c>
      <c r="H11013" s="6">
        <v>50.78</v>
      </c>
    </row>
    <row r="11014" spans="1:8">
      <c r="A11014" s="6">
        <v>8.7706999999999997</v>
      </c>
      <c r="B11014" s="6">
        <v>154.96</v>
      </c>
      <c r="D11014" s="6">
        <v>8.7707099999999993</v>
      </c>
      <c r="E11014" s="6"/>
      <c r="G11014" s="6">
        <v>8.7706999999999997</v>
      </c>
      <c r="H11014" s="6">
        <v>50.68</v>
      </c>
    </row>
    <row r="11015" spans="1:8">
      <c r="A11015" s="6">
        <v>8.7714999999999996</v>
      </c>
      <c r="B11015" s="6">
        <v>155</v>
      </c>
      <c r="D11015" s="6">
        <v>8.7715099999999993</v>
      </c>
      <c r="E11015" s="6"/>
      <c r="G11015" s="6">
        <v>8.7714999999999996</v>
      </c>
      <c r="H11015" s="6">
        <v>50.6</v>
      </c>
    </row>
    <row r="11016" spans="1:8">
      <c r="A11016" s="6">
        <v>8.7722999999999995</v>
      </c>
      <c r="B11016" s="6">
        <v>155.06</v>
      </c>
      <c r="D11016" s="6">
        <v>8.7723099999999992</v>
      </c>
      <c r="E11016" s="6"/>
      <c r="G11016" s="6">
        <v>8.7722999999999995</v>
      </c>
      <c r="H11016" s="6">
        <v>50.56</v>
      </c>
    </row>
    <row r="11017" spans="1:8">
      <c r="A11017" s="6">
        <v>8.7730999999999995</v>
      </c>
      <c r="B11017" s="6">
        <v>155.13</v>
      </c>
      <c r="D11017" s="6">
        <v>8.7730999999999995</v>
      </c>
      <c r="E11017" s="6"/>
      <c r="G11017" s="6">
        <v>8.7730999999999995</v>
      </c>
      <c r="H11017" s="6">
        <v>50.55</v>
      </c>
    </row>
    <row r="11018" spans="1:8">
      <c r="A11018" s="6">
        <v>8.7738999999999994</v>
      </c>
      <c r="B11018" s="6">
        <v>155.19999999999999</v>
      </c>
      <c r="D11018" s="6">
        <v>8.7738999999999994</v>
      </c>
      <c r="E11018" s="6"/>
      <c r="G11018" s="6">
        <v>8.7738999999999994</v>
      </c>
      <c r="H11018" s="6">
        <v>50.58</v>
      </c>
    </row>
    <row r="11019" spans="1:8">
      <c r="A11019" s="6">
        <v>8.7746999999999993</v>
      </c>
      <c r="B11019" s="6">
        <v>155.28</v>
      </c>
      <c r="D11019" s="6">
        <v>8.7746999999999993</v>
      </c>
      <c r="E11019" s="6"/>
      <c r="G11019" s="6">
        <v>8.7746999999999993</v>
      </c>
      <c r="H11019" s="6">
        <v>50.63</v>
      </c>
    </row>
    <row r="11020" spans="1:8">
      <c r="A11020" s="6">
        <v>8.7754999999999992</v>
      </c>
      <c r="B11020" s="6">
        <v>155.37</v>
      </c>
      <c r="D11020" s="6">
        <v>8.7754899999999996</v>
      </c>
      <c r="E11020" s="6"/>
      <c r="G11020" s="6">
        <v>8.7754999999999992</v>
      </c>
      <c r="H11020" s="6">
        <v>50.7</v>
      </c>
    </row>
    <row r="11021" spans="1:8">
      <c r="A11021" s="6">
        <v>8.7763000000000009</v>
      </c>
      <c r="B11021" s="6">
        <v>155.47</v>
      </c>
      <c r="D11021" s="6">
        <v>8.7762899999999995</v>
      </c>
      <c r="E11021" s="6"/>
      <c r="G11021" s="6">
        <v>8.7763000000000009</v>
      </c>
      <c r="H11021" s="6">
        <v>50.79</v>
      </c>
    </row>
    <row r="11022" spans="1:8">
      <c r="A11022" s="6">
        <v>8.7771000000000008</v>
      </c>
      <c r="B11022" s="6">
        <v>155.56</v>
      </c>
      <c r="D11022" s="6">
        <v>8.7770899999999994</v>
      </c>
      <c r="E11022" s="6"/>
      <c r="G11022" s="6">
        <v>8.7771000000000008</v>
      </c>
      <c r="H11022" s="6">
        <v>50.88</v>
      </c>
    </row>
    <row r="11023" spans="1:8">
      <c r="A11023" s="6">
        <v>8.7779000000000007</v>
      </c>
      <c r="B11023" s="6">
        <v>155.63</v>
      </c>
      <c r="D11023" s="6">
        <v>8.7778799999999997</v>
      </c>
      <c r="E11023" s="6"/>
      <c r="G11023" s="6">
        <v>8.7779000000000007</v>
      </c>
      <c r="H11023" s="6">
        <v>50.93</v>
      </c>
    </row>
    <row r="11024" spans="1:8">
      <c r="A11024" s="6">
        <v>8.7787000000000006</v>
      </c>
      <c r="B11024" s="6">
        <v>155.68</v>
      </c>
      <c r="D11024" s="6">
        <v>8.7786799999999996</v>
      </c>
      <c r="E11024" s="6"/>
      <c r="G11024" s="6">
        <v>8.7787000000000006</v>
      </c>
      <c r="H11024" s="6">
        <v>50.95</v>
      </c>
    </row>
    <row r="11025" spans="1:8">
      <c r="A11025" s="6">
        <v>8.7795000000000005</v>
      </c>
      <c r="B11025" s="6">
        <v>155.71</v>
      </c>
      <c r="D11025" s="6">
        <v>8.7794799999999995</v>
      </c>
      <c r="E11025" s="6"/>
      <c r="G11025" s="6">
        <v>8.7795000000000005</v>
      </c>
      <c r="H11025" s="6">
        <v>50.94</v>
      </c>
    </row>
    <row r="11026" spans="1:8">
      <c r="A11026" s="6">
        <v>8.7803000000000004</v>
      </c>
      <c r="B11026" s="6">
        <v>155.72999999999999</v>
      </c>
      <c r="D11026" s="6">
        <v>8.7802699999999998</v>
      </c>
      <c r="E11026" s="6"/>
      <c r="G11026" s="6">
        <v>8.7803000000000004</v>
      </c>
      <c r="H11026" s="6">
        <v>50.91</v>
      </c>
    </row>
    <row r="11027" spans="1:8">
      <c r="A11027" s="6">
        <v>8.7811000000000003</v>
      </c>
      <c r="B11027" s="6">
        <v>155.75</v>
      </c>
      <c r="D11027" s="6">
        <v>8.7810699999999997</v>
      </c>
      <c r="E11027" s="6"/>
      <c r="G11027" s="6">
        <v>8.7811000000000003</v>
      </c>
      <c r="H11027" s="6">
        <v>50.87</v>
      </c>
    </row>
    <row r="11028" spans="1:8">
      <c r="A11028" s="6">
        <v>8.7819000000000003</v>
      </c>
      <c r="B11028" s="6">
        <v>155.77000000000001</v>
      </c>
      <c r="D11028" s="6">
        <v>8.7818699999999996</v>
      </c>
      <c r="E11028" s="6"/>
      <c r="G11028" s="6">
        <v>8.7819000000000003</v>
      </c>
      <c r="H11028" s="6">
        <v>50.82</v>
      </c>
    </row>
    <row r="11029" spans="1:8">
      <c r="A11029" s="6">
        <v>8.7827000000000002</v>
      </c>
      <c r="B11029" s="6">
        <v>155.80000000000001</v>
      </c>
      <c r="D11029" s="6">
        <v>8.7826599999999999</v>
      </c>
      <c r="E11029" s="6"/>
      <c r="G11029" s="6">
        <v>8.7827000000000002</v>
      </c>
      <c r="H11029" s="6">
        <v>50.75</v>
      </c>
    </row>
    <row r="11030" spans="1:8">
      <c r="A11030" s="6">
        <v>8.7835000000000001</v>
      </c>
      <c r="B11030" s="6">
        <v>155.83000000000001</v>
      </c>
      <c r="D11030" s="6">
        <v>8.7834599999999998</v>
      </c>
      <c r="E11030" s="6"/>
      <c r="G11030" s="6">
        <v>8.7835000000000001</v>
      </c>
      <c r="H11030" s="6">
        <v>50.67</v>
      </c>
    </row>
    <row r="11031" spans="1:8">
      <c r="A11031" s="6">
        <v>8.7843</v>
      </c>
      <c r="B11031" s="6">
        <v>155.87</v>
      </c>
      <c r="D11031" s="6">
        <v>8.7842599999999997</v>
      </c>
      <c r="E11031" s="6"/>
      <c r="G11031" s="6">
        <v>8.7843</v>
      </c>
      <c r="H11031" s="6">
        <v>50.59</v>
      </c>
    </row>
    <row r="11032" spans="1:8">
      <c r="A11032" s="6">
        <v>8.7850999999999999</v>
      </c>
      <c r="B11032" s="6">
        <v>155.91999999999999</v>
      </c>
      <c r="D11032" s="6">
        <v>8.78505</v>
      </c>
      <c r="E11032" s="6"/>
      <c r="G11032" s="6">
        <v>8.7850999999999999</v>
      </c>
      <c r="H11032" s="6">
        <v>50.52</v>
      </c>
    </row>
    <row r="11033" spans="1:8">
      <c r="A11033" s="6">
        <v>8.7858999999999998</v>
      </c>
      <c r="B11033" s="6">
        <v>155.97999999999999</v>
      </c>
      <c r="D11033" s="6">
        <v>8.7858499999999999</v>
      </c>
      <c r="E11033" s="6"/>
      <c r="G11033" s="6">
        <v>8.7858999999999998</v>
      </c>
      <c r="H11033" s="6">
        <v>50.46</v>
      </c>
    </row>
    <row r="11034" spans="1:8">
      <c r="A11034" s="6">
        <v>8.7866</v>
      </c>
      <c r="B11034" s="6">
        <v>156.04</v>
      </c>
      <c r="D11034" s="6">
        <v>8.7866499999999998</v>
      </c>
      <c r="E11034" s="6"/>
      <c r="G11034" s="6">
        <v>8.7866</v>
      </c>
      <c r="H11034" s="6">
        <v>50.41</v>
      </c>
    </row>
    <row r="11035" spans="1:8">
      <c r="A11035" s="6">
        <v>8.7873999999999999</v>
      </c>
      <c r="B11035" s="6">
        <v>156.1</v>
      </c>
      <c r="D11035" s="6">
        <v>8.7874400000000001</v>
      </c>
      <c r="E11035" s="6"/>
      <c r="G11035" s="6">
        <v>8.7873999999999999</v>
      </c>
      <c r="H11035" s="6">
        <v>50.35</v>
      </c>
    </row>
    <row r="11036" spans="1:8">
      <c r="A11036" s="6">
        <v>8.7881999999999998</v>
      </c>
      <c r="B11036" s="6">
        <v>156.15</v>
      </c>
      <c r="D11036" s="6">
        <v>8.7882400000000001</v>
      </c>
      <c r="E11036" s="6"/>
      <c r="G11036" s="6">
        <v>8.7881999999999998</v>
      </c>
      <c r="H11036" s="6">
        <v>50.28</v>
      </c>
    </row>
    <row r="11037" spans="1:8">
      <c r="A11037" s="6">
        <v>8.7889999999999997</v>
      </c>
      <c r="B11037" s="6">
        <v>156.19999999999999</v>
      </c>
      <c r="D11037" s="6">
        <v>8.78904</v>
      </c>
      <c r="E11037" s="6"/>
      <c r="G11037" s="6">
        <v>8.7889999999999997</v>
      </c>
      <c r="H11037" s="6">
        <v>50.19</v>
      </c>
    </row>
    <row r="11038" spans="1:8">
      <c r="A11038" s="6">
        <v>8.7897999999999996</v>
      </c>
      <c r="B11038" s="6">
        <v>156.26</v>
      </c>
      <c r="D11038" s="6">
        <v>8.7898300000000003</v>
      </c>
      <c r="E11038" s="6"/>
      <c r="G11038" s="6">
        <v>8.7897999999999996</v>
      </c>
      <c r="H11038" s="6">
        <v>50.09</v>
      </c>
    </row>
    <row r="11039" spans="1:8">
      <c r="A11039" s="6">
        <v>8.7905999999999995</v>
      </c>
      <c r="B11039" s="6">
        <v>156.31</v>
      </c>
      <c r="D11039" s="6">
        <v>8.7906300000000002</v>
      </c>
      <c r="E11039" s="6"/>
      <c r="G11039" s="6">
        <v>8.7905999999999995</v>
      </c>
      <c r="H11039" s="6">
        <v>49.99</v>
      </c>
    </row>
    <row r="11040" spans="1:8">
      <c r="A11040" s="6">
        <v>8.7913999999999994</v>
      </c>
      <c r="B11040" s="6">
        <v>156.34</v>
      </c>
      <c r="D11040" s="6">
        <v>8.7914300000000001</v>
      </c>
      <c r="E11040" s="6"/>
      <c r="G11040" s="6">
        <v>8.7913999999999994</v>
      </c>
      <c r="H11040" s="6">
        <v>49.89</v>
      </c>
    </row>
    <row r="11041" spans="1:8">
      <c r="A11041" s="6">
        <v>8.7921999999999993</v>
      </c>
      <c r="B11041" s="6">
        <v>156.35</v>
      </c>
      <c r="D11041" s="6">
        <v>8.7922200000000004</v>
      </c>
      <c r="E11041" s="6"/>
      <c r="G11041" s="6">
        <v>8.7921999999999993</v>
      </c>
      <c r="H11041" s="6">
        <v>49.78</v>
      </c>
    </row>
    <row r="11042" spans="1:8">
      <c r="A11042" s="6">
        <v>8.7929999999999993</v>
      </c>
      <c r="B11042" s="6">
        <v>156.35</v>
      </c>
      <c r="D11042" s="6">
        <v>8.7930200000000003</v>
      </c>
      <c r="E11042" s="6"/>
      <c r="G11042" s="6">
        <v>8.7929999999999993</v>
      </c>
      <c r="H11042" s="6">
        <v>49.67</v>
      </c>
    </row>
    <row r="11043" spans="1:8">
      <c r="A11043" s="6">
        <v>8.7937999999999992</v>
      </c>
      <c r="B11043" s="6">
        <v>156.36000000000001</v>
      </c>
      <c r="D11043" s="6">
        <v>8.7938200000000002</v>
      </c>
      <c r="E11043" s="6"/>
      <c r="G11043" s="6">
        <v>8.7937999999999992</v>
      </c>
      <c r="H11043" s="6">
        <v>49.54</v>
      </c>
    </row>
    <row r="11044" spans="1:8">
      <c r="A11044" s="6">
        <v>8.7946000000000009</v>
      </c>
      <c r="B11044" s="6">
        <v>156.38</v>
      </c>
      <c r="D11044" s="6">
        <v>8.7946100000000005</v>
      </c>
      <c r="E11044" s="6"/>
      <c r="G11044" s="6">
        <v>8.7946000000000009</v>
      </c>
      <c r="H11044" s="6">
        <v>49.39</v>
      </c>
    </row>
    <row r="11045" spans="1:8">
      <c r="A11045" s="6">
        <v>8.7954000000000008</v>
      </c>
      <c r="B11045" s="6">
        <v>156.4</v>
      </c>
      <c r="D11045" s="6">
        <v>8.7954100000000004</v>
      </c>
      <c r="E11045" s="6"/>
      <c r="G11045" s="6">
        <v>8.7954000000000008</v>
      </c>
      <c r="H11045" s="6">
        <v>49.24</v>
      </c>
    </row>
    <row r="11046" spans="1:8">
      <c r="A11046" s="6">
        <v>8.7962000000000007</v>
      </c>
      <c r="B11046" s="6">
        <v>156.43</v>
      </c>
      <c r="D11046" s="6">
        <v>8.7962100000000003</v>
      </c>
      <c r="E11046" s="6"/>
      <c r="G11046" s="6">
        <v>8.7962000000000007</v>
      </c>
      <c r="H11046" s="6">
        <v>49.08</v>
      </c>
    </row>
    <row r="11047" spans="1:8">
      <c r="A11047" s="6">
        <v>8.7970000000000006</v>
      </c>
      <c r="B11047" s="6">
        <v>156.44999999999999</v>
      </c>
      <c r="D11047" s="6">
        <v>8.7970000000000006</v>
      </c>
      <c r="E11047" s="6"/>
      <c r="G11047" s="6">
        <v>8.7970000000000006</v>
      </c>
      <c r="H11047" s="6">
        <v>48.91</v>
      </c>
    </row>
    <row r="11048" spans="1:8">
      <c r="A11048" s="6">
        <v>8.7978000000000005</v>
      </c>
      <c r="B11048" s="6">
        <v>156.46</v>
      </c>
      <c r="D11048" s="6">
        <v>8.7978000000000005</v>
      </c>
      <c r="E11048" s="6"/>
      <c r="G11048" s="6">
        <v>8.7978000000000005</v>
      </c>
      <c r="H11048" s="6">
        <v>48.73</v>
      </c>
    </row>
    <row r="11049" spans="1:8">
      <c r="A11049" s="6">
        <v>8.7986000000000004</v>
      </c>
      <c r="B11049" s="6">
        <v>156.46</v>
      </c>
      <c r="D11049" s="6">
        <v>8.7986000000000004</v>
      </c>
      <c r="E11049" s="6"/>
      <c r="G11049" s="6">
        <v>8.7986000000000004</v>
      </c>
      <c r="H11049" s="6">
        <v>48.54</v>
      </c>
    </row>
    <row r="11050" spans="1:8">
      <c r="A11050" s="6">
        <v>8.7994000000000003</v>
      </c>
      <c r="B11050" s="6">
        <v>156.46</v>
      </c>
      <c r="D11050" s="6">
        <v>8.7993900000000007</v>
      </c>
      <c r="E11050" s="6"/>
      <c r="G11050" s="6">
        <v>8.7994000000000003</v>
      </c>
      <c r="H11050" s="6">
        <v>48.37</v>
      </c>
    </row>
    <row r="11051" spans="1:8">
      <c r="A11051" s="6">
        <v>8.8002000000000002</v>
      </c>
      <c r="B11051" s="6">
        <v>156.46</v>
      </c>
      <c r="D11051" s="6">
        <v>8.8001900000000006</v>
      </c>
      <c r="E11051" s="6"/>
      <c r="G11051" s="6">
        <v>8.8002000000000002</v>
      </c>
      <c r="H11051" s="6">
        <v>48.22</v>
      </c>
    </row>
    <row r="11052" spans="1:8">
      <c r="A11052" s="6">
        <v>8.8010000000000002</v>
      </c>
      <c r="B11052" s="6">
        <v>156.46</v>
      </c>
      <c r="D11052" s="6">
        <v>8.8009900000000005</v>
      </c>
      <c r="E11052" s="6"/>
      <c r="G11052" s="6">
        <v>8.8010000000000002</v>
      </c>
      <c r="H11052" s="6">
        <v>48.07</v>
      </c>
    </row>
    <row r="11053" spans="1:8">
      <c r="A11053" s="6">
        <v>8.8018000000000001</v>
      </c>
      <c r="B11053" s="6">
        <v>156.46</v>
      </c>
      <c r="D11053" s="6">
        <v>8.8017800000000008</v>
      </c>
      <c r="E11053" s="6"/>
      <c r="G11053" s="6">
        <v>8.8018000000000001</v>
      </c>
      <c r="H11053" s="6">
        <v>47.92</v>
      </c>
    </row>
    <row r="11054" spans="1:8">
      <c r="A11054" s="6">
        <v>8.8026</v>
      </c>
      <c r="B11054" s="6">
        <v>156.46</v>
      </c>
      <c r="D11054" s="6">
        <v>8.8025800000000007</v>
      </c>
      <c r="E11054" s="6"/>
      <c r="G11054" s="6">
        <v>8.8026</v>
      </c>
      <c r="H11054" s="6">
        <v>47.77</v>
      </c>
    </row>
    <row r="11055" spans="1:8">
      <c r="A11055" s="6">
        <v>8.8033999999999999</v>
      </c>
      <c r="B11055" s="6">
        <v>156.44999999999999</v>
      </c>
      <c r="D11055" s="6">
        <v>8.8033800000000006</v>
      </c>
      <c r="E11055" s="6"/>
      <c r="G11055" s="6">
        <v>8.8033999999999999</v>
      </c>
      <c r="H11055" s="6">
        <v>47.64</v>
      </c>
    </row>
    <row r="11056" spans="1:8">
      <c r="A11056" s="6">
        <v>8.8041999999999998</v>
      </c>
      <c r="B11056" s="6">
        <v>156.43</v>
      </c>
      <c r="D11056" s="6">
        <v>8.8041699999999992</v>
      </c>
      <c r="E11056" s="6"/>
      <c r="G11056" s="6">
        <v>8.8041999999999998</v>
      </c>
      <c r="H11056" s="6">
        <v>47.53</v>
      </c>
    </row>
    <row r="11057" spans="1:8">
      <c r="A11057" s="6">
        <v>8.8049999999999997</v>
      </c>
      <c r="B11057" s="6">
        <v>156.41</v>
      </c>
      <c r="D11057" s="6">
        <v>8.8049700000000009</v>
      </c>
      <c r="E11057" s="6"/>
      <c r="G11057" s="6">
        <v>8.8049999999999997</v>
      </c>
      <c r="H11057" s="6">
        <v>47.44</v>
      </c>
    </row>
    <row r="11058" spans="1:8">
      <c r="A11058" s="6">
        <v>8.8057999999999996</v>
      </c>
      <c r="B11058" s="6">
        <v>156.38999999999999</v>
      </c>
      <c r="D11058" s="6">
        <v>8.8057700000000008</v>
      </c>
      <c r="E11058" s="6"/>
      <c r="G11058" s="6">
        <v>8.8057999999999996</v>
      </c>
      <c r="H11058" s="6">
        <v>47.35</v>
      </c>
    </row>
    <row r="11059" spans="1:8">
      <c r="A11059" s="6">
        <v>8.8065999999999995</v>
      </c>
      <c r="B11059" s="6">
        <v>156.36000000000001</v>
      </c>
      <c r="D11059" s="6">
        <v>8.8065599999999993</v>
      </c>
      <c r="E11059" s="6"/>
      <c r="G11059" s="6">
        <v>8.8065999999999995</v>
      </c>
      <c r="H11059" s="6">
        <v>47.25</v>
      </c>
    </row>
    <row r="11060" spans="1:8">
      <c r="A11060" s="6">
        <v>8.8073999999999995</v>
      </c>
      <c r="B11060" s="6">
        <v>156.34</v>
      </c>
      <c r="D11060" s="6">
        <v>8.8073599999999992</v>
      </c>
      <c r="E11060" s="6"/>
      <c r="G11060" s="6">
        <v>8.8073999999999995</v>
      </c>
      <c r="H11060" s="6">
        <v>47.11</v>
      </c>
    </row>
    <row r="11061" spans="1:8">
      <c r="A11061" s="6">
        <v>8.8081999999999994</v>
      </c>
      <c r="B11061" s="6">
        <v>156.32</v>
      </c>
      <c r="D11061" s="6">
        <v>8.8081600000000009</v>
      </c>
      <c r="E11061" s="6"/>
      <c r="G11061" s="6">
        <v>8.8081999999999994</v>
      </c>
      <c r="H11061" s="6">
        <v>46.95</v>
      </c>
    </row>
    <row r="11062" spans="1:8">
      <c r="A11062" s="6">
        <v>8.8089999999999993</v>
      </c>
      <c r="B11062" s="6">
        <v>156.30000000000001</v>
      </c>
      <c r="D11062" s="6">
        <v>8.8089600000000008</v>
      </c>
      <c r="E11062" s="6"/>
      <c r="G11062" s="6">
        <v>8.8089999999999993</v>
      </c>
      <c r="H11062" s="6">
        <v>46.79</v>
      </c>
    </row>
    <row r="11063" spans="1:8">
      <c r="A11063" s="6">
        <v>8.8097999999999992</v>
      </c>
      <c r="B11063" s="6">
        <v>156.28</v>
      </c>
      <c r="D11063" s="6">
        <v>8.8097499999999993</v>
      </c>
      <c r="E11063" s="6"/>
      <c r="G11063" s="6">
        <v>8.8097999999999992</v>
      </c>
      <c r="H11063" s="6">
        <v>46.64</v>
      </c>
    </row>
    <row r="11064" spans="1:8">
      <c r="A11064" s="6">
        <v>8.8104999999999993</v>
      </c>
      <c r="B11064" s="6">
        <v>156.26</v>
      </c>
      <c r="D11064" s="6">
        <v>8.8105499999999992</v>
      </c>
      <c r="E11064" s="6"/>
      <c r="G11064" s="6">
        <v>8.8104999999999993</v>
      </c>
      <c r="H11064" s="6">
        <v>46.49</v>
      </c>
    </row>
    <row r="11065" spans="1:8">
      <c r="A11065" s="6">
        <v>8.8112999999999992</v>
      </c>
      <c r="B11065" s="6">
        <v>156.22999999999999</v>
      </c>
      <c r="D11065" s="6">
        <v>8.8113499999999991</v>
      </c>
      <c r="E11065" s="6"/>
      <c r="G11065" s="6">
        <v>8.8112999999999992</v>
      </c>
      <c r="H11065" s="6">
        <v>46.34</v>
      </c>
    </row>
    <row r="11066" spans="1:8">
      <c r="A11066" s="6">
        <v>8.8120999999999992</v>
      </c>
      <c r="B11066" s="6">
        <v>156.21</v>
      </c>
      <c r="D11066" s="6">
        <v>8.8121399999999994</v>
      </c>
      <c r="E11066" s="6"/>
      <c r="G11066" s="6">
        <v>8.8120999999999992</v>
      </c>
      <c r="H11066" s="6">
        <v>46.19</v>
      </c>
    </row>
    <row r="11067" spans="1:8">
      <c r="A11067" s="6">
        <v>8.8129000000000008</v>
      </c>
      <c r="B11067" s="6">
        <v>156.18</v>
      </c>
      <c r="D11067" s="6">
        <v>8.8129399999999993</v>
      </c>
      <c r="E11067" s="6"/>
      <c r="G11067" s="6">
        <v>8.8129000000000008</v>
      </c>
      <c r="H11067" s="6">
        <v>46.05</v>
      </c>
    </row>
    <row r="11068" spans="1:8">
      <c r="A11068" s="6">
        <v>8.8137000000000008</v>
      </c>
      <c r="B11068" s="6">
        <v>156.16</v>
      </c>
      <c r="D11068" s="6">
        <v>8.8137399999999992</v>
      </c>
      <c r="E11068" s="6"/>
      <c r="G11068" s="6">
        <v>8.8137000000000008</v>
      </c>
      <c r="H11068" s="6">
        <v>45.91</v>
      </c>
    </row>
    <row r="11069" spans="1:8">
      <c r="A11069" s="6">
        <v>8.8145000000000007</v>
      </c>
      <c r="B11069" s="6">
        <v>156.15</v>
      </c>
      <c r="D11069" s="6">
        <v>8.8145299999999995</v>
      </c>
      <c r="E11069" s="6"/>
      <c r="G11069" s="6">
        <v>8.8145000000000007</v>
      </c>
      <c r="H11069" s="6">
        <v>45.78</v>
      </c>
    </row>
    <row r="11070" spans="1:8">
      <c r="A11070" s="6">
        <v>8.8153000000000006</v>
      </c>
      <c r="B11070" s="6">
        <v>156.13</v>
      </c>
      <c r="D11070" s="6">
        <v>8.8153299999999994</v>
      </c>
      <c r="E11070" s="6"/>
      <c r="G11070" s="6">
        <v>8.8153000000000006</v>
      </c>
      <c r="H11070" s="6">
        <v>45.67</v>
      </c>
    </row>
    <row r="11071" spans="1:8">
      <c r="A11071" s="6">
        <v>8.8161000000000005</v>
      </c>
      <c r="B11071" s="6">
        <v>156.12</v>
      </c>
      <c r="D11071" s="6">
        <v>8.8161199999999997</v>
      </c>
      <c r="E11071" s="6"/>
      <c r="G11071" s="6">
        <v>8.8161000000000005</v>
      </c>
      <c r="H11071" s="6">
        <v>45.58</v>
      </c>
    </row>
    <row r="11072" spans="1:8">
      <c r="A11072" s="6">
        <v>8.8169000000000004</v>
      </c>
      <c r="B11072" s="6">
        <v>156.11000000000001</v>
      </c>
      <c r="D11072" s="6">
        <v>8.8169199999999996</v>
      </c>
      <c r="E11072" s="6"/>
      <c r="G11072" s="6">
        <v>8.8169000000000004</v>
      </c>
      <c r="H11072" s="6">
        <v>45.5</v>
      </c>
    </row>
    <row r="11073" spans="1:8">
      <c r="A11073" s="6">
        <v>8.8177000000000003</v>
      </c>
      <c r="B11073" s="6">
        <v>156.08000000000001</v>
      </c>
      <c r="D11073" s="6">
        <v>8.8177199999999996</v>
      </c>
      <c r="E11073" s="6"/>
      <c r="G11073" s="6">
        <v>8.8177000000000003</v>
      </c>
      <c r="H11073" s="6">
        <v>45.41</v>
      </c>
    </row>
    <row r="11074" spans="1:8">
      <c r="A11074" s="6">
        <v>8.8185000000000002</v>
      </c>
      <c r="B11074" s="6">
        <v>156.05000000000001</v>
      </c>
      <c r="D11074" s="6">
        <v>8.8185099999999998</v>
      </c>
      <c r="E11074" s="6"/>
      <c r="G11074" s="6">
        <v>8.8185000000000002</v>
      </c>
      <c r="H11074" s="6">
        <v>45.3</v>
      </c>
    </row>
    <row r="11075" spans="1:8">
      <c r="A11075" s="6">
        <v>8.8193000000000001</v>
      </c>
      <c r="B11075" s="6">
        <v>156.01</v>
      </c>
      <c r="D11075" s="6">
        <v>8.8193099999999998</v>
      </c>
      <c r="E11075" s="6"/>
      <c r="G11075" s="6">
        <v>8.8193000000000001</v>
      </c>
      <c r="H11075" s="6">
        <v>45.18</v>
      </c>
    </row>
    <row r="11076" spans="1:8">
      <c r="A11076" s="6">
        <v>8.8201000000000001</v>
      </c>
      <c r="B11076" s="6">
        <v>155.97</v>
      </c>
      <c r="D11076" s="6">
        <v>8.8201099999999997</v>
      </c>
      <c r="E11076" s="6"/>
      <c r="G11076" s="6">
        <v>8.8201000000000001</v>
      </c>
      <c r="H11076" s="6">
        <v>45.06</v>
      </c>
    </row>
    <row r="11077" spans="1:8">
      <c r="A11077" s="6">
        <v>8.8209</v>
      </c>
      <c r="B11077" s="6">
        <v>155.91999999999999</v>
      </c>
      <c r="D11077" s="6">
        <v>8.8209</v>
      </c>
      <c r="E11077" s="6"/>
      <c r="G11077" s="6">
        <v>8.8209</v>
      </c>
      <c r="H11077" s="6">
        <v>44.94</v>
      </c>
    </row>
    <row r="11078" spans="1:8">
      <c r="A11078" s="6">
        <v>8.8216999999999999</v>
      </c>
      <c r="B11078" s="6">
        <v>155.85</v>
      </c>
      <c r="D11078" s="6">
        <v>8.8216999999999999</v>
      </c>
      <c r="E11078" s="6"/>
      <c r="G11078" s="6">
        <v>8.8216999999999999</v>
      </c>
      <c r="H11078" s="6">
        <v>44.85</v>
      </c>
    </row>
    <row r="11079" spans="1:8">
      <c r="A11079" s="6">
        <v>8.8224999999999998</v>
      </c>
      <c r="B11079" s="6">
        <v>155.78</v>
      </c>
      <c r="D11079" s="6">
        <v>8.8224999999999998</v>
      </c>
      <c r="E11079" s="6"/>
      <c r="G11079" s="6">
        <v>8.8224999999999998</v>
      </c>
      <c r="H11079" s="6">
        <v>44.79</v>
      </c>
    </row>
    <row r="11080" spans="1:8">
      <c r="A11080" s="6">
        <v>8.8232999999999997</v>
      </c>
      <c r="B11080" s="6">
        <v>155.71</v>
      </c>
      <c r="D11080" s="6">
        <v>8.8232900000000001</v>
      </c>
      <c r="E11080" s="6"/>
      <c r="G11080" s="6">
        <v>8.8232999999999997</v>
      </c>
      <c r="H11080" s="6">
        <v>44.78</v>
      </c>
    </row>
    <row r="11081" spans="1:8">
      <c r="A11081" s="6">
        <v>8.8240999999999996</v>
      </c>
      <c r="B11081" s="6">
        <v>155.62</v>
      </c>
      <c r="D11081" s="6">
        <v>8.82409</v>
      </c>
      <c r="E11081" s="6"/>
      <c r="G11081" s="6">
        <v>8.8240999999999996</v>
      </c>
      <c r="H11081" s="6">
        <v>44.8</v>
      </c>
    </row>
    <row r="11082" spans="1:8">
      <c r="A11082" s="6">
        <v>8.8248999999999995</v>
      </c>
      <c r="B11082" s="6">
        <v>155.53</v>
      </c>
      <c r="D11082" s="6">
        <v>8.8248899999999999</v>
      </c>
      <c r="E11082" s="6"/>
      <c r="G11082" s="6">
        <v>8.8248999999999995</v>
      </c>
      <c r="H11082" s="6">
        <v>44.83</v>
      </c>
    </row>
    <row r="11083" spans="1:8">
      <c r="A11083" s="6">
        <v>8.8256999999999994</v>
      </c>
      <c r="B11083" s="6">
        <v>155.44</v>
      </c>
      <c r="D11083" s="6">
        <v>8.8256899999999998</v>
      </c>
      <c r="E11083" s="6"/>
      <c r="G11083" s="6">
        <v>8.8256999999999994</v>
      </c>
      <c r="H11083" s="6">
        <v>44.85</v>
      </c>
    </row>
    <row r="11084" spans="1:8">
      <c r="A11084" s="6">
        <v>8.8264999999999993</v>
      </c>
      <c r="B11084" s="6">
        <v>155.35</v>
      </c>
      <c r="D11084" s="6">
        <v>8.8264800000000001</v>
      </c>
      <c r="E11084" s="6"/>
      <c r="G11084" s="6">
        <v>8.8264999999999993</v>
      </c>
      <c r="H11084" s="6">
        <v>44.86</v>
      </c>
    </row>
    <row r="11085" spans="1:8">
      <c r="A11085" s="6">
        <v>8.8272999999999993</v>
      </c>
      <c r="B11085" s="6">
        <v>155.27000000000001</v>
      </c>
      <c r="D11085" s="6">
        <v>8.82728</v>
      </c>
      <c r="E11085" s="6"/>
      <c r="G11085" s="6">
        <v>8.8272999999999993</v>
      </c>
      <c r="H11085" s="6">
        <v>44.87</v>
      </c>
    </row>
    <row r="11086" spans="1:8">
      <c r="A11086" s="6">
        <v>8.8280999999999992</v>
      </c>
      <c r="B11086" s="6">
        <v>155.18</v>
      </c>
      <c r="D11086" s="6">
        <v>8.8280799999999999</v>
      </c>
      <c r="E11086" s="6"/>
      <c r="G11086" s="6">
        <v>8.8280999999999992</v>
      </c>
      <c r="H11086" s="6">
        <v>44.86</v>
      </c>
    </row>
    <row r="11087" spans="1:8">
      <c r="A11087" s="6">
        <v>8.8289000000000009</v>
      </c>
      <c r="B11087" s="6">
        <v>155.08000000000001</v>
      </c>
      <c r="D11087" s="6">
        <v>8.8288700000000002</v>
      </c>
      <c r="E11087" s="6"/>
      <c r="G11087" s="6">
        <v>8.8289000000000009</v>
      </c>
      <c r="H11087" s="6">
        <v>44.84</v>
      </c>
    </row>
    <row r="11088" spans="1:8">
      <c r="A11088" s="6">
        <v>8.8297000000000008</v>
      </c>
      <c r="B11088" s="6">
        <v>154.97999999999999</v>
      </c>
      <c r="D11088" s="6">
        <v>8.8296700000000001</v>
      </c>
      <c r="E11088" s="6"/>
      <c r="G11088" s="6">
        <v>8.8297000000000008</v>
      </c>
      <c r="H11088" s="6">
        <v>44.81</v>
      </c>
    </row>
    <row r="11089" spans="1:8">
      <c r="A11089" s="6">
        <v>8.8305000000000007</v>
      </c>
      <c r="B11089" s="6">
        <v>154.88999999999999</v>
      </c>
      <c r="D11089" s="6">
        <v>8.83047</v>
      </c>
      <c r="E11089" s="6"/>
      <c r="G11089" s="6">
        <v>8.8305000000000007</v>
      </c>
      <c r="H11089" s="6">
        <v>44.79</v>
      </c>
    </row>
    <row r="11090" spans="1:8">
      <c r="A11090" s="6">
        <v>8.8313000000000006</v>
      </c>
      <c r="B11090" s="6">
        <v>154.79</v>
      </c>
      <c r="D11090" s="6">
        <v>8.8312600000000003</v>
      </c>
      <c r="E11090" s="6"/>
      <c r="G11090" s="6">
        <v>8.8313000000000006</v>
      </c>
      <c r="H11090" s="6">
        <v>44.77</v>
      </c>
    </row>
    <row r="11091" spans="1:8">
      <c r="A11091" s="6">
        <v>8.8321000000000005</v>
      </c>
      <c r="B11091" s="6">
        <v>154.68</v>
      </c>
      <c r="D11091" s="6">
        <v>8.8320600000000002</v>
      </c>
      <c r="E11091" s="6"/>
      <c r="G11091" s="6">
        <v>8.8321000000000005</v>
      </c>
      <c r="H11091" s="6">
        <v>44.75</v>
      </c>
    </row>
    <row r="11092" spans="1:8">
      <c r="A11092" s="6">
        <v>8.8329000000000004</v>
      </c>
      <c r="B11092" s="6">
        <v>154.58000000000001</v>
      </c>
      <c r="D11092" s="6">
        <v>8.8328600000000002</v>
      </c>
      <c r="E11092" s="6"/>
      <c r="G11092" s="6">
        <v>8.8329000000000004</v>
      </c>
      <c r="H11092" s="6">
        <v>44.73</v>
      </c>
    </row>
    <row r="11093" spans="1:8">
      <c r="A11093" s="6">
        <v>8.8337000000000003</v>
      </c>
      <c r="B11093" s="6">
        <v>154.5</v>
      </c>
      <c r="D11093" s="6">
        <v>8.8336500000000004</v>
      </c>
      <c r="E11093" s="6"/>
      <c r="G11093" s="6">
        <v>8.8337000000000003</v>
      </c>
      <c r="H11093" s="6">
        <v>44.71</v>
      </c>
    </row>
    <row r="11094" spans="1:8">
      <c r="A11094" s="6">
        <v>8.8344000000000005</v>
      </c>
      <c r="B11094" s="6">
        <v>154.44</v>
      </c>
      <c r="D11094" s="6">
        <v>8.8344500000000004</v>
      </c>
      <c r="E11094" s="6"/>
      <c r="G11094" s="6">
        <v>8.8344000000000005</v>
      </c>
      <c r="H11094" s="6">
        <v>44.69</v>
      </c>
    </row>
    <row r="11095" spans="1:8">
      <c r="A11095" s="6">
        <v>8.8352000000000004</v>
      </c>
      <c r="B11095" s="6">
        <v>154.38999999999999</v>
      </c>
      <c r="D11095" s="6">
        <v>8.8352500000000003</v>
      </c>
      <c r="E11095" s="6"/>
      <c r="G11095" s="6">
        <v>8.8352000000000004</v>
      </c>
      <c r="H11095" s="6">
        <v>44.66</v>
      </c>
    </row>
    <row r="11096" spans="1:8">
      <c r="A11096" s="6">
        <v>8.8360000000000003</v>
      </c>
      <c r="B11096" s="6">
        <v>154.34</v>
      </c>
      <c r="D11096" s="6">
        <v>8.8360400000000006</v>
      </c>
      <c r="E11096" s="6"/>
      <c r="G11096" s="6">
        <v>8.8360000000000003</v>
      </c>
      <c r="H11096" s="6">
        <v>44.62</v>
      </c>
    </row>
    <row r="11097" spans="1:8">
      <c r="A11097" s="6">
        <v>8.8368000000000002</v>
      </c>
      <c r="B11097" s="6">
        <v>154.30000000000001</v>
      </c>
      <c r="D11097" s="6">
        <v>8.8368400000000005</v>
      </c>
      <c r="E11097" s="6"/>
      <c r="G11097" s="6">
        <v>8.8368000000000002</v>
      </c>
      <c r="H11097" s="6">
        <v>44.6</v>
      </c>
    </row>
    <row r="11098" spans="1:8">
      <c r="A11098" s="6">
        <v>8.8376000000000001</v>
      </c>
      <c r="B11098" s="6">
        <v>154.25</v>
      </c>
      <c r="D11098" s="6">
        <v>8.8376400000000004</v>
      </c>
      <c r="E11098" s="6"/>
      <c r="G11098" s="6">
        <v>8.8376000000000001</v>
      </c>
      <c r="H11098" s="6">
        <v>44.58</v>
      </c>
    </row>
    <row r="11099" spans="1:8">
      <c r="A11099" s="6">
        <v>8.8384</v>
      </c>
      <c r="B11099" s="6">
        <v>154.19</v>
      </c>
      <c r="D11099" s="6">
        <v>8.8384300000000007</v>
      </c>
      <c r="E11099" s="6"/>
      <c r="G11099" s="6">
        <v>8.8384</v>
      </c>
      <c r="H11099" s="6">
        <v>44.56</v>
      </c>
    </row>
    <row r="11100" spans="1:8">
      <c r="A11100" s="6">
        <v>8.8391999999999999</v>
      </c>
      <c r="B11100" s="6">
        <v>154.13999999999999</v>
      </c>
      <c r="D11100" s="6">
        <v>8.8392300000000006</v>
      </c>
      <c r="E11100" s="6"/>
      <c r="G11100" s="6">
        <v>8.8391999999999999</v>
      </c>
      <c r="H11100" s="6">
        <v>44.51</v>
      </c>
    </row>
    <row r="11101" spans="1:8">
      <c r="A11101" s="6">
        <v>8.84</v>
      </c>
      <c r="B11101" s="6">
        <v>154.09</v>
      </c>
      <c r="D11101" s="6">
        <v>8.8400300000000005</v>
      </c>
      <c r="E11101" s="6"/>
      <c r="G11101" s="6">
        <v>8.84</v>
      </c>
      <c r="H11101" s="6">
        <v>44.43</v>
      </c>
    </row>
    <row r="11102" spans="1:8">
      <c r="A11102" s="6">
        <v>8.8407999999999998</v>
      </c>
      <c r="B11102" s="6">
        <v>154.03</v>
      </c>
      <c r="D11102" s="6">
        <v>8.8408200000000008</v>
      </c>
      <c r="E11102" s="6"/>
      <c r="G11102" s="6">
        <v>8.8407999999999998</v>
      </c>
      <c r="H11102" s="6">
        <v>44.34</v>
      </c>
    </row>
    <row r="11103" spans="1:8">
      <c r="A11103" s="6">
        <v>8.8415999999999997</v>
      </c>
      <c r="B11103" s="6">
        <v>153.96</v>
      </c>
      <c r="D11103" s="6">
        <v>8.8416200000000007</v>
      </c>
      <c r="E11103" s="6"/>
      <c r="G11103" s="6">
        <v>8.8415999999999997</v>
      </c>
      <c r="H11103" s="6">
        <v>44.25</v>
      </c>
    </row>
    <row r="11104" spans="1:8">
      <c r="A11104" s="6">
        <v>8.8423999999999996</v>
      </c>
      <c r="B11104" s="6">
        <v>153.88999999999999</v>
      </c>
      <c r="D11104" s="6">
        <v>8.8424200000000006</v>
      </c>
      <c r="E11104" s="6"/>
      <c r="G11104" s="6">
        <v>8.8423999999999996</v>
      </c>
      <c r="H11104" s="6">
        <v>44.14</v>
      </c>
    </row>
    <row r="11105" spans="1:8">
      <c r="A11105" s="6">
        <v>8.8431999999999995</v>
      </c>
      <c r="B11105" s="6">
        <v>153.81</v>
      </c>
      <c r="D11105" s="6">
        <v>8.8432099999999991</v>
      </c>
      <c r="E11105" s="6"/>
      <c r="G11105" s="6">
        <v>8.8431999999999995</v>
      </c>
      <c r="H11105" s="6">
        <v>44.02</v>
      </c>
    </row>
    <row r="11106" spans="1:8">
      <c r="A11106" s="6">
        <v>8.8439999999999994</v>
      </c>
      <c r="B11106" s="6">
        <v>153.74</v>
      </c>
      <c r="D11106" s="6">
        <v>8.8440100000000008</v>
      </c>
      <c r="E11106" s="6"/>
      <c r="G11106" s="6">
        <v>8.8439999999999994</v>
      </c>
      <c r="H11106" s="6">
        <v>43.87</v>
      </c>
    </row>
    <row r="11107" spans="1:8">
      <c r="A11107" s="6">
        <v>8.8447999999999993</v>
      </c>
      <c r="B11107" s="6">
        <v>153.68</v>
      </c>
      <c r="D11107" s="6">
        <v>8.8448100000000007</v>
      </c>
      <c r="E11107" s="6"/>
      <c r="G11107" s="6">
        <v>8.8447999999999993</v>
      </c>
      <c r="H11107" s="6">
        <v>43.72</v>
      </c>
    </row>
    <row r="11108" spans="1:8">
      <c r="A11108" s="6">
        <v>8.8455999999999992</v>
      </c>
      <c r="B11108" s="6">
        <v>153.63999999999999</v>
      </c>
      <c r="D11108" s="6">
        <v>8.8455999999999992</v>
      </c>
      <c r="E11108" s="6"/>
      <c r="G11108" s="6">
        <v>8.8455999999999992</v>
      </c>
      <c r="H11108" s="6">
        <v>43.57</v>
      </c>
    </row>
    <row r="11109" spans="1:8">
      <c r="A11109" s="6">
        <v>8.8463999999999992</v>
      </c>
      <c r="B11109" s="6">
        <v>153.61000000000001</v>
      </c>
      <c r="D11109" s="6">
        <v>8.8463999999999992</v>
      </c>
      <c r="E11109" s="6"/>
      <c r="G11109" s="6">
        <v>8.8463999999999992</v>
      </c>
      <c r="H11109" s="6">
        <v>43.43</v>
      </c>
    </row>
    <row r="11110" spans="1:8">
      <c r="A11110" s="6">
        <v>8.8472000000000008</v>
      </c>
      <c r="B11110" s="6">
        <v>153.58000000000001</v>
      </c>
      <c r="D11110" s="6">
        <v>8.8472000000000008</v>
      </c>
      <c r="E11110" s="6"/>
      <c r="G11110" s="6">
        <v>8.8472000000000008</v>
      </c>
      <c r="H11110" s="6">
        <v>43.28</v>
      </c>
    </row>
    <row r="11111" spans="1:8">
      <c r="A11111" s="6">
        <v>8.8480000000000008</v>
      </c>
      <c r="B11111" s="6">
        <v>153.54</v>
      </c>
      <c r="D11111" s="6">
        <v>8.8479899999999994</v>
      </c>
      <c r="E11111" s="6"/>
      <c r="G11111" s="6">
        <v>8.8480000000000008</v>
      </c>
      <c r="H11111" s="6">
        <v>43.12</v>
      </c>
    </row>
    <row r="11112" spans="1:8">
      <c r="A11112" s="6">
        <v>8.8488000000000007</v>
      </c>
      <c r="B11112" s="6">
        <v>153.49</v>
      </c>
      <c r="D11112" s="6">
        <v>8.8487899999999993</v>
      </c>
      <c r="E11112" s="6"/>
      <c r="G11112" s="6">
        <v>8.8488000000000007</v>
      </c>
      <c r="H11112" s="6">
        <v>42.95</v>
      </c>
    </row>
    <row r="11113" spans="1:8">
      <c r="A11113" s="6">
        <v>8.8496000000000006</v>
      </c>
      <c r="B11113" s="6">
        <v>153.44</v>
      </c>
      <c r="D11113" s="6">
        <v>8.8495899999999992</v>
      </c>
      <c r="E11113" s="6"/>
      <c r="G11113" s="6">
        <v>8.8496000000000006</v>
      </c>
      <c r="H11113" s="6">
        <v>42.77</v>
      </c>
    </row>
    <row r="11114" spans="1:8">
      <c r="A11114" s="6">
        <v>8.8504000000000005</v>
      </c>
      <c r="B11114" s="6">
        <v>153.37</v>
      </c>
      <c r="D11114" s="6">
        <v>8.8503799999999995</v>
      </c>
      <c r="E11114" s="6"/>
      <c r="G11114" s="6">
        <v>8.8504000000000005</v>
      </c>
      <c r="H11114" s="6">
        <v>42.57</v>
      </c>
    </row>
    <row r="11115" spans="1:8">
      <c r="A11115" s="6">
        <v>8.8512000000000004</v>
      </c>
      <c r="B11115" s="6">
        <v>153.30000000000001</v>
      </c>
      <c r="D11115" s="6">
        <v>8.8511799999999994</v>
      </c>
      <c r="E11115" s="6"/>
      <c r="G11115" s="6">
        <v>8.8512000000000004</v>
      </c>
      <c r="H11115" s="6">
        <v>42.36</v>
      </c>
    </row>
    <row r="11116" spans="1:8">
      <c r="A11116" s="6">
        <v>8.8520000000000003</v>
      </c>
      <c r="B11116" s="6">
        <v>153.22</v>
      </c>
      <c r="D11116" s="6">
        <v>8.8519799999999993</v>
      </c>
      <c r="E11116" s="6"/>
      <c r="G11116" s="6">
        <v>8.8520000000000003</v>
      </c>
      <c r="H11116" s="6">
        <v>42.14</v>
      </c>
    </row>
    <row r="11117" spans="1:8">
      <c r="A11117" s="6">
        <v>8.8528000000000002</v>
      </c>
      <c r="B11117" s="6">
        <v>153.13</v>
      </c>
      <c r="D11117" s="6">
        <v>8.8527699999999996</v>
      </c>
      <c r="E11117" s="6"/>
      <c r="G11117" s="6">
        <v>8.8528000000000002</v>
      </c>
      <c r="H11117" s="6">
        <v>41.91</v>
      </c>
    </row>
    <row r="11118" spans="1:8">
      <c r="A11118" s="6">
        <v>8.8536000000000001</v>
      </c>
      <c r="B11118" s="6">
        <v>153.05000000000001</v>
      </c>
      <c r="D11118" s="6">
        <v>8.8535699999999995</v>
      </c>
      <c r="E11118" s="6"/>
      <c r="G11118" s="6">
        <v>8.8536000000000001</v>
      </c>
      <c r="H11118" s="6">
        <v>41.67</v>
      </c>
    </row>
    <row r="11119" spans="1:8">
      <c r="A11119" s="6">
        <v>8.8544</v>
      </c>
      <c r="B11119" s="6">
        <v>152.96</v>
      </c>
      <c r="D11119" s="6">
        <v>8.8543699999999994</v>
      </c>
      <c r="E11119" s="6"/>
      <c r="G11119" s="6">
        <v>8.8544</v>
      </c>
      <c r="H11119" s="6">
        <v>41.45</v>
      </c>
    </row>
    <row r="11120" spans="1:8">
      <c r="A11120" s="6">
        <v>8.8552</v>
      </c>
      <c r="B11120" s="6">
        <v>152.87</v>
      </c>
      <c r="D11120" s="6">
        <v>8.8551599999999997</v>
      </c>
      <c r="E11120" s="6"/>
      <c r="G11120" s="6">
        <v>8.8552</v>
      </c>
      <c r="H11120" s="6">
        <v>41.23</v>
      </c>
    </row>
    <row r="11121" spans="1:8">
      <c r="A11121" s="6">
        <v>8.8559999999999999</v>
      </c>
      <c r="B11121" s="6">
        <v>152.79</v>
      </c>
      <c r="D11121" s="6">
        <v>8.8559599999999996</v>
      </c>
      <c r="E11121" s="6"/>
      <c r="G11121" s="6">
        <v>8.8559999999999999</v>
      </c>
      <c r="H11121" s="6">
        <v>41.01</v>
      </c>
    </row>
    <row r="11122" spans="1:8">
      <c r="A11122" s="6">
        <v>8.8567999999999998</v>
      </c>
      <c r="B11122" s="6">
        <v>152.72</v>
      </c>
      <c r="D11122" s="6">
        <v>8.8567599999999995</v>
      </c>
      <c r="E11122" s="6"/>
      <c r="G11122" s="6">
        <v>8.8567999999999998</v>
      </c>
      <c r="H11122" s="6">
        <v>40.799999999999997</v>
      </c>
    </row>
    <row r="11123" spans="1:8">
      <c r="A11123" s="6">
        <v>8.8575999999999997</v>
      </c>
      <c r="B11123" s="6">
        <v>152.65</v>
      </c>
      <c r="D11123" s="6">
        <v>8.8575499999999998</v>
      </c>
      <c r="E11123" s="6"/>
      <c r="G11123" s="6">
        <v>8.8575999999999997</v>
      </c>
      <c r="H11123" s="6">
        <v>40.619999999999997</v>
      </c>
    </row>
    <row r="11124" spans="1:8">
      <c r="A11124" s="6">
        <v>8.8582999999999998</v>
      </c>
      <c r="B11124" s="6">
        <v>152.59</v>
      </c>
      <c r="D11124" s="6">
        <v>8.8583499999999997</v>
      </c>
      <c r="E11124" s="6"/>
      <c r="G11124" s="6">
        <v>8.8582999999999998</v>
      </c>
      <c r="H11124" s="6">
        <v>40.46</v>
      </c>
    </row>
    <row r="11125" spans="1:8">
      <c r="A11125" s="6">
        <v>8.8590999999999998</v>
      </c>
      <c r="B11125" s="6">
        <v>152.53</v>
      </c>
      <c r="D11125" s="6">
        <v>8.8591499999999996</v>
      </c>
      <c r="E11125" s="6"/>
      <c r="G11125" s="6">
        <v>8.8590999999999998</v>
      </c>
      <c r="H11125" s="6">
        <v>40.31</v>
      </c>
    </row>
    <row r="11126" spans="1:8">
      <c r="A11126" s="6">
        <v>8.8598999999999997</v>
      </c>
      <c r="B11126" s="6">
        <v>152.47</v>
      </c>
      <c r="D11126" s="6">
        <v>8.8599399999999999</v>
      </c>
      <c r="E11126" s="6"/>
      <c r="G11126" s="6">
        <v>8.8598999999999997</v>
      </c>
      <c r="H11126" s="6">
        <v>40.17</v>
      </c>
    </row>
    <row r="11127" spans="1:8">
      <c r="A11127" s="6">
        <v>8.8606999999999996</v>
      </c>
      <c r="B11127" s="6">
        <v>152.4</v>
      </c>
      <c r="D11127" s="6">
        <v>8.8607399999999998</v>
      </c>
      <c r="E11127" s="6"/>
      <c r="G11127" s="6">
        <v>8.8606999999999996</v>
      </c>
      <c r="H11127" s="6">
        <v>40.020000000000003</v>
      </c>
    </row>
    <row r="11128" spans="1:8">
      <c r="A11128" s="6">
        <v>8.8614999999999995</v>
      </c>
      <c r="B11128" s="6">
        <v>152.34</v>
      </c>
      <c r="D11128" s="6">
        <v>8.8615399999999998</v>
      </c>
      <c r="E11128" s="6"/>
      <c r="G11128" s="6">
        <v>8.8614999999999995</v>
      </c>
      <c r="H11128" s="6">
        <v>39.86</v>
      </c>
    </row>
    <row r="11129" spans="1:8">
      <c r="A11129" s="6">
        <v>8.8622999999999994</v>
      </c>
      <c r="B11129" s="6">
        <v>152.28</v>
      </c>
      <c r="D11129" s="6">
        <v>8.86233</v>
      </c>
      <c r="E11129" s="6"/>
      <c r="G11129" s="6">
        <v>8.8622999999999994</v>
      </c>
      <c r="H11129" s="6">
        <v>39.700000000000003</v>
      </c>
    </row>
    <row r="11130" spans="1:8">
      <c r="A11130" s="6">
        <v>8.8630999999999993</v>
      </c>
      <c r="B11130" s="6">
        <v>152.22999999999999</v>
      </c>
      <c r="D11130" s="6">
        <v>8.86313</v>
      </c>
      <c r="E11130" s="6"/>
      <c r="G11130" s="6">
        <v>8.8630999999999993</v>
      </c>
      <c r="H11130" s="6">
        <v>39.54</v>
      </c>
    </row>
    <row r="11131" spans="1:8">
      <c r="A11131" s="6">
        <v>8.8638999999999992</v>
      </c>
      <c r="B11131" s="6">
        <v>152.19999999999999</v>
      </c>
      <c r="D11131" s="6">
        <v>8.8639299999999999</v>
      </c>
      <c r="E11131" s="6"/>
      <c r="G11131" s="6">
        <v>8.8638999999999992</v>
      </c>
      <c r="H11131" s="6">
        <v>39.380000000000003</v>
      </c>
    </row>
    <row r="11132" spans="1:8">
      <c r="A11132" s="6">
        <v>8.8646999999999991</v>
      </c>
      <c r="B11132" s="6">
        <v>152.16</v>
      </c>
      <c r="D11132" s="6">
        <v>8.8647200000000002</v>
      </c>
      <c r="E11132" s="6"/>
      <c r="G11132" s="6">
        <v>8.8646999999999991</v>
      </c>
      <c r="H11132" s="6">
        <v>39.229999999999997</v>
      </c>
    </row>
    <row r="11133" spans="1:8">
      <c r="A11133" s="6">
        <v>8.8655000000000008</v>
      </c>
      <c r="B11133" s="6">
        <v>152.12</v>
      </c>
      <c r="D11133" s="6">
        <v>8.8655200000000001</v>
      </c>
      <c r="E11133" s="6"/>
      <c r="G11133" s="6">
        <v>8.8655000000000008</v>
      </c>
      <c r="H11133" s="6">
        <v>39.08</v>
      </c>
    </row>
    <row r="11134" spans="1:8">
      <c r="A11134" s="6">
        <v>8.8663000000000007</v>
      </c>
      <c r="B11134" s="6">
        <v>152.09</v>
      </c>
      <c r="D11134" s="6">
        <v>8.86632</v>
      </c>
      <c r="E11134" s="6"/>
      <c r="G11134" s="6">
        <v>8.8663000000000007</v>
      </c>
      <c r="H11134" s="6">
        <v>38.94</v>
      </c>
    </row>
    <row r="11135" spans="1:8">
      <c r="A11135" s="6">
        <v>8.8671000000000006</v>
      </c>
      <c r="B11135" s="6">
        <v>152.07</v>
      </c>
      <c r="D11135" s="6">
        <v>8.8671100000000003</v>
      </c>
      <c r="E11135" s="6"/>
      <c r="G11135" s="6">
        <v>8.8671000000000006</v>
      </c>
      <c r="H11135" s="6">
        <v>38.82</v>
      </c>
    </row>
    <row r="11136" spans="1:8">
      <c r="A11136" s="6">
        <v>8.8679000000000006</v>
      </c>
      <c r="B11136" s="6">
        <v>152.04</v>
      </c>
      <c r="D11136" s="6">
        <v>8.8679100000000002</v>
      </c>
      <c r="E11136" s="6"/>
      <c r="G11136" s="6">
        <v>8.8679000000000006</v>
      </c>
      <c r="H11136" s="6">
        <v>38.72</v>
      </c>
    </row>
    <row r="11137" spans="1:8">
      <c r="A11137" s="6">
        <v>8.8687000000000005</v>
      </c>
      <c r="B11137" s="6">
        <v>152</v>
      </c>
      <c r="D11137" s="6">
        <v>8.8687100000000001</v>
      </c>
      <c r="E11137" s="6"/>
      <c r="G11137" s="6">
        <v>8.8687000000000005</v>
      </c>
      <c r="H11137" s="6">
        <v>38.630000000000003</v>
      </c>
    </row>
    <row r="11138" spans="1:8">
      <c r="A11138" s="6">
        <v>8.8695000000000004</v>
      </c>
      <c r="B11138" s="6">
        <v>151.94</v>
      </c>
      <c r="D11138" s="6">
        <v>8.8695000000000004</v>
      </c>
      <c r="E11138" s="6"/>
      <c r="G11138" s="6">
        <v>8.8695000000000004</v>
      </c>
      <c r="H11138" s="6">
        <v>38.54</v>
      </c>
    </row>
    <row r="11139" spans="1:8">
      <c r="A11139" s="6">
        <v>8.8703000000000003</v>
      </c>
      <c r="B11139" s="6">
        <v>151.87</v>
      </c>
      <c r="D11139" s="6">
        <v>8.8703000000000003</v>
      </c>
      <c r="E11139" s="6"/>
      <c r="G11139" s="6">
        <v>8.8703000000000003</v>
      </c>
      <c r="H11139" s="6">
        <v>38.47</v>
      </c>
    </row>
    <row r="11140" spans="1:8">
      <c r="A11140" s="6">
        <v>8.8711000000000002</v>
      </c>
      <c r="B11140" s="6">
        <v>151.80000000000001</v>
      </c>
      <c r="D11140" s="6">
        <v>8.8711000000000002</v>
      </c>
      <c r="E11140" s="6"/>
      <c r="G11140" s="6">
        <v>8.8711000000000002</v>
      </c>
      <c r="H11140" s="6">
        <v>38.39</v>
      </c>
    </row>
    <row r="11141" spans="1:8">
      <c r="A11141" s="6">
        <v>8.8719000000000001</v>
      </c>
      <c r="B11141" s="6">
        <v>151.75</v>
      </c>
      <c r="D11141" s="6">
        <v>8.8718900000000005</v>
      </c>
      <c r="E11141" s="6"/>
      <c r="G11141" s="6">
        <v>8.8719000000000001</v>
      </c>
      <c r="H11141" s="6">
        <v>38.299999999999997</v>
      </c>
    </row>
    <row r="11142" spans="1:8">
      <c r="A11142" s="6">
        <v>8.8727</v>
      </c>
      <c r="B11142" s="6">
        <v>151.71</v>
      </c>
      <c r="D11142" s="6">
        <v>8.8726900000000004</v>
      </c>
      <c r="E11142" s="6"/>
      <c r="G11142" s="6">
        <v>8.8727</v>
      </c>
      <c r="H11142" s="6">
        <v>38.21</v>
      </c>
    </row>
    <row r="11143" spans="1:8">
      <c r="A11143" s="6">
        <v>8.8734999999999999</v>
      </c>
      <c r="B11143" s="6">
        <v>151.69</v>
      </c>
      <c r="D11143" s="6">
        <v>8.8734900000000003</v>
      </c>
      <c r="E11143" s="6"/>
      <c r="G11143" s="6">
        <v>8.8734999999999999</v>
      </c>
      <c r="H11143" s="6">
        <v>38.119999999999997</v>
      </c>
    </row>
    <row r="11144" spans="1:8">
      <c r="A11144" s="6">
        <v>8.8742999999999999</v>
      </c>
      <c r="B11144" s="6">
        <v>151.69</v>
      </c>
      <c r="D11144" s="6">
        <v>8.8742800000000006</v>
      </c>
      <c r="E11144" s="6"/>
      <c r="G11144" s="6">
        <v>8.8742999999999999</v>
      </c>
      <c r="H11144" s="6">
        <v>38.020000000000003</v>
      </c>
    </row>
    <row r="11145" spans="1:8">
      <c r="A11145" s="6">
        <v>8.8750999999999998</v>
      </c>
      <c r="B11145" s="6">
        <v>151.69999999999999</v>
      </c>
      <c r="D11145" s="6">
        <v>8.8750800000000005</v>
      </c>
      <c r="E11145" s="6"/>
      <c r="G11145" s="6">
        <v>8.8750999999999998</v>
      </c>
      <c r="H11145" s="6">
        <v>37.9</v>
      </c>
    </row>
    <row r="11146" spans="1:8">
      <c r="A11146" s="6">
        <v>8.8758999999999997</v>
      </c>
      <c r="B11146" s="6">
        <v>151.72</v>
      </c>
      <c r="D11146" s="6">
        <v>8.8758800000000004</v>
      </c>
      <c r="E11146" s="6"/>
      <c r="G11146" s="6">
        <v>8.8758999999999997</v>
      </c>
      <c r="H11146" s="6">
        <v>37.770000000000003</v>
      </c>
    </row>
    <row r="11147" spans="1:8">
      <c r="A11147" s="6">
        <v>8.8766999999999996</v>
      </c>
      <c r="B11147" s="6">
        <v>151.76</v>
      </c>
      <c r="D11147" s="6">
        <v>8.8766700000000007</v>
      </c>
      <c r="E11147" s="6"/>
      <c r="G11147" s="6">
        <v>8.8766999999999996</v>
      </c>
      <c r="H11147" s="6">
        <v>37.630000000000003</v>
      </c>
    </row>
    <row r="11148" spans="1:8">
      <c r="A11148" s="6">
        <v>8.8774999999999995</v>
      </c>
      <c r="B11148" s="6">
        <v>151.81</v>
      </c>
      <c r="D11148" s="6">
        <v>8.8774700000000006</v>
      </c>
      <c r="E11148" s="6"/>
      <c r="G11148" s="6">
        <v>8.8774999999999995</v>
      </c>
      <c r="H11148" s="6">
        <v>37.49</v>
      </c>
    </row>
    <row r="11149" spans="1:8">
      <c r="A11149" s="6">
        <v>8.8782999999999994</v>
      </c>
      <c r="B11149" s="6">
        <v>151.88</v>
      </c>
      <c r="D11149" s="6">
        <v>8.8782700000000006</v>
      </c>
      <c r="E11149" s="6"/>
      <c r="G11149" s="6">
        <v>8.8782999999999994</v>
      </c>
      <c r="H11149" s="6">
        <v>37.35</v>
      </c>
    </row>
    <row r="11150" spans="1:8">
      <c r="A11150" s="6">
        <v>8.8790999999999993</v>
      </c>
      <c r="B11150" s="6">
        <v>151.94</v>
      </c>
      <c r="D11150" s="6">
        <v>8.8790600000000008</v>
      </c>
      <c r="E11150" s="6"/>
      <c r="G11150" s="6">
        <v>8.8790999999999993</v>
      </c>
      <c r="H11150" s="6">
        <v>37.22</v>
      </c>
    </row>
    <row r="11151" spans="1:8">
      <c r="A11151" s="6">
        <v>8.8798999999999992</v>
      </c>
      <c r="B11151" s="6">
        <v>151.97999999999999</v>
      </c>
      <c r="D11151" s="6">
        <v>8.8798600000000008</v>
      </c>
      <c r="E11151" s="6"/>
      <c r="G11151" s="6">
        <v>8.8798999999999992</v>
      </c>
      <c r="H11151" s="6">
        <v>37.08</v>
      </c>
    </row>
    <row r="11152" spans="1:8">
      <c r="A11152" s="6">
        <v>8.8806999999999992</v>
      </c>
      <c r="B11152" s="6">
        <v>152.02000000000001</v>
      </c>
      <c r="D11152" s="6">
        <v>8.8806600000000007</v>
      </c>
      <c r="E11152" s="6"/>
      <c r="G11152" s="6">
        <v>8.8806999999999992</v>
      </c>
      <c r="H11152" s="6">
        <v>36.94</v>
      </c>
    </row>
    <row r="11153" spans="1:8">
      <c r="A11153" s="6">
        <v>8.8815000000000008</v>
      </c>
      <c r="B11153" s="6">
        <v>152.06</v>
      </c>
      <c r="D11153" s="6">
        <v>8.8814499999999992</v>
      </c>
      <c r="E11153" s="6"/>
      <c r="G11153" s="6">
        <v>8.8815000000000008</v>
      </c>
      <c r="H11153" s="6">
        <v>36.81</v>
      </c>
    </row>
    <row r="11154" spans="1:8">
      <c r="A11154" s="6">
        <v>8.8821999999999992</v>
      </c>
      <c r="B11154" s="6">
        <v>152.12</v>
      </c>
      <c r="D11154" s="6">
        <v>8.8822500000000009</v>
      </c>
      <c r="E11154" s="6"/>
      <c r="G11154" s="6">
        <v>8.8821999999999992</v>
      </c>
      <c r="H11154" s="6">
        <v>36.67</v>
      </c>
    </row>
    <row r="11155" spans="1:8">
      <c r="A11155" s="6">
        <v>8.8829999999999991</v>
      </c>
      <c r="B11155" s="6">
        <v>152.19999999999999</v>
      </c>
      <c r="D11155" s="6">
        <v>8.8830500000000008</v>
      </c>
      <c r="E11155" s="6"/>
      <c r="G11155" s="6">
        <v>8.8829999999999991</v>
      </c>
      <c r="H11155" s="6">
        <v>36.54</v>
      </c>
    </row>
    <row r="11156" spans="1:8">
      <c r="A11156" s="6">
        <v>8.8838000000000008</v>
      </c>
      <c r="B11156" s="6">
        <v>152.28</v>
      </c>
      <c r="D11156" s="6">
        <v>8.8838399999999993</v>
      </c>
      <c r="E11156" s="6"/>
      <c r="G11156" s="6">
        <v>8.8838000000000008</v>
      </c>
      <c r="H11156" s="6">
        <v>36.4</v>
      </c>
    </row>
    <row r="11157" spans="1:8">
      <c r="A11157" s="6">
        <v>8.8846000000000007</v>
      </c>
      <c r="B11157" s="6">
        <v>152.35</v>
      </c>
      <c r="D11157" s="6">
        <v>8.8846399999999992</v>
      </c>
      <c r="E11157" s="6"/>
      <c r="G11157" s="6">
        <v>8.8846000000000007</v>
      </c>
      <c r="H11157" s="6">
        <v>36.25</v>
      </c>
    </row>
    <row r="11158" spans="1:8">
      <c r="A11158" s="6">
        <v>8.8854000000000006</v>
      </c>
      <c r="B11158" s="6">
        <v>152.4</v>
      </c>
      <c r="D11158" s="6">
        <v>8.8854399999999991</v>
      </c>
      <c r="E11158" s="6"/>
      <c r="G11158" s="6">
        <v>8.8854000000000006</v>
      </c>
      <c r="H11158" s="6">
        <v>36.11</v>
      </c>
    </row>
    <row r="11159" spans="1:8">
      <c r="A11159" s="6">
        <v>8.8862000000000005</v>
      </c>
      <c r="B11159" s="6">
        <v>152.43</v>
      </c>
      <c r="D11159" s="6">
        <v>8.8862299999999994</v>
      </c>
      <c r="E11159" s="6"/>
      <c r="G11159" s="6">
        <v>8.8862000000000005</v>
      </c>
      <c r="H11159" s="6">
        <v>35.99</v>
      </c>
    </row>
    <row r="11160" spans="1:8">
      <c r="A11160" s="6">
        <v>8.8870000000000005</v>
      </c>
      <c r="B11160" s="6">
        <v>152.44999999999999</v>
      </c>
      <c r="D11160" s="6">
        <v>8.8870299999999993</v>
      </c>
      <c r="E11160" s="6"/>
      <c r="G11160" s="6">
        <v>8.8870000000000005</v>
      </c>
      <c r="H11160" s="6">
        <v>35.92</v>
      </c>
    </row>
    <row r="11161" spans="1:8">
      <c r="A11161" s="6">
        <v>8.8878000000000004</v>
      </c>
      <c r="B11161" s="6">
        <v>152.46</v>
      </c>
      <c r="D11161" s="6">
        <v>8.8878299999999992</v>
      </c>
      <c r="E11161" s="6"/>
      <c r="G11161" s="6">
        <v>8.8878000000000004</v>
      </c>
      <c r="H11161" s="6">
        <v>35.89</v>
      </c>
    </row>
    <row r="11162" spans="1:8">
      <c r="A11162" s="6">
        <v>8.8886000000000003</v>
      </c>
      <c r="B11162" s="6">
        <v>152.46</v>
      </c>
      <c r="D11162" s="6">
        <v>8.8886199999999995</v>
      </c>
      <c r="E11162" s="6"/>
      <c r="G11162" s="6">
        <v>8.8886000000000003</v>
      </c>
      <c r="H11162" s="6">
        <v>35.880000000000003</v>
      </c>
    </row>
    <row r="11163" spans="1:8">
      <c r="A11163" s="6">
        <v>8.8894000000000002</v>
      </c>
      <c r="B11163" s="6">
        <v>152.46</v>
      </c>
      <c r="D11163" s="6">
        <v>8.8894199999999994</v>
      </c>
      <c r="E11163" s="6"/>
      <c r="G11163" s="6">
        <v>8.8894000000000002</v>
      </c>
      <c r="H11163" s="6">
        <v>35.9</v>
      </c>
    </row>
    <row r="11164" spans="1:8">
      <c r="A11164" s="6">
        <v>8.8902000000000001</v>
      </c>
      <c r="B11164" s="6">
        <v>152.47999999999999</v>
      </c>
      <c r="D11164" s="6">
        <v>8.8902199999999993</v>
      </c>
      <c r="E11164" s="6"/>
      <c r="G11164" s="6">
        <v>8.8902000000000001</v>
      </c>
      <c r="H11164" s="6">
        <v>35.96</v>
      </c>
    </row>
    <row r="11165" spans="1:8">
      <c r="A11165" s="6">
        <v>8.891</v>
      </c>
      <c r="B11165" s="6">
        <v>152.52000000000001</v>
      </c>
      <c r="D11165" s="6">
        <v>8.8910099999999996</v>
      </c>
      <c r="E11165" s="6"/>
      <c r="G11165" s="6">
        <v>8.891</v>
      </c>
      <c r="H11165" s="6">
        <v>36.04</v>
      </c>
    </row>
    <row r="11166" spans="1:8">
      <c r="A11166" s="6">
        <v>8.8917999999999999</v>
      </c>
      <c r="B11166" s="6">
        <v>152.55000000000001</v>
      </c>
      <c r="D11166" s="6">
        <v>8.8918099999999995</v>
      </c>
      <c r="E11166" s="6"/>
      <c r="G11166" s="6">
        <v>8.8917999999999999</v>
      </c>
      <c r="H11166" s="6">
        <v>36.15</v>
      </c>
    </row>
    <row r="11167" spans="1:8">
      <c r="A11167" s="6">
        <v>8.8925999999999998</v>
      </c>
      <c r="B11167" s="6">
        <v>152.6</v>
      </c>
      <c r="D11167" s="6">
        <v>8.8926099999999995</v>
      </c>
      <c r="E11167" s="6"/>
      <c r="G11167" s="6">
        <v>8.8925999999999998</v>
      </c>
      <c r="H11167" s="6">
        <v>36.26</v>
      </c>
    </row>
    <row r="11168" spans="1:8">
      <c r="A11168" s="6">
        <v>8.8933999999999997</v>
      </c>
      <c r="B11168" s="6">
        <v>152.65</v>
      </c>
      <c r="D11168" s="6">
        <v>8.8933999999999997</v>
      </c>
      <c r="E11168" s="6"/>
      <c r="G11168" s="6">
        <v>8.8933999999999997</v>
      </c>
      <c r="H11168" s="6">
        <v>36.380000000000003</v>
      </c>
    </row>
    <row r="11169" spans="1:8">
      <c r="A11169" s="6">
        <v>8.8941999999999997</v>
      </c>
      <c r="B11169" s="6">
        <v>152.71</v>
      </c>
      <c r="D11169" s="6">
        <v>8.8941999999999997</v>
      </c>
      <c r="E11169" s="6"/>
      <c r="G11169" s="6">
        <v>8.8941999999999997</v>
      </c>
      <c r="H11169" s="6">
        <v>36.5</v>
      </c>
    </row>
    <row r="11170" spans="1:8">
      <c r="A11170" s="6">
        <v>8.8949999999999996</v>
      </c>
      <c r="B11170" s="6">
        <v>152.80000000000001</v>
      </c>
      <c r="D11170" s="6">
        <v>8.8949999999999996</v>
      </c>
      <c r="E11170" s="6"/>
      <c r="G11170" s="6">
        <v>8.8949999999999996</v>
      </c>
      <c r="H11170" s="6">
        <v>36.61</v>
      </c>
    </row>
    <row r="11171" spans="1:8">
      <c r="A11171" s="6">
        <v>8.8957999999999995</v>
      </c>
      <c r="B11171" s="6">
        <v>152.88</v>
      </c>
      <c r="D11171" s="6">
        <v>8.8957899999999999</v>
      </c>
      <c r="E11171" s="6"/>
      <c r="G11171" s="6">
        <v>8.8957999999999995</v>
      </c>
      <c r="H11171" s="6">
        <v>36.71</v>
      </c>
    </row>
    <row r="11172" spans="1:8">
      <c r="A11172" s="6">
        <v>8.8965999999999994</v>
      </c>
      <c r="B11172" s="6">
        <v>152.94999999999999</v>
      </c>
      <c r="D11172" s="6">
        <v>8.8965899999999998</v>
      </c>
      <c r="E11172" s="6"/>
      <c r="G11172" s="6">
        <v>8.8965999999999994</v>
      </c>
      <c r="H11172" s="6">
        <v>36.82</v>
      </c>
    </row>
    <row r="11173" spans="1:8">
      <c r="A11173" s="6">
        <v>8.8973999999999993</v>
      </c>
      <c r="B11173" s="6">
        <v>153.04</v>
      </c>
      <c r="D11173" s="6">
        <v>8.8973899999999997</v>
      </c>
      <c r="E11173" s="6"/>
      <c r="G11173" s="6">
        <v>8.8973999999999993</v>
      </c>
      <c r="H11173" s="6">
        <v>36.97</v>
      </c>
    </row>
    <row r="11174" spans="1:8">
      <c r="A11174" s="6">
        <v>8.8981999999999992</v>
      </c>
      <c r="B11174" s="6">
        <v>153.13999999999999</v>
      </c>
      <c r="D11174" s="6">
        <v>8.89818</v>
      </c>
      <c r="E11174" s="6"/>
      <c r="G11174" s="6">
        <v>8.8981999999999992</v>
      </c>
      <c r="H11174" s="6">
        <v>37.14</v>
      </c>
    </row>
    <row r="11175" spans="1:8">
      <c r="A11175" s="6">
        <v>8.8989999999999991</v>
      </c>
      <c r="B11175" s="6">
        <v>153.26</v>
      </c>
      <c r="D11175" s="6">
        <v>8.8989799999999999</v>
      </c>
      <c r="E11175" s="6"/>
      <c r="G11175" s="6">
        <v>8.8989999999999991</v>
      </c>
      <c r="H11175" s="6">
        <v>37.31</v>
      </c>
    </row>
    <row r="11176" spans="1:8">
      <c r="A11176" s="6">
        <v>8.8998000000000008</v>
      </c>
      <c r="B11176" s="6">
        <v>153.37</v>
      </c>
      <c r="D11176" s="6">
        <v>8.8997799999999998</v>
      </c>
      <c r="E11176" s="6"/>
      <c r="G11176" s="6">
        <v>8.8998000000000008</v>
      </c>
      <c r="H11176" s="6">
        <v>37.46</v>
      </c>
    </row>
    <row r="11177" spans="1:8">
      <c r="A11177" s="6">
        <v>8.9006000000000007</v>
      </c>
      <c r="B11177" s="6">
        <v>153.47999999999999</v>
      </c>
      <c r="D11177" s="6">
        <v>8.9005700000000001</v>
      </c>
      <c r="E11177" s="6"/>
      <c r="G11177" s="6">
        <v>8.9006000000000007</v>
      </c>
      <c r="H11177" s="6">
        <v>37.590000000000003</v>
      </c>
    </row>
    <row r="11178" spans="1:8">
      <c r="A11178" s="6">
        <v>8.9014000000000006</v>
      </c>
      <c r="B11178" s="6">
        <v>153.6</v>
      </c>
      <c r="D11178" s="6">
        <v>8.90137</v>
      </c>
      <c r="E11178" s="6"/>
      <c r="G11178" s="6">
        <v>8.9014000000000006</v>
      </c>
      <c r="H11178" s="6">
        <v>37.68</v>
      </c>
    </row>
    <row r="11179" spans="1:8">
      <c r="A11179" s="6">
        <v>8.9022000000000006</v>
      </c>
      <c r="B11179" s="6">
        <v>153.71</v>
      </c>
      <c r="D11179" s="6">
        <v>8.9021699999999999</v>
      </c>
      <c r="E11179" s="6"/>
      <c r="G11179" s="6">
        <v>8.9022000000000006</v>
      </c>
      <c r="H11179" s="6">
        <v>37.74</v>
      </c>
    </row>
    <row r="11180" spans="1:8">
      <c r="A11180" s="6">
        <v>8.9030000000000005</v>
      </c>
      <c r="B11180" s="6">
        <v>153.82</v>
      </c>
      <c r="D11180" s="6">
        <v>8.9029600000000002</v>
      </c>
      <c r="E11180" s="6"/>
      <c r="G11180" s="6">
        <v>8.9030000000000005</v>
      </c>
      <c r="H11180" s="6">
        <v>37.76</v>
      </c>
    </row>
    <row r="11181" spans="1:8">
      <c r="A11181" s="6">
        <v>8.9038000000000004</v>
      </c>
      <c r="B11181" s="6">
        <v>153.93</v>
      </c>
      <c r="D11181" s="6">
        <v>8.9037600000000001</v>
      </c>
      <c r="E11181" s="6"/>
      <c r="G11181" s="6">
        <v>8.9038000000000004</v>
      </c>
      <c r="H11181" s="6">
        <v>37.76</v>
      </c>
    </row>
    <row r="11182" spans="1:8">
      <c r="A11182" s="6">
        <v>8.9046000000000003</v>
      </c>
      <c r="B11182" s="6">
        <v>154.02000000000001</v>
      </c>
      <c r="D11182" s="6">
        <v>8.90456</v>
      </c>
      <c r="E11182" s="6"/>
      <c r="G11182" s="6">
        <v>8.9046000000000003</v>
      </c>
      <c r="H11182" s="6">
        <v>37.729999999999997</v>
      </c>
    </row>
    <row r="11183" spans="1:8">
      <c r="A11183" s="6">
        <v>8.9054000000000002</v>
      </c>
      <c r="B11183" s="6">
        <v>154.12</v>
      </c>
      <c r="D11183" s="6">
        <v>8.9053500000000003</v>
      </c>
      <c r="E11183" s="6"/>
      <c r="G11183" s="6">
        <v>8.9054000000000002</v>
      </c>
      <c r="H11183" s="6">
        <v>37.71</v>
      </c>
    </row>
    <row r="11184" spans="1:8">
      <c r="A11184" s="6">
        <v>8.9062000000000001</v>
      </c>
      <c r="B11184" s="6">
        <v>154.19999999999999</v>
      </c>
      <c r="D11184" s="6">
        <v>8.9061500000000002</v>
      </c>
      <c r="E11184" s="6"/>
      <c r="G11184" s="6">
        <v>8.9062000000000001</v>
      </c>
      <c r="H11184" s="6">
        <v>37.69</v>
      </c>
    </row>
    <row r="11185" spans="1:8">
      <c r="A11185" s="6">
        <v>8.9069000000000003</v>
      </c>
      <c r="B11185" s="6">
        <v>154.27000000000001</v>
      </c>
      <c r="D11185" s="6">
        <v>8.9069500000000001</v>
      </c>
      <c r="E11185" s="6"/>
      <c r="G11185" s="6">
        <v>8.9069000000000003</v>
      </c>
      <c r="H11185" s="6">
        <v>37.65</v>
      </c>
    </row>
    <row r="11186" spans="1:8">
      <c r="A11186" s="6">
        <v>8.9077000000000002</v>
      </c>
      <c r="B11186" s="6">
        <v>154.34</v>
      </c>
      <c r="D11186" s="6">
        <v>8.9077400000000004</v>
      </c>
      <c r="E11186" s="6"/>
      <c r="G11186" s="6">
        <v>8.9077000000000002</v>
      </c>
      <c r="H11186" s="6">
        <v>37.61</v>
      </c>
    </row>
    <row r="11187" spans="1:8">
      <c r="A11187" s="6">
        <v>8.9085000000000001</v>
      </c>
      <c r="B11187" s="6">
        <v>154.43</v>
      </c>
      <c r="D11187" s="6">
        <v>8.9085400000000003</v>
      </c>
      <c r="E11187" s="6"/>
      <c r="G11187" s="6">
        <v>8.9085000000000001</v>
      </c>
      <c r="H11187" s="6">
        <v>37.57</v>
      </c>
    </row>
    <row r="11188" spans="1:8">
      <c r="A11188" s="6">
        <v>8.9093</v>
      </c>
      <c r="B11188" s="6">
        <v>154.53</v>
      </c>
      <c r="D11188" s="6">
        <v>8.9093400000000003</v>
      </c>
      <c r="E11188" s="6"/>
      <c r="G11188" s="6">
        <v>8.9093</v>
      </c>
      <c r="H11188" s="6">
        <v>37.549999999999997</v>
      </c>
    </row>
    <row r="11189" spans="1:8">
      <c r="A11189" s="6">
        <v>8.9100999999999999</v>
      </c>
      <c r="B11189" s="6">
        <v>154.63</v>
      </c>
      <c r="D11189" s="6">
        <v>8.9101300000000005</v>
      </c>
      <c r="E11189" s="6"/>
      <c r="G11189" s="6">
        <v>8.9100999999999999</v>
      </c>
      <c r="H11189" s="6">
        <v>37.51</v>
      </c>
    </row>
    <row r="11190" spans="1:8">
      <c r="A11190" s="6">
        <v>8.9108999999999998</v>
      </c>
      <c r="B11190" s="6">
        <v>154.77000000000001</v>
      </c>
      <c r="D11190" s="6">
        <v>8.9109300000000005</v>
      </c>
      <c r="E11190" s="6"/>
      <c r="G11190" s="6">
        <v>8.9108999999999998</v>
      </c>
      <c r="H11190" s="6">
        <v>37.479999999999997</v>
      </c>
    </row>
    <row r="11191" spans="1:8">
      <c r="A11191" s="6">
        <v>8.9116999999999997</v>
      </c>
      <c r="B11191" s="6">
        <v>154.91</v>
      </c>
      <c r="D11191" s="6">
        <v>8.9117300000000004</v>
      </c>
      <c r="E11191" s="6"/>
      <c r="G11191" s="6">
        <v>8.9116999999999997</v>
      </c>
      <c r="H11191" s="6">
        <v>37.46</v>
      </c>
    </row>
    <row r="11192" spans="1:8">
      <c r="A11192" s="6">
        <v>8.9124999999999996</v>
      </c>
      <c r="B11192" s="6">
        <v>155.05000000000001</v>
      </c>
      <c r="D11192" s="6">
        <v>8.9125200000000007</v>
      </c>
      <c r="E11192" s="6"/>
      <c r="G11192" s="6">
        <v>8.9124999999999996</v>
      </c>
      <c r="H11192" s="6">
        <v>37.450000000000003</v>
      </c>
    </row>
    <row r="11193" spans="1:8">
      <c r="A11193" s="6">
        <v>8.9132999999999996</v>
      </c>
      <c r="B11193" s="6">
        <v>155.16999999999999</v>
      </c>
      <c r="D11193" s="6">
        <v>8.9133200000000006</v>
      </c>
      <c r="E11193" s="6"/>
      <c r="G11193" s="6">
        <v>8.9132999999999996</v>
      </c>
      <c r="H11193" s="6">
        <v>37.450000000000003</v>
      </c>
    </row>
    <row r="11194" spans="1:8">
      <c r="A11194" s="6">
        <v>8.9140999999999995</v>
      </c>
      <c r="B11194" s="6">
        <v>155.27000000000001</v>
      </c>
      <c r="D11194" s="6">
        <v>8.9141200000000005</v>
      </c>
      <c r="E11194" s="6"/>
      <c r="G11194" s="6">
        <v>8.9140999999999995</v>
      </c>
      <c r="H11194" s="6">
        <v>37.47</v>
      </c>
    </row>
    <row r="11195" spans="1:8">
      <c r="A11195" s="6">
        <v>8.9148999999999994</v>
      </c>
      <c r="B11195" s="6">
        <v>155.35</v>
      </c>
      <c r="D11195" s="6">
        <v>8.9149100000000008</v>
      </c>
      <c r="E11195" s="6"/>
      <c r="G11195" s="6">
        <v>8.9148999999999994</v>
      </c>
      <c r="H11195" s="6">
        <v>37.5</v>
      </c>
    </row>
    <row r="11196" spans="1:8">
      <c r="A11196" s="6">
        <v>8.9156999999999993</v>
      </c>
      <c r="B11196" s="6">
        <v>155.41999999999999</v>
      </c>
      <c r="D11196" s="6">
        <v>8.9157100000000007</v>
      </c>
      <c r="E11196" s="6"/>
      <c r="G11196" s="6">
        <v>8.9156999999999993</v>
      </c>
      <c r="H11196" s="6">
        <v>37.549999999999997</v>
      </c>
    </row>
    <row r="11197" spans="1:8">
      <c r="A11197" s="6">
        <v>8.9164999999999992</v>
      </c>
      <c r="B11197" s="6">
        <v>155.47999999999999</v>
      </c>
      <c r="D11197" s="6">
        <v>8.9165100000000006</v>
      </c>
      <c r="E11197" s="6"/>
      <c r="G11197" s="6">
        <v>8.9164999999999992</v>
      </c>
      <c r="H11197" s="6">
        <v>37.619999999999997</v>
      </c>
    </row>
    <row r="11198" spans="1:8">
      <c r="A11198" s="6">
        <v>8.9172999999999991</v>
      </c>
      <c r="B11198" s="6">
        <v>155.54</v>
      </c>
      <c r="D11198" s="6">
        <v>8.9172999999999991</v>
      </c>
      <c r="E11198" s="6"/>
      <c r="G11198" s="6">
        <v>8.9172999999999991</v>
      </c>
      <c r="H11198" s="6">
        <v>37.69</v>
      </c>
    </row>
    <row r="11199" spans="1:8">
      <c r="A11199" s="6">
        <v>8.9181000000000008</v>
      </c>
      <c r="B11199" s="6">
        <v>155.61000000000001</v>
      </c>
      <c r="D11199" s="6">
        <v>8.9181000000000008</v>
      </c>
      <c r="E11199" s="6"/>
      <c r="G11199" s="6">
        <v>8.9181000000000008</v>
      </c>
      <c r="H11199" s="6">
        <v>37.76</v>
      </c>
    </row>
    <row r="11200" spans="1:8">
      <c r="A11200" s="6">
        <v>8.9189000000000007</v>
      </c>
      <c r="B11200" s="6">
        <v>155.68</v>
      </c>
      <c r="D11200" s="6">
        <v>8.9189000000000007</v>
      </c>
      <c r="E11200" s="6"/>
      <c r="G11200" s="6">
        <v>8.9189000000000007</v>
      </c>
      <c r="H11200" s="6">
        <v>37.82</v>
      </c>
    </row>
    <row r="11201" spans="1:8">
      <c r="A11201" s="6">
        <v>8.9197000000000006</v>
      </c>
      <c r="B11201" s="6">
        <v>155.75</v>
      </c>
      <c r="D11201" s="6">
        <v>8.9196899999999992</v>
      </c>
      <c r="E11201" s="6"/>
      <c r="G11201" s="6">
        <v>8.9197000000000006</v>
      </c>
      <c r="H11201" s="6">
        <v>37.880000000000003</v>
      </c>
    </row>
    <row r="11202" spans="1:8">
      <c r="A11202" s="6">
        <v>8.9205000000000005</v>
      </c>
      <c r="B11202" s="6">
        <v>155.84</v>
      </c>
      <c r="D11202" s="6">
        <v>8.9204899999999991</v>
      </c>
      <c r="E11202" s="6"/>
      <c r="G11202" s="6">
        <v>8.9205000000000005</v>
      </c>
      <c r="H11202" s="6">
        <v>37.92</v>
      </c>
    </row>
    <row r="11203" spans="1:8">
      <c r="A11203" s="6">
        <v>8.9213000000000005</v>
      </c>
      <c r="B11203" s="6">
        <v>155.91999999999999</v>
      </c>
      <c r="D11203" s="6">
        <v>8.9212900000000008</v>
      </c>
      <c r="E11203" s="6"/>
      <c r="G11203" s="6">
        <v>8.9213000000000005</v>
      </c>
      <c r="H11203" s="6">
        <v>37.93</v>
      </c>
    </row>
    <row r="11204" spans="1:8">
      <c r="A11204" s="6">
        <v>8.9221000000000004</v>
      </c>
      <c r="B11204" s="6">
        <v>155.99</v>
      </c>
      <c r="D11204" s="6">
        <v>8.9220799999999993</v>
      </c>
      <c r="E11204" s="6"/>
      <c r="G11204" s="6">
        <v>8.9221000000000004</v>
      </c>
      <c r="H11204" s="6">
        <v>37.94</v>
      </c>
    </row>
    <row r="11205" spans="1:8">
      <c r="A11205" s="6">
        <v>8.9229000000000003</v>
      </c>
      <c r="B11205" s="6">
        <v>156.06</v>
      </c>
      <c r="D11205" s="6">
        <v>8.9228799999999993</v>
      </c>
      <c r="E11205" s="6"/>
      <c r="G11205" s="6">
        <v>8.9229000000000003</v>
      </c>
      <c r="H11205" s="6">
        <v>37.94</v>
      </c>
    </row>
    <row r="11206" spans="1:8">
      <c r="A11206" s="6">
        <v>8.9237000000000002</v>
      </c>
      <c r="B11206" s="6">
        <v>156.13999999999999</v>
      </c>
      <c r="D11206" s="6">
        <v>8.9236799999999992</v>
      </c>
      <c r="E11206" s="6"/>
      <c r="G11206" s="6">
        <v>8.9237000000000002</v>
      </c>
      <c r="H11206" s="6">
        <v>37.94</v>
      </c>
    </row>
    <row r="11207" spans="1:8">
      <c r="A11207" s="6">
        <v>8.9245000000000001</v>
      </c>
      <c r="B11207" s="6">
        <v>156.21</v>
      </c>
      <c r="D11207" s="6">
        <v>8.9244699999999995</v>
      </c>
      <c r="E11207" s="6"/>
      <c r="G11207" s="6">
        <v>8.9245000000000001</v>
      </c>
      <c r="H11207" s="6">
        <v>37.93</v>
      </c>
    </row>
    <row r="11208" spans="1:8">
      <c r="A11208" s="6">
        <v>8.9253</v>
      </c>
      <c r="B11208" s="6">
        <v>156.28</v>
      </c>
      <c r="D11208" s="6">
        <v>8.9252699999999994</v>
      </c>
      <c r="E11208" s="6"/>
      <c r="G11208" s="6">
        <v>8.9253</v>
      </c>
      <c r="H11208" s="6">
        <v>37.94</v>
      </c>
    </row>
    <row r="11209" spans="1:8">
      <c r="A11209" s="6">
        <v>8.9260999999999999</v>
      </c>
      <c r="B11209" s="6">
        <v>156.36000000000001</v>
      </c>
      <c r="D11209" s="6">
        <v>8.9260699999999993</v>
      </c>
      <c r="E11209" s="6"/>
      <c r="G11209" s="6">
        <v>8.9260999999999999</v>
      </c>
      <c r="H11209" s="6">
        <v>37.96</v>
      </c>
    </row>
    <row r="11210" spans="1:8">
      <c r="A11210" s="6">
        <v>8.9268999999999998</v>
      </c>
      <c r="B11210" s="6">
        <v>156.44</v>
      </c>
      <c r="D11210" s="6">
        <v>8.9268599999999996</v>
      </c>
      <c r="E11210" s="6"/>
      <c r="G11210" s="6">
        <v>8.9268999999999998</v>
      </c>
      <c r="H11210" s="6">
        <v>38</v>
      </c>
    </row>
    <row r="11211" spans="1:8">
      <c r="A11211" s="6">
        <v>8.9276999999999997</v>
      </c>
      <c r="B11211" s="6">
        <v>156.53</v>
      </c>
      <c r="D11211" s="6">
        <v>8.9276599999999995</v>
      </c>
      <c r="E11211" s="6"/>
      <c r="G11211" s="6">
        <v>8.9276999999999997</v>
      </c>
      <c r="H11211" s="6">
        <v>38.04</v>
      </c>
    </row>
    <row r="11212" spans="1:8">
      <c r="A11212" s="6">
        <v>8.9284999999999997</v>
      </c>
      <c r="B11212" s="6">
        <v>156.63999999999999</v>
      </c>
      <c r="D11212" s="6">
        <v>8.9284599999999994</v>
      </c>
      <c r="E11212" s="6"/>
      <c r="G11212" s="6">
        <v>8.9284999999999997</v>
      </c>
      <c r="H11212" s="6">
        <v>38.08</v>
      </c>
    </row>
    <row r="11213" spans="1:8">
      <c r="A11213" s="6">
        <v>8.9292999999999996</v>
      </c>
      <c r="B11213" s="6">
        <v>156.75</v>
      </c>
      <c r="D11213" s="6">
        <v>8.9292499999999997</v>
      </c>
      <c r="E11213" s="6"/>
      <c r="G11213" s="6">
        <v>8.9292999999999996</v>
      </c>
      <c r="H11213" s="6">
        <v>38.14</v>
      </c>
    </row>
    <row r="11214" spans="1:8">
      <c r="A11214" s="6">
        <v>8.9300999999999995</v>
      </c>
      <c r="B11214" s="6">
        <v>156.87</v>
      </c>
      <c r="D11214" s="6">
        <v>8.9300499999999996</v>
      </c>
      <c r="E11214" s="6"/>
      <c r="G11214" s="6">
        <v>8.9300999999999995</v>
      </c>
      <c r="H11214" s="6">
        <v>38.21</v>
      </c>
    </row>
    <row r="11215" spans="1:8">
      <c r="A11215" s="6">
        <v>8.9307999999999996</v>
      </c>
      <c r="B11215" s="6">
        <v>156.97999999999999</v>
      </c>
      <c r="D11215" s="6">
        <v>8.9308499999999995</v>
      </c>
      <c r="E11215" s="6"/>
      <c r="G11215" s="6">
        <v>8.9307999999999996</v>
      </c>
      <c r="H11215" s="6">
        <v>38.29</v>
      </c>
    </row>
    <row r="11216" spans="1:8">
      <c r="A11216" s="6">
        <v>8.9315999999999995</v>
      </c>
      <c r="B11216" s="6">
        <v>157.1</v>
      </c>
      <c r="D11216" s="6">
        <v>8.9316399999999998</v>
      </c>
      <c r="E11216" s="6"/>
      <c r="G11216" s="6">
        <v>8.9315999999999995</v>
      </c>
      <c r="H11216" s="6">
        <v>38.380000000000003</v>
      </c>
    </row>
    <row r="11217" spans="1:8">
      <c r="A11217" s="6">
        <v>8.9323999999999995</v>
      </c>
      <c r="B11217" s="6">
        <v>157.22999999999999</v>
      </c>
      <c r="D11217" s="6">
        <v>8.9324399999999997</v>
      </c>
      <c r="E11217" s="6"/>
      <c r="G11217" s="6">
        <v>8.9323999999999995</v>
      </c>
      <c r="H11217" s="6">
        <v>38.47</v>
      </c>
    </row>
    <row r="11218" spans="1:8">
      <c r="A11218" s="6">
        <v>8.9331999999999994</v>
      </c>
      <c r="B11218" s="6">
        <v>157.36000000000001</v>
      </c>
      <c r="D11218" s="6">
        <v>8.9332399999999996</v>
      </c>
      <c r="E11218" s="6"/>
      <c r="G11218" s="6">
        <v>8.9331999999999994</v>
      </c>
      <c r="H11218" s="6">
        <v>38.549999999999997</v>
      </c>
    </row>
    <row r="11219" spans="1:8">
      <c r="A11219" s="6">
        <v>8.9339999999999993</v>
      </c>
      <c r="B11219" s="6">
        <v>157.47999999999999</v>
      </c>
      <c r="D11219" s="6">
        <v>8.9340299999999999</v>
      </c>
      <c r="E11219" s="6"/>
      <c r="G11219" s="6">
        <v>8.9339999999999993</v>
      </c>
      <c r="H11219" s="6">
        <v>38.61</v>
      </c>
    </row>
    <row r="11220" spans="1:8">
      <c r="A11220" s="6">
        <v>8.9347999999999992</v>
      </c>
      <c r="B11220" s="6">
        <v>157.57</v>
      </c>
      <c r="D11220" s="6">
        <v>8.9348299999999998</v>
      </c>
      <c r="E11220" s="6"/>
      <c r="G11220" s="6">
        <v>8.9347999999999992</v>
      </c>
      <c r="H11220" s="6">
        <v>38.64</v>
      </c>
    </row>
    <row r="11221" spans="1:8">
      <c r="A11221" s="6">
        <v>8.9356000000000009</v>
      </c>
      <c r="B11221" s="6">
        <v>157.61000000000001</v>
      </c>
      <c r="D11221" s="6">
        <v>8.9356299999999997</v>
      </c>
      <c r="E11221" s="6"/>
      <c r="G11221" s="6">
        <v>8.9356000000000009</v>
      </c>
      <c r="H11221" s="6">
        <v>38.659999999999997</v>
      </c>
    </row>
    <row r="11222" spans="1:8">
      <c r="A11222" s="6">
        <v>8.9364000000000008</v>
      </c>
      <c r="B11222" s="6">
        <v>157.63</v>
      </c>
      <c r="D11222" s="6">
        <v>8.93642</v>
      </c>
      <c r="E11222" s="6"/>
      <c r="G11222" s="6">
        <v>8.9364000000000008</v>
      </c>
      <c r="H11222" s="6">
        <v>38.68</v>
      </c>
    </row>
    <row r="11223" spans="1:8">
      <c r="A11223" s="6">
        <v>8.9372000000000007</v>
      </c>
      <c r="B11223" s="6">
        <v>157.65</v>
      </c>
      <c r="D11223" s="6">
        <v>8.9372199999999999</v>
      </c>
      <c r="E11223" s="6"/>
      <c r="G11223" s="6">
        <v>8.9372000000000007</v>
      </c>
      <c r="H11223" s="6">
        <v>38.71</v>
      </c>
    </row>
    <row r="11224" spans="1:8">
      <c r="A11224" s="6">
        <v>8.9380000000000006</v>
      </c>
      <c r="B11224" s="6">
        <v>157.66</v>
      </c>
      <c r="D11224" s="6">
        <v>8.9380199999999999</v>
      </c>
      <c r="E11224" s="6"/>
      <c r="G11224" s="6">
        <v>8.9380000000000006</v>
      </c>
      <c r="H11224" s="6">
        <v>38.770000000000003</v>
      </c>
    </row>
    <row r="11225" spans="1:8">
      <c r="A11225" s="6">
        <v>8.9388000000000005</v>
      </c>
      <c r="B11225" s="6">
        <v>157.68</v>
      </c>
      <c r="D11225" s="6">
        <v>8.9388100000000001</v>
      </c>
      <c r="E11225" s="6"/>
      <c r="G11225" s="6">
        <v>8.9388000000000005</v>
      </c>
      <c r="H11225" s="6">
        <v>38.85</v>
      </c>
    </row>
    <row r="11226" spans="1:8">
      <c r="A11226" s="6">
        <v>8.9396000000000004</v>
      </c>
      <c r="B11226" s="6">
        <v>157.71</v>
      </c>
      <c r="D11226" s="6">
        <v>8.9396100000000001</v>
      </c>
      <c r="E11226" s="6"/>
      <c r="G11226" s="6">
        <v>8.9396000000000004</v>
      </c>
      <c r="H11226" s="6">
        <v>38.950000000000003</v>
      </c>
    </row>
    <row r="11227" spans="1:8">
      <c r="A11227" s="6">
        <v>8.9404000000000003</v>
      </c>
      <c r="B11227" s="6">
        <v>157.74</v>
      </c>
      <c r="D11227" s="6">
        <v>8.94041</v>
      </c>
      <c r="E11227" s="6"/>
      <c r="G11227" s="6">
        <v>8.9404000000000003</v>
      </c>
      <c r="H11227" s="6">
        <v>39.08</v>
      </c>
    </row>
    <row r="11228" spans="1:8">
      <c r="A11228" s="6">
        <v>8.9412000000000003</v>
      </c>
      <c r="B11228" s="6">
        <v>157.77000000000001</v>
      </c>
      <c r="D11228" s="6">
        <v>8.9412099999999999</v>
      </c>
      <c r="E11228" s="6"/>
      <c r="G11228" s="6">
        <v>8.9412000000000003</v>
      </c>
      <c r="H11228" s="6">
        <v>39.229999999999997</v>
      </c>
    </row>
    <row r="11229" spans="1:8">
      <c r="A11229" s="6">
        <v>8.9420000000000002</v>
      </c>
      <c r="B11229" s="6">
        <v>157.81</v>
      </c>
      <c r="D11229" s="6">
        <v>8.9420000000000002</v>
      </c>
      <c r="E11229" s="6"/>
      <c r="G11229" s="6">
        <v>8.9420000000000002</v>
      </c>
      <c r="H11229" s="6">
        <v>39.380000000000003</v>
      </c>
    </row>
    <row r="11230" spans="1:8">
      <c r="A11230" s="6">
        <v>8.9428000000000001</v>
      </c>
      <c r="B11230" s="6">
        <v>157.85</v>
      </c>
      <c r="D11230" s="6">
        <v>8.9428000000000001</v>
      </c>
      <c r="E11230" s="6"/>
      <c r="G11230" s="6">
        <v>8.9428000000000001</v>
      </c>
      <c r="H11230" s="6">
        <v>39.51</v>
      </c>
    </row>
    <row r="11231" spans="1:8">
      <c r="A11231" s="6">
        <v>8.9436</v>
      </c>
      <c r="B11231" s="6">
        <v>157.88999999999999</v>
      </c>
      <c r="D11231" s="6">
        <v>8.9435900000000004</v>
      </c>
      <c r="E11231" s="6"/>
      <c r="G11231" s="6">
        <v>8.9436</v>
      </c>
      <c r="H11231" s="6">
        <v>39.64</v>
      </c>
    </row>
    <row r="11232" spans="1:8">
      <c r="A11232" s="6">
        <v>8.9443999999999999</v>
      </c>
      <c r="B11232" s="6">
        <v>157.94</v>
      </c>
      <c r="D11232" s="6">
        <v>8.9443900000000003</v>
      </c>
      <c r="E11232" s="6"/>
      <c r="G11232" s="6">
        <v>8.9443999999999999</v>
      </c>
      <c r="H11232" s="6">
        <v>39.76</v>
      </c>
    </row>
    <row r="11233" spans="1:8">
      <c r="A11233" s="6">
        <v>8.9451999999999998</v>
      </c>
      <c r="B11233" s="6">
        <v>158</v>
      </c>
      <c r="D11233" s="6">
        <v>8.9451900000000002</v>
      </c>
      <c r="E11233" s="6"/>
      <c r="G11233" s="6">
        <v>8.9451999999999998</v>
      </c>
      <c r="H11233" s="6">
        <v>39.880000000000003</v>
      </c>
    </row>
    <row r="11234" spans="1:8">
      <c r="A11234" s="6">
        <v>8.9459999999999997</v>
      </c>
      <c r="B11234" s="6">
        <v>158.04</v>
      </c>
      <c r="D11234" s="6">
        <v>8.9459800000000005</v>
      </c>
      <c r="E11234" s="6"/>
      <c r="G11234" s="6">
        <v>8.9459999999999997</v>
      </c>
      <c r="H11234" s="6">
        <v>39.99</v>
      </c>
    </row>
    <row r="11235" spans="1:8">
      <c r="A11235" s="6">
        <v>8.9467999999999996</v>
      </c>
      <c r="B11235" s="6">
        <v>158.05000000000001</v>
      </c>
      <c r="D11235" s="6">
        <v>8.9467800000000004</v>
      </c>
      <c r="E11235" s="6"/>
      <c r="G11235" s="6">
        <v>8.9467999999999996</v>
      </c>
      <c r="H11235" s="6">
        <v>40.090000000000003</v>
      </c>
    </row>
    <row r="11236" spans="1:8">
      <c r="A11236" s="6">
        <v>8.9475999999999996</v>
      </c>
      <c r="B11236" s="6">
        <v>158.05000000000001</v>
      </c>
      <c r="D11236" s="6">
        <v>8.9475800000000003</v>
      </c>
      <c r="E11236" s="6"/>
      <c r="G11236" s="6">
        <v>8.9475999999999996</v>
      </c>
      <c r="H11236" s="6">
        <v>40.18</v>
      </c>
    </row>
    <row r="11237" spans="1:8">
      <c r="A11237" s="6">
        <v>8.9483999999999995</v>
      </c>
      <c r="B11237" s="6">
        <v>158.05000000000001</v>
      </c>
      <c r="D11237" s="6">
        <v>8.9483700000000006</v>
      </c>
      <c r="E11237" s="6"/>
      <c r="G11237" s="6">
        <v>8.9483999999999995</v>
      </c>
      <c r="H11237" s="6">
        <v>40.26</v>
      </c>
    </row>
    <row r="11238" spans="1:8">
      <c r="A11238" s="6">
        <v>8.9491999999999994</v>
      </c>
      <c r="B11238" s="6">
        <v>158.05000000000001</v>
      </c>
      <c r="D11238" s="6">
        <v>8.9491700000000005</v>
      </c>
      <c r="E11238" s="6"/>
      <c r="G11238" s="6">
        <v>8.9491999999999994</v>
      </c>
      <c r="H11238" s="6">
        <v>40.340000000000003</v>
      </c>
    </row>
    <row r="11239" spans="1:8">
      <c r="A11239" s="6">
        <v>8.9499999999999993</v>
      </c>
      <c r="B11239" s="6">
        <v>158.06</v>
      </c>
      <c r="D11239" s="6">
        <v>8.9499700000000004</v>
      </c>
      <c r="E11239" s="6"/>
      <c r="G11239" s="6">
        <v>8.9499999999999993</v>
      </c>
      <c r="H11239" s="6">
        <v>40.39</v>
      </c>
    </row>
    <row r="11240" spans="1:8">
      <c r="A11240" s="6">
        <v>8.9507999999999992</v>
      </c>
      <c r="B11240" s="6">
        <v>158.07</v>
      </c>
      <c r="D11240" s="6">
        <v>8.9507600000000007</v>
      </c>
      <c r="E11240" s="6"/>
      <c r="G11240" s="6">
        <v>8.9507999999999992</v>
      </c>
      <c r="H11240" s="6">
        <v>40.450000000000003</v>
      </c>
    </row>
    <row r="11241" spans="1:8">
      <c r="A11241" s="6">
        <v>8.9515999999999991</v>
      </c>
      <c r="B11241" s="6">
        <v>158.08000000000001</v>
      </c>
      <c r="D11241" s="6">
        <v>8.9515600000000006</v>
      </c>
      <c r="E11241" s="6"/>
      <c r="G11241" s="6">
        <v>8.9515999999999991</v>
      </c>
      <c r="H11241" s="6">
        <v>40.54</v>
      </c>
    </row>
    <row r="11242" spans="1:8">
      <c r="A11242" s="6">
        <v>8.9524000000000008</v>
      </c>
      <c r="B11242" s="6">
        <v>158.09</v>
      </c>
      <c r="D11242" s="6">
        <v>8.9523600000000005</v>
      </c>
      <c r="E11242" s="6"/>
      <c r="G11242" s="6">
        <v>8.9524000000000008</v>
      </c>
      <c r="H11242" s="6">
        <v>40.65</v>
      </c>
    </row>
    <row r="11243" spans="1:8">
      <c r="A11243" s="6">
        <v>8.9532000000000007</v>
      </c>
      <c r="B11243" s="6">
        <v>158.1</v>
      </c>
      <c r="D11243" s="6">
        <v>8.9531500000000008</v>
      </c>
      <c r="E11243" s="6"/>
      <c r="G11243" s="6">
        <v>8.9532000000000007</v>
      </c>
      <c r="H11243" s="6">
        <v>40.78</v>
      </c>
    </row>
    <row r="11244" spans="1:8">
      <c r="A11244" s="6">
        <v>8.9540000000000006</v>
      </c>
      <c r="B11244" s="6">
        <v>158.11000000000001</v>
      </c>
      <c r="D11244" s="6">
        <v>8.9539500000000007</v>
      </c>
      <c r="E11244" s="6"/>
      <c r="G11244" s="6">
        <v>8.9540000000000006</v>
      </c>
      <c r="H11244" s="6">
        <v>40.93</v>
      </c>
    </row>
    <row r="11245" spans="1:8">
      <c r="A11245" s="6">
        <v>8.9547000000000008</v>
      </c>
      <c r="B11245" s="6">
        <v>158.13</v>
      </c>
      <c r="D11245" s="6">
        <v>8.9547500000000007</v>
      </c>
      <c r="E11245" s="6"/>
      <c r="G11245" s="6">
        <v>8.9547000000000008</v>
      </c>
      <c r="H11245" s="6">
        <v>41.12</v>
      </c>
    </row>
    <row r="11246" spans="1:8">
      <c r="A11246" s="6">
        <v>8.9555000000000007</v>
      </c>
      <c r="B11246" s="6">
        <v>158.16</v>
      </c>
      <c r="D11246" s="6">
        <v>8.9555399999999992</v>
      </c>
      <c r="E11246" s="6"/>
      <c r="G11246" s="6">
        <v>8.9555000000000007</v>
      </c>
      <c r="H11246" s="6">
        <v>41.33</v>
      </c>
    </row>
    <row r="11247" spans="1:8">
      <c r="A11247" s="6">
        <v>8.9563000000000006</v>
      </c>
      <c r="B11247" s="6">
        <v>158.18</v>
      </c>
      <c r="D11247" s="6">
        <v>8.9563400000000009</v>
      </c>
      <c r="E11247" s="6"/>
      <c r="G11247" s="6">
        <v>8.9563000000000006</v>
      </c>
      <c r="H11247" s="6">
        <v>41.56</v>
      </c>
    </row>
    <row r="11248" spans="1:8">
      <c r="A11248" s="6">
        <v>8.9571000000000005</v>
      </c>
      <c r="B11248" s="6">
        <v>158.19</v>
      </c>
      <c r="D11248" s="6">
        <v>8.9571400000000008</v>
      </c>
      <c r="E11248" s="6"/>
      <c r="G11248" s="6">
        <v>8.9571000000000005</v>
      </c>
      <c r="H11248" s="6">
        <v>41.79</v>
      </c>
    </row>
    <row r="11249" spans="1:8">
      <c r="A11249" s="6">
        <v>8.9579000000000004</v>
      </c>
      <c r="B11249" s="6">
        <v>158.16999999999999</v>
      </c>
      <c r="D11249" s="6">
        <v>8.9579400000000007</v>
      </c>
      <c r="E11249" s="6"/>
      <c r="G11249" s="6">
        <v>8.9579000000000004</v>
      </c>
      <c r="H11249" s="6">
        <v>42.05</v>
      </c>
    </row>
    <row r="11250" spans="1:8">
      <c r="A11250" s="6">
        <v>8.9587000000000003</v>
      </c>
      <c r="B11250" s="6">
        <v>158.15</v>
      </c>
      <c r="D11250" s="6">
        <v>8.9587299999999992</v>
      </c>
      <c r="E11250" s="6"/>
      <c r="G11250" s="6">
        <v>8.9587000000000003</v>
      </c>
      <c r="H11250" s="6">
        <v>42.29</v>
      </c>
    </row>
    <row r="11251" spans="1:8">
      <c r="A11251" s="6">
        <v>8.9595000000000002</v>
      </c>
      <c r="B11251" s="6">
        <v>158.13999999999999</v>
      </c>
      <c r="D11251" s="6">
        <v>8.9595300000000009</v>
      </c>
      <c r="E11251" s="6"/>
      <c r="G11251" s="6">
        <v>8.9595000000000002</v>
      </c>
      <c r="H11251" s="6">
        <v>42.52</v>
      </c>
    </row>
    <row r="11252" spans="1:8">
      <c r="A11252" s="6">
        <v>8.9603000000000002</v>
      </c>
      <c r="B11252" s="6">
        <v>158.13999999999999</v>
      </c>
      <c r="D11252" s="6">
        <v>8.9603300000000008</v>
      </c>
      <c r="E11252" s="6"/>
      <c r="G11252" s="6">
        <v>8.9603000000000002</v>
      </c>
      <c r="H11252" s="6">
        <v>42.73</v>
      </c>
    </row>
    <row r="11253" spans="1:8">
      <c r="A11253" s="6">
        <v>8.9611000000000001</v>
      </c>
      <c r="B11253" s="6">
        <v>158.13</v>
      </c>
      <c r="D11253" s="6">
        <v>8.9611199999999993</v>
      </c>
      <c r="E11253" s="6"/>
      <c r="G11253" s="6">
        <v>8.9611000000000001</v>
      </c>
      <c r="H11253" s="6">
        <v>42.91</v>
      </c>
    </row>
    <row r="11254" spans="1:8">
      <c r="A11254" s="6">
        <v>8.9619</v>
      </c>
      <c r="B11254" s="6">
        <v>158.11000000000001</v>
      </c>
      <c r="D11254" s="6">
        <v>8.9619199999999992</v>
      </c>
      <c r="E11254" s="6"/>
      <c r="G11254" s="6">
        <v>8.9619</v>
      </c>
      <c r="H11254" s="6">
        <v>43.08</v>
      </c>
    </row>
    <row r="11255" spans="1:8">
      <c r="A11255" s="6">
        <v>8.9626999999999999</v>
      </c>
      <c r="B11255" s="6">
        <v>158.09</v>
      </c>
      <c r="D11255" s="6">
        <v>8.9627199999999991</v>
      </c>
      <c r="E11255" s="6"/>
      <c r="G11255" s="6">
        <v>8.9626999999999999</v>
      </c>
      <c r="H11255" s="6">
        <v>43.24</v>
      </c>
    </row>
    <row r="11256" spans="1:8">
      <c r="A11256" s="6">
        <v>8.9634999999999998</v>
      </c>
      <c r="B11256" s="6">
        <v>158.08000000000001</v>
      </c>
      <c r="D11256" s="6">
        <v>8.9635099999999994</v>
      </c>
      <c r="E11256" s="6"/>
      <c r="G11256" s="6">
        <v>8.9634999999999998</v>
      </c>
      <c r="H11256" s="6">
        <v>43.41</v>
      </c>
    </row>
    <row r="11257" spans="1:8">
      <c r="A11257" s="6">
        <v>8.9642999999999997</v>
      </c>
      <c r="B11257" s="6">
        <v>158.08000000000001</v>
      </c>
      <c r="D11257" s="6">
        <v>8.9643099999999993</v>
      </c>
      <c r="E11257" s="6"/>
      <c r="G11257" s="6">
        <v>8.9642999999999997</v>
      </c>
      <c r="H11257" s="6">
        <v>43.58</v>
      </c>
    </row>
    <row r="11258" spans="1:8">
      <c r="A11258" s="6">
        <v>8.9650999999999996</v>
      </c>
      <c r="B11258" s="6">
        <v>158.1</v>
      </c>
      <c r="D11258" s="6">
        <v>8.9651099999999992</v>
      </c>
      <c r="E11258" s="6"/>
      <c r="G11258" s="6">
        <v>8.9650999999999996</v>
      </c>
      <c r="H11258" s="6">
        <v>43.75</v>
      </c>
    </row>
    <row r="11259" spans="1:8">
      <c r="A11259" s="6">
        <v>8.9658999999999995</v>
      </c>
      <c r="B11259" s="6">
        <v>158.13999999999999</v>
      </c>
      <c r="D11259" s="6">
        <v>8.9658999999999995</v>
      </c>
      <c r="E11259" s="6"/>
      <c r="G11259" s="6">
        <v>8.9658999999999995</v>
      </c>
      <c r="H11259" s="6">
        <v>43.92</v>
      </c>
    </row>
    <row r="11260" spans="1:8">
      <c r="A11260" s="6">
        <v>8.9666999999999994</v>
      </c>
      <c r="B11260" s="6">
        <v>158.18</v>
      </c>
      <c r="D11260" s="6">
        <v>8.9666999999999994</v>
      </c>
      <c r="E11260" s="6"/>
      <c r="G11260" s="6">
        <v>8.9666999999999994</v>
      </c>
      <c r="H11260" s="6">
        <v>44.07</v>
      </c>
    </row>
    <row r="11261" spans="1:8">
      <c r="A11261" s="6">
        <v>8.9674999999999994</v>
      </c>
      <c r="B11261" s="6">
        <v>158.22</v>
      </c>
      <c r="D11261" s="6">
        <v>8.9674899999999997</v>
      </c>
      <c r="E11261" s="6"/>
      <c r="G11261" s="6">
        <v>8.9674999999999994</v>
      </c>
      <c r="H11261" s="6">
        <v>44.22</v>
      </c>
    </row>
    <row r="11262" spans="1:8">
      <c r="A11262" s="6">
        <v>8.9682999999999993</v>
      </c>
      <c r="B11262" s="6">
        <v>158.26</v>
      </c>
      <c r="D11262" s="6">
        <v>8.9682899999999997</v>
      </c>
      <c r="E11262" s="6"/>
      <c r="G11262" s="6">
        <v>8.9682999999999993</v>
      </c>
      <c r="H11262" s="6">
        <v>44.36</v>
      </c>
    </row>
    <row r="11263" spans="1:8">
      <c r="A11263" s="6">
        <v>8.9690999999999992</v>
      </c>
      <c r="B11263" s="6">
        <v>158.29</v>
      </c>
      <c r="D11263" s="6">
        <v>8.9690899999999996</v>
      </c>
      <c r="E11263" s="6"/>
      <c r="G11263" s="6">
        <v>8.9690999999999992</v>
      </c>
      <c r="H11263" s="6">
        <v>44.47</v>
      </c>
    </row>
    <row r="11264" spans="1:8">
      <c r="A11264" s="6">
        <v>8.9699000000000009</v>
      </c>
      <c r="B11264" s="6">
        <v>158.29</v>
      </c>
      <c r="D11264" s="6">
        <v>8.9698799999999999</v>
      </c>
      <c r="E11264" s="6"/>
      <c r="G11264" s="6">
        <v>8.9699000000000009</v>
      </c>
      <c r="H11264" s="6">
        <v>44.54</v>
      </c>
    </row>
    <row r="11265" spans="1:8">
      <c r="A11265" s="6">
        <v>8.9707000000000008</v>
      </c>
      <c r="B11265" s="6">
        <v>158.27000000000001</v>
      </c>
      <c r="D11265" s="6">
        <v>8.9706799999999998</v>
      </c>
      <c r="E11265" s="6"/>
      <c r="G11265" s="6">
        <v>8.9707000000000008</v>
      </c>
      <c r="H11265" s="6">
        <v>44.59</v>
      </c>
    </row>
    <row r="11266" spans="1:8">
      <c r="A11266" s="6">
        <v>8.9715000000000007</v>
      </c>
      <c r="B11266" s="6">
        <v>158.24</v>
      </c>
      <c r="D11266" s="6">
        <v>8.9714799999999997</v>
      </c>
      <c r="E11266" s="6"/>
      <c r="G11266" s="6">
        <v>8.9715000000000007</v>
      </c>
      <c r="H11266" s="6">
        <v>44.62</v>
      </c>
    </row>
    <row r="11267" spans="1:8">
      <c r="A11267" s="6">
        <v>8.9723000000000006</v>
      </c>
      <c r="B11267" s="6">
        <v>158.19999999999999</v>
      </c>
      <c r="D11267" s="6">
        <v>8.9722799999999996</v>
      </c>
      <c r="E11267" s="6"/>
      <c r="G11267" s="6">
        <v>8.9723000000000006</v>
      </c>
      <c r="H11267" s="6">
        <v>44.65</v>
      </c>
    </row>
    <row r="11268" spans="1:8">
      <c r="A11268" s="6">
        <v>8.9731000000000005</v>
      </c>
      <c r="B11268" s="6">
        <v>158.13999999999999</v>
      </c>
      <c r="D11268" s="6">
        <v>8.9730699999999999</v>
      </c>
      <c r="E11268" s="6"/>
      <c r="G11268" s="6">
        <v>8.9731000000000005</v>
      </c>
      <c r="H11268" s="6">
        <v>44.67</v>
      </c>
    </row>
    <row r="11269" spans="1:8">
      <c r="A11269" s="6">
        <v>8.9739000000000004</v>
      </c>
      <c r="B11269" s="6">
        <v>158.06</v>
      </c>
      <c r="D11269" s="6">
        <v>8.9738699999999998</v>
      </c>
      <c r="E11269" s="6"/>
      <c r="G11269" s="6">
        <v>8.9739000000000004</v>
      </c>
      <c r="H11269" s="6">
        <v>44.68</v>
      </c>
    </row>
    <row r="11270" spans="1:8">
      <c r="A11270" s="6">
        <v>8.9747000000000003</v>
      </c>
      <c r="B11270" s="6">
        <v>157.94999999999999</v>
      </c>
      <c r="D11270" s="6">
        <v>8.9746699999999997</v>
      </c>
      <c r="E11270" s="6"/>
      <c r="G11270" s="6">
        <v>8.9747000000000003</v>
      </c>
      <c r="H11270" s="6">
        <v>44.7</v>
      </c>
    </row>
    <row r="11271" spans="1:8">
      <c r="A11271" s="6">
        <v>8.9755000000000003</v>
      </c>
      <c r="B11271" s="6">
        <v>157.85</v>
      </c>
      <c r="D11271" s="6">
        <v>8.97546</v>
      </c>
      <c r="E11271" s="6"/>
      <c r="G11271" s="6">
        <v>8.9755000000000003</v>
      </c>
      <c r="H11271" s="6">
        <v>44.72</v>
      </c>
    </row>
    <row r="11272" spans="1:8">
      <c r="A11272" s="6">
        <v>8.9763000000000002</v>
      </c>
      <c r="B11272" s="6">
        <v>157.77000000000001</v>
      </c>
      <c r="D11272" s="6">
        <v>8.9762599999999999</v>
      </c>
      <c r="E11272" s="6"/>
      <c r="G11272" s="6">
        <v>8.9763000000000002</v>
      </c>
      <c r="H11272" s="6">
        <v>44.73</v>
      </c>
    </row>
    <row r="11273" spans="1:8">
      <c r="A11273" s="6">
        <v>8.9771000000000001</v>
      </c>
      <c r="B11273" s="6">
        <v>157.69</v>
      </c>
      <c r="D11273" s="6">
        <v>8.9770599999999998</v>
      </c>
      <c r="E11273" s="6"/>
      <c r="G11273" s="6">
        <v>8.9771000000000001</v>
      </c>
      <c r="H11273" s="6">
        <v>44.71</v>
      </c>
    </row>
    <row r="11274" spans="1:8">
      <c r="A11274" s="6">
        <v>8.9779</v>
      </c>
      <c r="B11274" s="6">
        <v>157.6</v>
      </c>
      <c r="D11274" s="6">
        <v>8.9778500000000001</v>
      </c>
      <c r="E11274" s="6"/>
      <c r="G11274" s="6">
        <v>8.9779</v>
      </c>
      <c r="H11274" s="6">
        <v>44.68</v>
      </c>
    </row>
    <row r="11275" spans="1:8">
      <c r="A11275" s="6">
        <v>8.9786000000000001</v>
      </c>
      <c r="B11275" s="6">
        <v>157.5</v>
      </c>
      <c r="D11275" s="6">
        <v>8.97865</v>
      </c>
      <c r="E11275" s="6"/>
      <c r="G11275" s="6">
        <v>8.9786000000000001</v>
      </c>
      <c r="H11275" s="6">
        <v>44.65</v>
      </c>
    </row>
    <row r="11276" spans="1:8">
      <c r="A11276" s="6">
        <v>8.9794</v>
      </c>
      <c r="B11276" s="6">
        <v>157.41</v>
      </c>
      <c r="D11276" s="6">
        <v>8.9794499999999999</v>
      </c>
      <c r="E11276" s="6"/>
      <c r="G11276" s="6">
        <v>8.9794</v>
      </c>
      <c r="H11276" s="6">
        <v>44.64</v>
      </c>
    </row>
    <row r="11277" spans="1:8">
      <c r="A11277" s="6">
        <v>8.9802</v>
      </c>
      <c r="B11277" s="6">
        <v>157.34</v>
      </c>
      <c r="D11277" s="6">
        <v>8.9802400000000002</v>
      </c>
      <c r="E11277" s="6"/>
      <c r="G11277" s="6">
        <v>8.9802</v>
      </c>
      <c r="H11277" s="6">
        <v>44.64</v>
      </c>
    </row>
    <row r="11278" spans="1:8">
      <c r="A11278" s="6">
        <v>8.9809999999999999</v>
      </c>
      <c r="B11278" s="6">
        <v>157.28</v>
      </c>
      <c r="D11278" s="6">
        <v>8.9810400000000001</v>
      </c>
      <c r="E11278" s="6"/>
      <c r="G11278" s="6">
        <v>8.9809999999999999</v>
      </c>
      <c r="H11278" s="6">
        <v>44.66</v>
      </c>
    </row>
    <row r="11279" spans="1:8">
      <c r="A11279" s="6">
        <v>8.9817999999999998</v>
      </c>
      <c r="B11279" s="6">
        <v>157.22999999999999</v>
      </c>
      <c r="D11279" s="6">
        <v>8.98184</v>
      </c>
      <c r="E11279" s="6"/>
      <c r="G11279" s="6">
        <v>8.9817999999999998</v>
      </c>
      <c r="H11279" s="6">
        <v>44.7</v>
      </c>
    </row>
    <row r="11280" spans="1:8">
      <c r="A11280" s="6">
        <v>8.9825999999999997</v>
      </c>
      <c r="B11280" s="6">
        <v>157.16999999999999</v>
      </c>
      <c r="D11280" s="6">
        <v>8.9826300000000003</v>
      </c>
      <c r="E11280" s="6"/>
      <c r="G11280" s="6">
        <v>8.9825999999999997</v>
      </c>
      <c r="H11280" s="6">
        <v>44.76</v>
      </c>
    </row>
    <row r="11281" spans="1:8">
      <c r="A11281" s="6">
        <v>8.9833999999999996</v>
      </c>
      <c r="B11281" s="6">
        <v>157.12</v>
      </c>
      <c r="D11281" s="6">
        <v>8.9834300000000002</v>
      </c>
      <c r="E11281" s="6"/>
      <c r="G11281" s="6">
        <v>8.9833999999999996</v>
      </c>
      <c r="H11281" s="6">
        <v>44.85</v>
      </c>
    </row>
    <row r="11282" spans="1:8">
      <c r="A11282" s="6">
        <v>8.9841999999999995</v>
      </c>
      <c r="B11282" s="6">
        <v>157.09</v>
      </c>
      <c r="D11282" s="6">
        <v>8.9842300000000002</v>
      </c>
      <c r="E11282" s="6"/>
      <c r="G11282" s="6">
        <v>8.9841999999999995</v>
      </c>
      <c r="H11282" s="6">
        <v>44.97</v>
      </c>
    </row>
    <row r="11283" spans="1:8">
      <c r="A11283" s="6">
        <v>8.9849999999999994</v>
      </c>
      <c r="B11283" s="6">
        <v>157.06</v>
      </c>
      <c r="D11283" s="6">
        <v>8.9850200000000005</v>
      </c>
      <c r="E11283" s="6"/>
      <c r="G11283" s="6">
        <v>8.9849999999999994</v>
      </c>
      <c r="H11283" s="6">
        <v>45.1</v>
      </c>
    </row>
    <row r="11284" spans="1:8">
      <c r="A11284" s="6">
        <v>8.9857999999999993</v>
      </c>
      <c r="B11284" s="6">
        <v>157.07</v>
      </c>
      <c r="D11284" s="6">
        <v>8.9858200000000004</v>
      </c>
      <c r="E11284" s="6"/>
      <c r="G11284" s="6">
        <v>8.9857999999999993</v>
      </c>
      <c r="H11284" s="6">
        <v>45.24</v>
      </c>
    </row>
    <row r="11285" spans="1:8">
      <c r="A11285" s="6">
        <v>8.9865999999999993</v>
      </c>
      <c r="B11285" s="6">
        <v>157.09</v>
      </c>
      <c r="D11285" s="6">
        <v>8.9866200000000003</v>
      </c>
      <c r="E11285" s="6"/>
      <c r="G11285" s="6">
        <v>8.9865999999999993</v>
      </c>
      <c r="H11285" s="6">
        <v>45.41</v>
      </c>
    </row>
    <row r="11286" spans="1:8">
      <c r="A11286" s="6">
        <v>8.9873999999999992</v>
      </c>
      <c r="B11286" s="6">
        <v>157.12</v>
      </c>
      <c r="D11286" s="6">
        <v>8.9874100000000006</v>
      </c>
      <c r="E11286" s="6"/>
      <c r="G11286" s="6">
        <v>8.9873999999999992</v>
      </c>
      <c r="H11286" s="6">
        <v>45.61</v>
      </c>
    </row>
    <row r="11287" spans="1:8">
      <c r="A11287" s="6">
        <v>8.9882000000000009</v>
      </c>
      <c r="B11287" s="6">
        <v>157.13999999999999</v>
      </c>
      <c r="D11287" s="6">
        <v>8.9882100000000005</v>
      </c>
      <c r="E11287" s="6"/>
      <c r="G11287" s="6">
        <v>8.9882000000000009</v>
      </c>
      <c r="H11287" s="6">
        <v>45.82</v>
      </c>
    </row>
    <row r="11288" spans="1:8">
      <c r="A11288" s="6">
        <v>8.9890000000000008</v>
      </c>
      <c r="B11288" s="6">
        <v>157.15</v>
      </c>
      <c r="D11288" s="6">
        <v>8.9890100000000004</v>
      </c>
      <c r="E11288" s="6"/>
      <c r="G11288" s="6">
        <v>8.9890000000000008</v>
      </c>
      <c r="H11288" s="6">
        <v>46.01</v>
      </c>
    </row>
    <row r="11289" spans="1:8">
      <c r="A11289" s="6">
        <v>8.9898000000000007</v>
      </c>
      <c r="B11289" s="6">
        <v>157.16</v>
      </c>
      <c r="D11289" s="6">
        <v>8.9898000000000007</v>
      </c>
      <c r="E11289" s="6"/>
      <c r="G11289" s="6">
        <v>8.9898000000000007</v>
      </c>
      <c r="H11289" s="6">
        <v>46.21</v>
      </c>
    </row>
    <row r="11290" spans="1:8">
      <c r="A11290" s="6">
        <v>8.9906000000000006</v>
      </c>
      <c r="B11290" s="6">
        <v>157.15</v>
      </c>
      <c r="D11290" s="6">
        <v>8.9906000000000006</v>
      </c>
      <c r="E11290" s="6"/>
      <c r="G11290" s="6">
        <v>8.9906000000000006</v>
      </c>
      <c r="H11290" s="6">
        <v>46.39</v>
      </c>
    </row>
    <row r="11291" spans="1:8">
      <c r="A11291" s="6">
        <v>8.9914000000000005</v>
      </c>
      <c r="B11291" s="6">
        <v>157.15</v>
      </c>
      <c r="D11291" s="6">
        <v>8.9914000000000005</v>
      </c>
      <c r="E11291" s="6"/>
      <c r="G11291" s="6">
        <v>8.9914000000000005</v>
      </c>
      <c r="H11291" s="6">
        <v>46.56</v>
      </c>
    </row>
    <row r="11292" spans="1:8">
      <c r="A11292" s="6">
        <v>8.9922000000000004</v>
      </c>
      <c r="B11292" s="6">
        <v>157.15</v>
      </c>
      <c r="D11292" s="6">
        <v>8.9921900000000008</v>
      </c>
      <c r="E11292" s="6"/>
      <c r="G11292" s="6">
        <v>8.9922000000000004</v>
      </c>
      <c r="H11292" s="6">
        <v>46.72</v>
      </c>
    </row>
    <row r="11293" spans="1:8">
      <c r="A11293" s="6">
        <v>8.9930000000000003</v>
      </c>
      <c r="B11293" s="6">
        <v>157.15</v>
      </c>
      <c r="D11293" s="6">
        <v>8.9929900000000007</v>
      </c>
      <c r="E11293" s="6"/>
      <c r="G11293" s="6">
        <v>8.9930000000000003</v>
      </c>
      <c r="H11293" s="6">
        <v>46.87</v>
      </c>
    </row>
    <row r="11294" spans="1:8">
      <c r="A11294" s="6">
        <v>8.9938000000000002</v>
      </c>
      <c r="B11294" s="6">
        <v>157.13999999999999</v>
      </c>
      <c r="D11294" s="6">
        <v>8.9937900000000006</v>
      </c>
      <c r="E11294" s="6"/>
      <c r="G11294" s="6">
        <v>8.9938000000000002</v>
      </c>
      <c r="H11294" s="6">
        <v>47</v>
      </c>
    </row>
    <row r="11295" spans="1:8">
      <c r="A11295" s="6">
        <v>8.9946000000000002</v>
      </c>
      <c r="B11295" s="6">
        <v>157.13999999999999</v>
      </c>
      <c r="D11295" s="6">
        <v>8.9945799999999991</v>
      </c>
      <c r="E11295" s="6"/>
      <c r="G11295" s="6">
        <v>8.9946000000000002</v>
      </c>
      <c r="H11295" s="6">
        <v>47.13</v>
      </c>
    </row>
    <row r="11296" spans="1:8">
      <c r="A11296" s="6">
        <v>8.9954000000000001</v>
      </c>
      <c r="B11296" s="6">
        <v>157.13999999999999</v>
      </c>
      <c r="D11296" s="6">
        <v>8.9953800000000008</v>
      </c>
      <c r="E11296" s="6"/>
      <c r="G11296" s="6">
        <v>8.9954000000000001</v>
      </c>
      <c r="H11296" s="6">
        <v>47.24</v>
      </c>
    </row>
    <row r="11297" spans="1:8">
      <c r="A11297" s="6">
        <v>8.9962</v>
      </c>
      <c r="B11297" s="6">
        <v>157.16</v>
      </c>
      <c r="D11297" s="6">
        <v>8.9961800000000007</v>
      </c>
      <c r="E11297" s="6"/>
      <c r="G11297" s="6">
        <v>8.9962</v>
      </c>
      <c r="H11297" s="6">
        <v>47.33</v>
      </c>
    </row>
    <row r="11298" spans="1:8">
      <c r="A11298" s="6">
        <v>8.9969999999999999</v>
      </c>
      <c r="B11298" s="6">
        <v>157.18</v>
      </c>
      <c r="D11298" s="6">
        <v>8.9969699999999992</v>
      </c>
      <c r="E11298" s="6"/>
      <c r="G11298" s="6">
        <v>8.9969999999999999</v>
      </c>
      <c r="H11298" s="6">
        <v>47.42</v>
      </c>
    </row>
    <row r="11299" spans="1:8">
      <c r="A11299" s="6">
        <v>8.9977999999999998</v>
      </c>
      <c r="B11299" s="6">
        <v>157.21</v>
      </c>
      <c r="D11299" s="6">
        <v>8.9977699999999992</v>
      </c>
      <c r="E11299" s="6"/>
      <c r="G11299" s="6">
        <v>8.9977999999999998</v>
      </c>
      <c r="H11299" s="6">
        <v>47.51</v>
      </c>
    </row>
    <row r="11300" spans="1:8">
      <c r="A11300" s="6">
        <v>8.9985999999999997</v>
      </c>
      <c r="B11300" s="6">
        <v>157.24</v>
      </c>
      <c r="D11300" s="6">
        <v>8.9985700000000008</v>
      </c>
      <c r="E11300" s="6"/>
      <c r="G11300" s="6">
        <v>8.9985999999999997</v>
      </c>
      <c r="H11300" s="6">
        <v>47.63</v>
      </c>
    </row>
    <row r="11301" spans="1:8">
      <c r="A11301" s="6">
        <v>8.9993999999999996</v>
      </c>
      <c r="B11301" s="6">
        <v>157.26</v>
      </c>
      <c r="D11301" s="6">
        <v>8.9993599999999994</v>
      </c>
      <c r="E11301" s="6"/>
      <c r="G11301" s="6">
        <v>8.9993999999999996</v>
      </c>
      <c r="H11301" s="6">
        <v>47.75</v>
      </c>
    </row>
    <row r="11302" spans="1:8">
      <c r="A11302" s="6">
        <v>9.0001999999999995</v>
      </c>
      <c r="B11302" s="6">
        <v>157.27000000000001</v>
      </c>
      <c r="D11302" s="6">
        <v>9.0001599999999993</v>
      </c>
      <c r="E11302" s="6"/>
      <c r="G11302" s="6">
        <v>9.0001999999999995</v>
      </c>
      <c r="H11302" s="6">
        <v>47.87</v>
      </c>
    </row>
    <row r="11303" spans="1:8">
      <c r="A11303" s="6">
        <v>9.0009999999999994</v>
      </c>
      <c r="B11303" s="6">
        <v>157.29</v>
      </c>
      <c r="D11303" s="6">
        <v>9.0009599999999992</v>
      </c>
      <c r="E11303" s="6"/>
      <c r="G11303" s="6">
        <v>9.0009999999999994</v>
      </c>
      <c r="H11303" s="6">
        <v>47.99</v>
      </c>
    </row>
    <row r="11304" spans="1:8">
      <c r="A11304" s="6">
        <v>9.0017999999999994</v>
      </c>
      <c r="B11304" s="6">
        <v>157.31</v>
      </c>
      <c r="D11304" s="6">
        <v>9.0017499999999995</v>
      </c>
      <c r="E11304" s="6"/>
      <c r="G11304" s="6">
        <v>9.0017999999999994</v>
      </c>
      <c r="H11304" s="6">
        <v>48.12</v>
      </c>
    </row>
    <row r="11305" spans="1:8">
      <c r="A11305" s="6">
        <v>9.0024999999999995</v>
      </c>
      <c r="B11305" s="6">
        <v>157.32</v>
      </c>
      <c r="D11305" s="6">
        <v>9.0025499999999994</v>
      </c>
      <c r="E11305" s="6"/>
      <c r="G11305" s="6">
        <v>9.0024999999999995</v>
      </c>
      <c r="H11305" s="6">
        <v>48.25</v>
      </c>
    </row>
    <row r="11306" spans="1:8">
      <c r="A11306" s="6">
        <v>9.0032999999999994</v>
      </c>
      <c r="B11306" s="6">
        <v>157.30000000000001</v>
      </c>
      <c r="D11306" s="6">
        <v>9.0033499999999993</v>
      </c>
      <c r="E11306" s="6"/>
      <c r="G11306" s="6">
        <v>9.0032999999999994</v>
      </c>
      <c r="H11306" s="6">
        <v>48.4</v>
      </c>
    </row>
    <row r="11307" spans="1:8">
      <c r="A11307" s="6">
        <v>9.0040999999999993</v>
      </c>
      <c r="B11307" s="6">
        <v>157.28</v>
      </c>
      <c r="D11307" s="6">
        <v>9.0041399999999996</v>
      </c>
      <c r="E11307" s="6"/>
      <c r="G11307" s="6">
        <v>9.0040999999999993</v>
      </c>
      <c r="H11307" s="6">
        <v>48.55</v>
      </c>
    </row>
    <row r="11308" spans="1:8">
      <c r="A11308" s="6">
        <v>9.0048999999999992</v>
      </c>
      <c r="B11308" s="6">
        <v>157.25</v>
      </c>
      <c r="D11308" s="6">
        <v>9.0049399999999995</v>
      </c>
      <c r="E11308" s="6"/>
      <c r="G11308" s="6">
        <v>9.0048999999999992</v>
      </c>
      <c r="H11308" s="6">
        <v>48.69</v>
      </c>
    </row>
    <row r="11309" spans="1:8">
      <c r="A11309" s="6">
        <v>9.0056999999999992</v>
      </c>
      <c r="B11309" s="6">
        <v>157.22</v>
      </c>
      <c r="D11309" s="6">
        <v>9.0057399999999994</v>
      </c>
      <c r="E11309" s="6"/>
      <c r="G11309" s="6">
        <v>9.0056999999999992</v>
      </c>
      <c r="H11309" s="6">
        <v>48.82</v>
      </c>
    </row>
    <row r="11310" spans="1:8">
      <c r="A11310" s="6">
        <v>9.0065000000000008</v>
      </c>
      <c r="B11310" s="6">
        <v>157.22</v>
      </c>
      <c r="D11310" s="6">
        <v>9.0065299999999997</v>
      </c>
      <c r="E11310" s="6"/>
      <c r="G11310" s="6">
        <v>9.0065000000000008</v>
      </c>
      <c r="H11310" s="6">
        <v>48.93</v>
      </c>
    </row>
    <row r="11311" spans="1:8">
      <c r="A11311" s="6">
        <v>9.0073000000000008</v>
      </c>
      <c r="B11311" s="6">
        <v>157.22</v>
      </c>
      <c r="D11311" s="6">
        <v>9.0073299999999996</v>
      </c>
      <c r="E11311" s="6"/>
      <c r="G11311" s="6">
        <v>9.0073000000000008</v>
      </c>
      <c r="H11311" s="6">
        <v>49.03</v>
      </c>
    </row>
    <row r="11312" spans="1:8">
      <c r="A11312" s="6">
        <v>9.0081000000000007</v>
      </c>
      <c r="B11312" s="6">
        <v>157.22</v>
      </c>
      <c r="D11312" s="6">
        <v>9.0081299999999995</v>
      </c>
      <c r="E11312" s="6"/>
      <c r="G11312" s="6">
        <v>9.0081000000000007</v>
      </c>
      <c r="H11312" s="6">
        <v>49.11</v>
      </c>
    </row>
    <row r="11313" spans="1:8">
      <c r="A11313" s="6">
        <v>9.0089000000000006</v>
      </c>
      <c r="B11313" s="6">
        <v>157.21</v>
      </c>
      <c r="D11313" s="6">
        <v>9.0089199999999998</v>
      </c>
      <c r="E11313" s="6"/>
      <c r="G11313" s="6">
        <v>9.0089000000000006</v>
      </c>
      <c r="H11313" s="6">
        <v>49.18</v>
      </c>
    </row>
    <row r="11314" spans="1:8">
      <c r="A11314" s="6">
        <v>9.0097000000000005</v>
      </c>
      <c r="B11314" s="6">
        <v>157.19999999999999</v>
      </c>
      <c r="D11314" s="6">
        <v>9.0097199999999997</v>
      </c>
      <c r="E11314" s="6"/>
      <c r="G11314" s="6">
        <v>9.0097000000000005</v>
      </c>
      <c r="H11314" s="6">
        <v>49.24</v>
      </c>
    </row>
    <row r="11315" spans="1:8">
      <c r="A11315" s="6">
        <v>9.0105000000000004</v>
      </c>
      <c r="B11315" s="6">
        <v>157.18</v>
      </c>
      <c r="D11315" s="6">
        <v>9.0105199999999996</v>
      </c>
      <c r="E11315" s="6"/>
      <c r="G11315" s="6">
        <v>9.0105000000000004</v>
      </c>
      <c r="H11315" s="6">
        <v>49.3</v>
      </c>
    </row>
    <row r="11316" spans="1:8">
      <c r="A11316" s="6">
        <v>9.0113000000000003</v>
      </c>
      <c r="B11316" s="6">
        <v>157.15</v>
      </c>
      <c r="D11316" s="6">
        <v>9.0113099999999999</v>
      </c>
      <c r="E11316" s="6"/>
      <c r="G11316" s="6">
        <v>9.0113000000000003</v>
      </c>
      <c r="H11316" s="6">
        <v>49.34</v>
      </c>
    </row>
    <row r="11317" spans="1:8">
      <c r="A11317" s="6">
        <v>9.0121000000000002</v>
      </c>
      <c r="B11317" s="6">
        <v>157.11000000000001</v>
      </c>
      <c r="D11317" s="6">
        <v>9.0121099999999998</v>
      </c>
      <c r="E11317" s="6"/>
      <c r="G11317" s="6">
        <v>9.0121000000000002</v>
      </c>
      <c r="H11317" s="6">
        <v>49.4</v>
      </c>
    </row>
    <row r="11318" spans="1:8">
      <c r="A11318" s="6">
        <v>9.0129000000000001</v>
      </c>
      <c r="B11318" s="6">
        <v>157.08000000000001</v>
      </c>
      <c r="D11318" s="6">
        <v>9.0129099999999998</v>
      </c>
      <c r="E11318" s="6"/>
      <c r="G11318" s="6">
        <v>9.0129000000000001</v>
      </c>
      <c r="H11318" s="6">
        <v>49.46</v>
      </c>
    </row>
    <row r="11319" spans="1:8">
      <c r="A11319" s="6">
        <v>9.0137</v>
      </c>
      <c r="B11319" s="6">
        <v>157.07</v>
      </c>
      <c r="D11319" s="6">
        <v>9.0137</v>
      </c>
      <c r="E11319" s="6"/>
      <c r="G11319" s="6">
        <v>9.0137</v>
      </c>
      <c r="H11319" s="6">
        <v>49.51</v>
      </c>
    </row>
    <row r="11320" spans="1:8">
      <c r="A11320" s="6">
        <v>9.0145</v>
      </c>
      <c r="B11320" s="6">
        <v>157.08000000000001</v>
      </c>
      <c r="D11320" s="6">
        <v>9.0145</v>
      </c>
      <c r="E11320" s="6"/>
      <c r="G11320" s="6">
        <v>9.0145</v>
      </c>
      <c r="H11320" s="6">
        <v>49.58</v>
      </c>
    </row>
    <row r="11321" spans="1:8">
      <c r="A11321" s="6">
        <v>9.0152999999999999</v>
      </c>
      <c r="B11321" s="6">
        <v>157.11000000000001</v>
      </c>
      <c r="D11321" s="6">
        <v>9.0152999999999999</v>
      </c>
      <c r="E11321" s="6"/>
      <c r="G11321" s="6">
        <v>9.0152999999999999</v>
      </c>
      <c r="H11321" s="6">
        <v>49.65</v>
      </c>
    </row>
    <row r="11322" spans="1:8">
      <c r="A11322" s="6">
        <v>9.0160999999999998</v>
      </c>
      <c r="B11322" s="6">
        <v>157.13999999999999</v>
      </c>
      <c r="D11322" s="6">
        <v>9.0160900000000002</v>
      </c>
      <c r="E11322" s="6"/>
      <c r="G11322" s="6">
        <v>9.0160999999999998</v>
      </c>
      <c r="H11322" s="6">
        <v>49.74</v>
      </c>
    </row>
    <row r="11323" spans="1:8">
      <c r="A11323" s="6">
        <v>9.0168999999999997</v>
      </c>
      <c r="B11323" s="6">
        <v>157.16</v>
      </c>
      <c r="D11323" s="6">
        <v>9.0168900000000001</v>
      </c>
      <c r="E11323" s="6"/>
      <c r="G11323" s="6">
        <v>9.0168999999999997</v>
      </c>
      <c r="H11323" s="6">
        <v>49.82</v>
      </c>
    </row>
    <row r="11324" spans="1:8">
      <c r="A11324" s="6">
        <v>9.0176999999999996</v>
      </c>
      <c r="B11324" s="6">
        <v>157.18</v>
      </c>
      <c r="D11324" s="6">
        <v>9.01769</v>
      </c>
      <c r="E11324" s="6"/>
      <c r="G11324" s="6">
        <v>9.0176999999999996</v>
      </c>
      <c r="H11324" s="6">
        <v>49.89</v>
      </c>
    </row>
    <row r="11325" spans="1:8">
      <c r="A11325" s="6">
        <v>9.0184999999999995</v>
      </c>
      <c r="B11325" s="6">
        <v>157.21</v>
      </c>
      <c r="D11325" s="6">
        <v>9.0184800000000003</v>
      </c>
      <c r="E11325" s="6"/>
      <c r="G11325" s="6">
        <v>9.0184999999999995</v>
      </c>
      <c r="H11325" s="6">
        <v>49.95</v>
      </c>
    </row>
    <row r="11326" spans="1:8">
      <c r="A11326" s="6">
        <v>9.0192999999999994</v>
      </c>
      <c r="B11326" s="6">
        <v>157.25</v>
      </c>
      <c r="D11326" s="6">
        <v>9.0192800000000002</v>
      </c>
      <c r="E11326" s="6"/>
      <c r="G11326" s="6">
        <v>9.0192999999999994</v>
      </c>
      <c r="H11326" s="6">
        <v>49.98</v>
      </c>
    </row>
    <row r="11327" spans="1:8">
      <c r="A11327" s="6">
        <v>9.0200999999999993</v>
      </c>
      <c r="B11327" s="6">
        <v>157.31</v>
      </c>
      <c r="D11327" s="6">
        <v>9.0200800000000001</v>
      </c>
      <c r="E11327" s="6"/>
      <c r="G11327" s="6">
        <v>9.0200999999999993</v>
      </c>
      <c r="H11327" s="6">
        <v>49.97</v>
      </c>
    </row>
    <row r="11328" spans="1:8">
      <c r="A11328" s="6">
        <v>9.0208999999999993</v>
      </c>
      <c r="B11328" s="6">
        <v>157.37</v>
      </c>
      <c r="D11328" s="6">
        <v>9.0208700000000004</v>
      </c>
      <c r="E11328" s="6"/>
      <c r="G11328" s="6">
        <v>9.0208999999999993</v>
      </c>
      <c r="H11328" s="6">
        <v>49.93</v>
      </c>
    </row>
    <row r="11329" spans="1:8">
      <c r="A11329" s="6">
        <v>9.0216999999999992</v>
      </c>
      <c r="B11329" s="6">
        <v>157.41</v>
      </c>
      <c r="D11329" s="6">
        <v>9.0216700000000003</v>
      </c>
      <c r="E11329" s="6"/>
      <c r="G11329" s="6">
        <v>9.0216999999999992</v>
      </c>
      <c r="H11329" s="6">
        <v>49.89</v>
      </c>
    </row>
    <row r="11330" spans="1:8">
      <c r="A11330" s="6">
        <v>9.0225000000000009</v>
      </c>
      <c r="B11330" s="6">
        <v>157.44</v>
      </c>
      <c r="D11330" s="6">
        <v>9.0224700000000002</v>
      </c>
      <c r="E11330" s="6"/>
      <c r="G11330" s="6">
        <v>9.0225000000000009</v>
      </c>
      <c r="H11330" s="6">
        <v>49.87</v>
      </c>
    </row>
    <row r="11331" spans="1:8">
      <c r="A11331" s="6">
        <v>9.0233000000000008</v>
      </c>
      <c r="B11331" s="6">
        <v>157.44999999999999</v>
      </c>
      <c r="D11331" s="6">
        <v>9.0232600000000005</v>
      </c>
      <c r="E11331" s="6"/>
      <c r="G11331" s="6">
        <v>9.0233000000000008</v>
      </c>
      <c r="H11331" s="6">
        <v>49.84</v>
      </c>
    </row>
    <row r="11332" spans="1:8">
      <c r="A11332" s="6">
        <v>9.0241000000000007</v>
      </c>
      <c r="B11332" s="6">
        <v>157.43</v>
      </c>
      <c r="D11332" s="6">
        <v>9.0240600000000004</v>
      </c>
      <c r="E11332" s="6"/>
      <c r="G11332" s="6">
        <v>9.0241000000000007</v>
      </c>
      <c r="H11332" s="6">
        <v>49.81</v>
      </c>
    </row>
    <row r="11333" spans="1:8">
      <c r="A11333" s="6">
        <v>9.0249000000000006</v>
      </c>
      <c r="B11333" s="6">
        <v>157.4</v>
      </c>
      <c r="D11333" s="6">
        <v>9.0248600000000003</v>
      </c>
      <c r="E11333" s="6"/>
      <c r="G11333" s="6">
        <v>9.0249000000000006</v>
      </c>
      <c r="H11333" s="6">
        <v>49.78</v>
      </c>
    </row>
    <row r="11334" spans="1:8">
      <c r="A11334" s="6">
        <v>9.0257000000000005</v>
      </c>
      <c r="B11334" s="6">
        <v>157.38</v>
      </c>
      <c r="D11334" s="6">
        <v>9.0256500000000006</v>
      </c>
      <c r="E11334" s="6"/>
      <c r="G11334" s="6">
        <v>9.0257000000000005</v>
      </c>
      <c r="H11334" s="6">
        <v>49.75</v>
      </c>
    </row>
    <row r="11335" spans="1:8">
      <c r="A11335" s="6">
        <v>9.0265000000000004</v>
      </c>
      <c r="B11335" s="6">
        <v>157.38</v>
      </c>
      <c r="D11335" s="6">
        <v>9.0264500000000005</v>
      </c>
      <c r="E11335" s="6"/>
      <c r="G11335" s="6">
        <v>9.0265000000000004</v>
      </c>
      <c r="H11335" s="6">
        <v>49.71</v>
      </c>
    </row>
    <row r="11336" spans="1:8">
      <c r="A11336" s="6">
        <v>9.0272000000000006</v>
      </c>
      <c r="B11336" s="6">
        <v>157.38999999999999</v>
      </c>
      <c r="D11336" s="6">
        <v>9.0272500000000004</v>
      </c>
      <c r="E11336" s="6"/>
      <c r="G11336" s="6">
        <v>9.0272000000000006</v>
      </c>
      <c r="H11336" s="6">
        <v>49.68</v>
      </c>
    </row>
    <row r="11337" spans="1:8">
      <c r="A11337" s="6">
        <v>9.0280000000000005</v>
      </c>
      <c r="B11337" s="6">
        <v>157.4</v>
      </c>
      <c r="D11337" s="6">
        <v>9.0280400000000007</v>
      </c>
      <c r="E11337" s="6"/>
      <c r="G11337" s="6">
        <v>9.0280000000000005</v>
      </c>
      <c r="H11337" s="6">
        <v>49.66</v>
      </c>
    </row>
    <row r="11338" spans="1:8">
      <c r="A11338" s="6">
        <v>9.0288000000000004</v>
      </c>
      <c r="B11338" s="6">
        <v>157.41999999999999</v>
      </c>
      <c r="D11338" s="6">
        <v>9.0288400000000006</v>
      </c>
      <c r="E11338" s="6"/>
      <c r="G11338" s="6">
        <v>9.0288000000000004</v>
      </c>
      <c r="H11338" s="6">
        <v>49.66</v>
      </c>
    </row>
    <row r="11339" spans="1:8">
      <c r="A11339" s="6">
        <v>9.0296000000000003</v>
      </c>
      <c r="B11339" s="6">
        <v>157.44</v>
      </c>
      <c r="D11339" s="6">
        <v>9.0296400000000006</v>
      </c>
      <c r="E11339" s="6"/>
      <c r="G11339" s="6">
        <v>9.0296000000000003</v>
      </c>
      <c r="H11339" s="6">
        <v>49.69</v>
      </c>
    </row>
    <row r="11340" spans="1:8">
      <c r="A11340" s="6">
        <v>9.0304000000000002</v>
      </c>
      <c r="B11340" s="6">
        <v>157.47</v>
      </c>
      <c r="D11340" s="6">
        <v>9.0304300000000008</v>
      </c>
      <c r="E11340" s="6"/>
      <c r="G11340" s="6">
        <v>9.0304000000000002</v>
      </c>
      <c r="H11340" s="6">
        <v>49.72</v>
      </c>
    </row>
    <row r="11341" spans="1:8">
      <c r="A11341" s="6">
        <v>9.0312000000000001</v>
      </c>
      <c r="B11341" s="6">
        <v>157.5</v>
      </c>
      <c r="D11341" s="6">
        <v>9.0312300000000008</v>
      </c>
      <c r="E11341" s="6"/>
      <c r="G11341" s="6">
        <v>9.0312000000000001</v>
      </c>
      <c r="H11341" s="6">
        <v>49.74</v>
      </c>
    </row>
    <row r="11342" spans="1:8">
      <c r="A11342" s="6">
        <v>9.032</v>
      </c>
      <c r="B11342" s="6">
        <v>157.54</v>
      </c>
      <c r="D11342" s="6">
        <v>9.0320300000000007</v>
      </c>
      <c r="E11342" s="6"/>
      <c r="G11342" s="6">
        <v>9.032</v>
      </c>
      <c r="H11342" s="6">
        <v>49.74</v>
      </c>
    </row>
    <row r="11343" spans="1:8">
      <c r="A11343" s="6">
        <v>9.0327999999999999</v>
      </c>
      <c r="B11343" s="6">
        <v>157.57</v>
      </c>
      <c r="D11343" s="6">
        <v>9.0328199999999992</v>
      </c>
      <c r="E11343" s="6"/>
      <c r="G11343" s="6">
        <v>9.0327999999999999</v>
      </c>
      <c r="H11343" s="6">
        <v>49.74</v>
      </c>
    </row>
    <row r="11344" spans="1:8">
      <c r="A11344" s="6">
        <v>9.0335999999999999</v>
      </c>
      <c r="B11344" s="6">
        <v>157.59</v>
      </c>
      <c r="D11344" s="6">
        <v>9.0336200000000009</v>
      </c>
      <c r="E11344" s="6"/>
      <c r="G11344" s="6">
        <v>9.0335999999999999</v>
      </c>
      <c r="H11344" s="6">
        <v>49.73</v>
      </c>
    </row>
    <row r="11345" spans="1:8">
      <c r="A11345" s="6">
        <v>9.0343999999999998</v>
      </c>
      <c r="B11345" s="6">
        <v>157.6</v>
      </c>
      <c r="D11345" s="6">
        <v>9.0344200000000008</v>
      </c>
      <c r="E11345" s="6"/>
      <c r="G11345" s="6">
        <v>9.0343999999999998</v>
      </c>
      <c r="H11345" s="6">
        <v>49.7</v>
      </c>
    </row>
    <row r="11346" spans="1:8">
      <c r="A11346" s="6">
        <v>9.0351999999999997</v>
      </c>
      <c r="B11346" s="6">
        <v>157.59</v>
      </c>
      <c r="D11346" s="6">
        <v>9.0352099999999993</v>
      </c>
      <c r="E11346" s="6"/>
      <c r="G11346" s="6">
        <v>9.0351999999999997</v>
      </c>
      <c r="H11346" s="6">
        <v>49.66</v>
      </c>
    </row>
    <row r="11347" spans="1:8">
      <c r="A11347" s="6">
        <v>9.0359999999999996</v>
      </c>
      <c r="B11347" s="6">
        <v>157.57</v>
      </c>
      <c r="D11347" s="6">
        <v>9.0360099999999992</v>
      </c>
      <c r="E11347" s="6"/>
      <c r="G11347" s="6">
        <v>9.0359999999999996</v>
      </c>
      <c r="H11347" s="6">
        <v>49.61</v>
      </c>
    </row>
    <row r="11348" spans="1:8">
      <c r="A11348" s="6">
        <v>9.0367999999999995</v>
      </c>
      <c r="B11348" s="6">
        <v>157.56</v>
      </c>
      <c r="D11348" s="6">
        <v>9.0368099999999991</v>
      </c>
      <c r="E11348" s="6"/>
      <c r="G11348" s="6">
        <v>9.0367999999999995</v>
      </c>
      <c r="H11348" s="6">
        <v>49.55</v>
      </c>
    </row>
    <row r="11349" spans="1:8">
      <c r="A11349" s="6">
        <v>9.0375999999999994</v>
      </c>
      <c r="B11349" s="6">
        <v>157.57</v>
      </c>
      <c r="D11349" s="6">
        <v>9.0375999999999994</v>
      </c>
      <c r="E11349" s="6"/>
      <c r="G11349" s="6">
        <v>9.0375999999999994</v>
      </c>
      <c r="H11349" s="6">
        <v>49.46</v>
      </c>
    </row>
    <row r="11350" spans="1:8">
      <c r="A11350" s="6">
        <v>9.0383999999999993</v>
      </c>
      <c r="B11350" s="6">
        <v>157.6</v>
      </c>
      <c r="D11350" s="6">
        <v>9.0383999999999993</v>
      </c>
      <c r="E11350" s="6"/>
      <c r="G11350" s="6">
        <v>9.0383999999999993</v>
      </c>
      <c r="H11350" s="6">
        <v>49.39</v>
      </c>
    </row>
    <row r="11351" spans="1:8">
      <c r="A11351" s="6">
        <v>9.0391999999999992</v>
      </c>
      <c r="B11351" s="6">
        <v>157.65</v>
      </c>
      <c r="D11351" s="6">
        <v>9.0391999999999992</v>
      </c>
      <c r="E11351" s="6"/>
      <c r="G11351" s="6">
        <v>9.0391999999999992</v>
      </c>
      <c r="H11351" s="6">
        <v>49.35</v>
      </c>
    </row>
    <row r="11352" spans="1:8">
      <c r="A11352" s="6">
        <v>9.0399999999999991</v>
      </c>
      <c r="B11352" s="6">
        <v>157.69</v>
      </c>
      <c r="D11352" s="6">
        <v>9.0399899999999995</v>
      </c>
      <c r="E11352" s="6"/>
      <c r="G11352" s="6">
        <v>9.0399999999999991</v>
      </c>
      <c r="H11352" s="6">
        <v>49.32</v>
      </c>
    </row>
    <row r="11353" spans="1:8">
      <c r="A11353" s="6">
        <v>9.0408000000000008</v>
      </c>
      <c r="B11353" s="6">
        <v>157.74</v>
      </c>
      <c r="D11353" s="6">
        <v>9.0407899999999994</v>
      </c>
      <c r="E11353" s="6"/>
      <c r="G11353" s="6">
        <v>9.0408000000000008</v>
      </c>
      <c r="H11353" s="6">
        <v>49.29</v>
      </c>
    </row>
    <row r="11354" spans="1:8">
      <c r="A11354" s="6">
        <v>9.0416000000000007</v>
      </c>
      <c r="B11354" s="6">
        <v>157.79</v>
      </c>
      <c r="D11354" s="6">
        <v>9.0415899999999993</v>
      </c>
      <c r="E11354" s="6"/>
      <c r="G11354" s="6">
        <v>9.0416000000000007</v>
      </c>
      <c r="H11354" s="6">
        <v>49.26</v>
      </c>
    </row>
    <row r="11355" spans="1:8">
      <c r="A11355" s="6">
        <v>9.0424000000000007</v>
      </c>
      <c r="B11355" s="6">
        <v>157.83000000000001</v>
      </c>
      <c r="D11355" s="6">
        <v>9.0423799999999996</v>
      </c>
      <c r="E11355" s="6"/>
      <c r="G11355" s="6">
        <v>9.0424000000000007</v>
      </c>
      <c r="H11355" s="6">
        <v>49.23</v>
      </c>
    </row>
    <row r="11356" spans="1:8">
      <c r="A11356" s="6">
        <v>9.0432000000000006</v>
      </c>
      <c r="B11356" s="6">
        <v>157.88</v>
      </c>
      <c r="D11356" s="6">
        <v>9.0431799999999996</v>
      </c>
      <c r="E11356" s="6"/>
      <c r="G11356" s="6">
        <v>9.0432000000000006</v>
      </c>
      <c r="H11356" s="6">
        <v>49.2</v>
      </c>
    </row>
    <row r="11357" spans="1:8">
      <c r="A11357" s="6">
        <v>9.0440000000000005</v>
      </c>
      <c r="B11357" s="6">
        <v>157.91999999999999</v>
      </c>
      <c r="D11357" s="6">
        <v>9.0439799999999995</v>
      </c>
      <c r="E11357" s="6"/>
      <c r="G11357" s="6">
        <v>9.0440000000000005</v>
      </c>
      <c r="H11357" s="6">
        <v>49.18</v>
      </c>
    </row>
    <row r="11358" spans="1:8">
      <c r="A11358" s="6">
        <v>9.0448000000000004</v>
      </c>
      <c r="B11358" s="6">
        <v>157.94999999999999</v>
      </c>
      <c r="D11358" s="6">
        <v>9.0447699999999998</v>
      </c>
      <c r="E11358" s="6"/>
      <c r="G11358" s="6">
        <v>9.0448000000000004</v>
      </c>
      <c r="H11358" s="6">
        <v>49.17</v>
      </c>
    </row>
    <row r="11359" spans="1:8">
      <c r="A11359" s="6">
        <v>9.0456000000000003</v>
      </c>
      <c r="B11359" s="6">
        <v>157.97</v>
      </c>
      <c r="D11359" s="6">
        <v>9.0455699999999997</v>
      </c>
      <c r="E11359" s="6"/>
      <c r="G11359" s="6">
        <v>9.0456000000000003</v>
      </c>
      <c r="H11359" s="6">
        <v>49.14</v>
      </c>
    </row>
    <row r="11360" spans="1:8">
      <c r="A11360" s="6">
        <v>9.0464000000000002</v>
      </c>
      <c r="B11360" s="6">
        <v>157.99</v>
      </c>
      <c r="D11360" s="6">
        <v>9.0463699999999996</v>
      </c>
      <c r="E11360" s="6"/>
      <c r="G11360" s="6">
        <v>9.0464000000000002</v>
      </c>
      <c r="H11360" s="6">
        <v>49.09</v>
      </c>
    </row>
    <row r="11361" spans="1:8">
      <c r="A11361" s="6">
        <v>9.0472000000000001</v>
      </c>
      <c r="B11361" s="6">
        <v>158.01</v>
      </c>
      <c r="D11361" s="6">
        <v>9.0471599999999999</v>
      </c>
      <c r="E11361" s="6"/>
      <c r="G11361" s="6">
        <v>9.0472000000000001</v>
      </c>
      <c r="H11361" s="6">
        <v>49.02</v>
      </c>
    </row>
    <row r="11362" spans="1:8">
      <c r="A11362" s="6">
        <v>9.048</v>
      </c>
      <c r="B11362" s="6">
        <v>158.04</v>
      </c>
      <c r="D11362" s="6">
        <v>9.0479599999999998</v>
      </c>
      <c r="E11362" s="6"/>
      <c r="G11362" s="6">
        <v>9.048</v>
      </c>
      <c r="H11362" s="6">
        <v>48.94</v>
      </c>
    </row>
    <row r="11363" spans="1:8">
      <c r="A11363" s="6">
        <v>9.0488</v>
      </c>
      <c r="B11363" s="6">
        <v>158.07</v>
      </c>
      <c r="D11363" s="6">
        <v>9.0487599999999997</v>
      </c>
      <c r="E11363" s="6"/>
      <c r="G11363" s="6">
        <v>9.0488</v>
      </c>
      <c r="H11363" s="6">
        <v>48.87</v>
      </c>
    </row>
    <row r="11364" spans="1:8">
      <c r="A11364" s="6">
        <v>9.0495999999999999</v>
      </c>
      <c r="B11364" s="6">
        <v>158.11000000000001</v>
      </c>
      <c r="D11364" s="6">
        <v>9.04955</v>
      </c>
      <c r="E11364" s="6"/>
      <c r="G11364" s="6">
        <v>9.0495999999999999</v>
      </c>
      <c r="H11364" s="6">
        <v>48.81</v>
      </c>
    </row>
    <row r="11365" spans="1:8">
      <c r="A11365" s="6">
        <v>9.0503999999999998</v>
      </c>
      <c r="B11365" s="6">
        <v>158.16</v>
      </c>
      <c r="D11365" s="6">
        <v>9.0503499999999999</v>
      </c>
      <c r="E11365" s="6"/>
      <c r="G11365" s="6">
        <v>9.0503999999999998</v>
      </c>
      <c r="H11365" s="6">
        <v>48.76</v>
      </c>
    </row>
    <row r="11366" spans="1:8">
      <c r="A11366" s="6">
        <v>9.0510999999999999</v>
      </c>
      <c r="B11366" s="6">
        <v>158.21</v>
      </c>
      <c r="D11366" s="6">
        <v>9.0511499999999998</v>
      </c>
      <c r="E11366" s="6"/>
      <c r="G11366" s="6">
        <v>9.0510999999999999</v>
      </c>
      <c r="H11366" s="6">
        <v>48.72</v>
      </c>
    </row>
    <row r="11367" spans="1:8">
      <c r="A11367" s="6">
        <v>9.0518999999999998</v>
      </c>
      <c r="B11367" s="6">
        <v>158.24</v>
      </c>
      <c r="D11367" s="6">
        <v>9.0519400000000001</v>
      </c>
      <c r="E11367" s="6"/>
      <c r="G11367" s="6">
        <v>9.0518999999999998</v>
      </c>
      <c r="H11367" s="6">
        <v>48.69</v>
      </c>
    </row>
    <row r="11368" spans="1:8">
      <c r="A11368" s="6">
        <v>9.0526999999999997</v>
      </c>
      <c r="B11368" s="6">
        <v>158.27000000000001</v>
      </c>
      <c r="D11368" s="6">
        <v>9.05274</v>
      </c>
      <c r="E11368" s="6"/>
      <c r="G11368" s="6">
        <v>9.0526999999999997</v>
      </c>
      <c r="H11368" s="6">
        <v>48.67</v>
      </c>
    </row>
    <row r="11369" spans="1:8">
      <c r="A11369" s="6">
        <v>9.0534999999999997</v>
      </c>
      <c r="B11369" s="6">
        <v>158.30000000000001</v>
      </c>
      <c r="D11369" s="6">
        <v>9.0535399999999999</v>
      </c>
      <c r="E11369" s="6"/>
      <c r="G11369" s="6">
        <v>9.0534999999999997</v>
      </c>
      <c r="H11369" s="6">
        <v>48.63</v>
      </c>
    </row>
    <row r="11370" spans="1:8">
      <c r="A11370" s="6">
        <v>9.0542999999999996</v>
      </c>
      <c r="B11370" s="6">
        <v>158.32</v>
      </c>
      <c r="D11370" s="6">
        <v>9.0543300000000002</v>
      </c>
      <c r="E11370" s="6"/>
      <c r="G11370" s="6">
        <v>9.0542999999999996</v>
      </c>
      <c r="H11370" s="6">
        <v>48.56</v>
      </c>
    </row>
    <row r="11371" spans="1:8">
      <c r="A11371" s="6">
        <v>9.0550999999999995</v>
      </c>
      <c r="B11371" s="6">
        <v>158.34</v>
      </c>
      <c r="D11371" s="6">
        <v>9.0551300000000001</v>
      </c>
      <c r="E11371" s="6"/>
      <c r="G11371" s="6">
        <v>9.0550999999999995</v>
      </c>
      <c r="H11371" s="6">
        <v>48.47</v>
      </c>
    </row>
    <row r="11372" spans="1:8">
      <c r="A11372" s="6">
        <v>9.0558999999999994</v>
      </c>
      <c r="B11372" s="6">
        <v>158.34</v>
      </c>
      <c r="D11372" s="6">
        <v>9.05593</v>
      </c>
      <c r="E11372" s="6"/>
      <c r="G11372" s="6">
        <v>9.0558999999999994</v>
      </c>
      <c r="H11372" s="6">
        <v>48.37</v>
      </c>
    </row>
    <row r="11373" spans="1:8">
      <c r="A11373" s="6">
        <v>9.0566999999999993</v>
      </c>
      <c r="B11373" s="6">
        <v>158.35</v>
      </c>
      <c r="D11373" s="6">
        <v>9.0567200000000003</v>
      </c>
      <c r="E11373" s="6"/>
      <c r="G11373" s="6">
        <v>9.0566999999999993</v>
      </c>
      <c r="H11373" s="6">
        <v>48.27</v>
      </c>
    </row>
    <row r="11374" spans="1:8">
      <c r="A11374" s="6">
        <v>9.0574999999999992</v>
      </c>
      <c r="B11374" s="6">
        <v>158.38</v>
      </c>
      <c r="D11374" s="6">
        <v>9.0575200000000002</v>
      </c>
      <c r="E11374" s="6"/>
      <c r="G11374" s="6">
        <v>9.0574999999999992</v>
      </c>
      <c r="H11374" s="6">
        <v>48.18</v>
      </c>
    </row>
    <row r="11375" spans="1:8">
      <c r="A11375" s="6">
        <v>9.0582999999999991</v>
      </c>
      <c r="B11375" s="6">
        <v>158.41999999999999</v>
      </c>
      <c r="D11375" s="6">
        <v>9.0583200000000001</v>
      </c>
      <c r="E11375" s="6"/>
      <c r="G11375" s="6">
        <v>9.0582999999999991</v>
      </c>
      <c r="H11375" s="6">
        <v>48.1</v>
      </c>
    </row>
    <row r="11376" spans="1:8">
      <c r="A11376" s="6">
        <v>9.0591000000000008</v>
      </c>
      <c r="B11376" s="6">
        <v>158.47</v>
      </c>
      <c r="D11376" s="6">
        <v>9.0591100000000004</v>
      </c>
      <c r="E11376" s="6"/>
      <c r="G11376" s="6">
        <v>9.0591000000000008</v>
      </c>
      <c r="H11376" s="6">
        <v>48.03</v>
      </c>
    </row>
    <row r="11377" spans="1:8">
      <c r="A11377" s="6">
        <v>9.0599000000000007</v>
      </c>
      <c r="B11377" s="6">
        <v>158.5</v>
      </c>
      <c r="D11377" s="6">
        <v>9.0599100000000004</v>
      </c>
      <c r="E11377" s="6"/>
      <c r="G11377" s="6">
        <v>9.0599000000000007</v>
      </c>
      <c r="H11377" s="6">
        <v>47.97</v>
      </c>
    </row>
    <row r="11378" spans="1:8">
      <c r="A11378" s="6">
        <v>9.0607000000000006</v>
      </c>
      <c r="B11378" s="6">
        <v>158.52000000000001</v>
      </c>
      <c r="D11378" s="6">
        <v>9.0607100000000003</v>
      </c>
      <c r="E11378" s="6"/>
      <c r="G11378" s="6">
        <v>9.0607000000000006</v>
      </c>
      <c r="H11378" s="6">
        <v>47.91</v>
      </c>
    </row>
    <row r="11379" spans="1:8">
      <c r="A11379" s="6">
        <v>9.0615000000000006</v>
      </c>
      <c r="B11379" s="6">
        <v>158.53</v>
      </c>
      <c r="D11379" s="6">
        <v>9.0615000000000006</v>
      </c>
      <c r="E11379" s="6"/>
      <c r="G11379" s="6">
        <v>9.0615000000000006</v>
      </c>
      <c r="H11379" s="6">
        <v>47.83</v>
      </c>
    </row>
    <row r="11380" spans="1:8">
      <c r="A11380" s="6">
        <v>9.0623000000000005</v>
      </c>
      <c r="B11380" s="6">
        <v>158.53</v>
      </c>
      <c r="D11380" s="6">
        <v>9.0623000000000005</v>
      </c>
      <c r="E11380" s="6"/>
      <c r="G11380" s="6">
        <v>9.0623000000000005</v>
      </c>
      <c r="H11380" s="6">
        <v>47.74</v>
      </c>
    </row>
    <row r="11381" spans="1:8">
      <c r="A11381" s="6">
        <v>9.0631000000000004</v>
      </c>
      <c r="B11381" s="6">
        <v>158.51</v>
      </c>
      <c r="D11381" s="6">
        <v>9.0631000000000004</v>
      </c>
      <c r="E11381" s="6"/>
      <c r="G11381" s="6">
        <v>9.0631000000000004</v>
      </c>
      <c r="H11381" s="6">
        <v>47.63</v>
      </c>
    </row>
    <row r="11382" spans="1:8">
      <c r="A11382" s="6">
        <v>9.0639000000000003</v>
      </c>
      <c r="B11382" s="6">
        <v>158.47</v>
      </c>
      <c r="D11382" s="6">
        <v>9.0638900000000007</v>
      </c>
      <c r="E11382" s="6"/>
      <c r="G11382" s="6">
        <v>9.0639000000000003</v>
      </c>
      <c r="H11382" s="6">
        <v>47.51</v>
      </c>
    </row>
    <row r="11383" spans="1:8">
      <c r="A11383" s="6">
        <v>9.0647000000000002</v>
      </c>
      <c r="B11383" s="6">
        <v>158.41999999999999</v>
      </c>
      <c r="D11383" s="6">
        <v>9.0646900000000006</v>
      </c>
      <c r="E11383" s="6"/>
      <c r="G11383" s="6">
        <v>9.0647000000000002</v>
      </c>
      <c r="H11383" s="6">
        <v>47.38</v>
      </c>
    </row>
    <row r="11384" spans="1:8">
      <c r="A11384" s="6">
        <v>9.0655000000000001</v>
      </c>
      <c r="B11384" s="6">
        <v>158.34</v>
      </c>
      <c r="D11384" s="6">
        <v>9.0654900000000005</v>
      </c>
      <c r="E11384" s="6"/>
      <c r="G11384" s="6">
        <v>9.0655000000000001</v>
      </c>
      <c r="H11384" s="6">
        <v>47.24</v>
      </c>
    </row>
    <row r="11385" spans="1:8">
      <c r="A11385" s="6">
        <v>9.0663</v>
      </c>
      <c r="B11385" s="6">
        <v>158.26</v>
      </c>
      <c r="D11385" s="6">
        <v>9.0662800000000008</v>
      </c>
      <c r="E11385" s="6"/>
      <c r="G11385" s="6">
        <v>9.0663</v>
      </c>
      <c r="H11385" s="6">
        <v>47.06</v>
      </c>
    </row>
    <row r="11386" spans="1:8">
      <c r="A11386" s="6">
        <v>9.0670999999999999</v>
      </c>
      <c r="B11386" s="6">
        <v>158.16999999999999</v>
      </c>
      <c r="D11386" s="6">
        <v>9.0670800000000007</v>
      </c>
      <c r="E11386" s="6"/>
      <c r="G11386" s="6">
        <v>9.0670999999999999</v>
      </c>
      <c r="H11386" s="6">
        <v>46.87</v>
      </c>
    </row>
    <row r="11387" spans="1:8">
      <c r="A11387" s="6">
        <v>9.0678999999999998</v>
      </c>
      <c r="B11387" s="6">
        <v>158.08000000000001</v>
      </c>
      <c r="D11387" s="6">
        <v>9.0678800000000006</v>
      </c>
      <c r="E11387" s="6"/>
      <c r="G11387" s="6">
        <v>9.0678999999999998</v>
      </c>
      <c r="H11387" s="6">
        <v>46.69</v>
      </c>
    </row>
    <row r="11388" spans="1:8">
      <c r="A11388" s="6">
        <v>9.0686999999999998</v>
      </c>
      <c r="B11388" s="6">
        <v>157.99</v>
      </c>
      <c r="D11388" s="6">
        <v>9.0686699999999991</v>
      </c>
      <c r="E11388" s="6"/>
      <c r="G11388" s="6">
        <v>9.0686999999999998</v>
      </c>
      <c r="H11388" s="6">
        <v>46.53</v>
      </c>
    </row>
    <row r="11389" spans="1:8">
      <c r="A11389" s="6">
        <v>9.0694999999999997</v>
      </c>
      <c r="B11389" s="6">
        <v>157.9</v>
      </c>
      <c r="D11389" s="6">
        <v>9.0694700000000008</v>
      </c>
      <c r="E11389" s="6"/>
      <c r="G11389" s="6">
        <v>9.0694999999999997</v>
      </c>
      <c r="H11389" s="6">
        <v>46.37</v>
      </c>
    </row>
    <row r="11390" spans="1:8">
      <c r="A11390" s="6">
        <v>9.0702999999999996</v>
      </c>
      <c r="B11390" s="6">
        <v>157.81</v>
      </c>
      <c r="D11390" s="6">
        <v>9.0702700000000007</v>
      </c>
      <c r="E11390" s="6"/>
      <c r="G11390" s="6">
        <v>9.0702999999999996</v>
      </c>
      <c r="H11390" s="6">
        <v>46.23</v>
      </c>
    </row>
    <row r="11391" spans="1:8">
      <c r="A11391" s="6">
        <v>9.0710999999999995</v>
      </c>
      <c r="B11391" s="6">
        <v>157.72999999999999</v>
      </c>
      <c r="D11391" s="6">
        <v>9.0710599999999992</v>
      </c>
      <c r="E11391" s="6"/>
      <c r="G11391" s="6">
        <v>9.0710999999999995</v>
      </c>
      <c r="H11391" s="6">
        <v>46.1</v>
      </c>
    </row>
    <row r="11392" spans="1:8">
      <c r="A11392" s="6">
        <v>9.0718999999999994</v>
      </c>
      <c r="B11392" s="6">
        <v>157.66</v>
      </c>
      <c r="D11392" s="6">
        <v>9.0718599999999991</v>
      </c>
      <c r="E11392" s="6"/>
      <c r="G11392" s="6">
        <v>9.0718999999999994</v>
      </c>
      <c r="H11392" s="6">
        <v>45.97</v>
      </c>
    </row>
    <row r="11393" spans="1:8">
      <c r="A11393" s="6">
        <v>9.0726999999999993</v>
      </c>
      <c r="B11393" s="6">
        <v>157.61000000000001</v>
      </c>
      <c r="D11393" s="6">
        <v>9.0726600000000008</v>
      </c>
      <c r="E11393" s="6"/>
      <c r="G11393" s="6">
        <v>9.0726999999999993</v>
      </c>
      <c r="H11393" s="6">
        <v>45.85</v>
      </c>
    </row>
    <row r="11394" spans="1:8">
      <c r="A11394" s="6">
        <v>9.0734999999999992</v>
      </c>
      <c r="B11394" s="6">
        <v>157.58000000000001</v>
      </c>
      <c r="D11394" s="6">
        <v>9.0734499999999993</v>
      </c>
      <c r="E11394" s="6"/>
      <c r="G11394" s="6">
        <v>9.0734999999999992</v>
      </c>
      <c r="H11394" s="6">
        <v>45.74</v>
      </c>
    </row>
    <row r="11395" spans="1:8">
      <c r="A11395" s="6">
        <v>9.0742999999999991</v>
      </c>
      <c r="B11395" s="6">
        <v>157.55000000000001</v>
      </c>
      <c r="D11395" s="6">
        <v>9.0742499999999993</v>
      </c>
      <c r="E11395" s="6"/>
      <c r="G11395" s="6">
        <v>9.0742999999999991</v>
      </c>
      <c r="H11395" s="6">
        <v>45.64</v>
      </c>
    </row>
    <row r="11396" spans="1:8">
      <c r="A11396" s="6">
        <v>9.0749999999999993</v>
      </c>
      <c r="B11396" s="6">
        <v>157.53</v>
      </c>
      <c r="D11396" s="6">
        <v>9.0750499999999992</v>
      </c>
      <c r="E11396" s="6"/>
      <c r="G11396" s="6">
        <v>9.0749999999999993</v>
      </c>
      <c r="H11396" s="6">
        <v>45.58</v>
      </c>
    </row>
    <row r="11397" spans="1:8">
      <c r="A11397" s="6">
        <v>9.0757999999999992</v>
      </c>
      <c r="B11397" s="6">
        <v>157.5</v>
      </c>
      <c r="D11397" s="6">
        <v>9.0758399999999995</v>
      </c>
      <c r="E11397" s="6"/>
      <c r="G11397" s="6">
        <v>9.0757999999999992</v>
      </c>
      <c r="H11397" s="6">
        <v>45.55</v>
      </c>
    </row>
    <row r="11398" spans="1:8">
      <c r="A11398" s="6">
        <v>9.0765999999999991</v>
      </c>
      <c r="B11398" s="6">
        <v>157.47</v>
      </c>
      <c r="D11398" s="6">
        <v>9.0766399999999994</v>
      </c>
      <c r="E11398" s="6"/>
      <c r="G11398" s="6">
        <v>9.0765999999999991</v>
      </c>
      <c r="H11398" s="6">
        <v>45.52</v>
      </c>
    </row>
    <row r="11399" spans="1:8">
      <c r="A11399" s="6">
        <v>9.0774000000000008</v>
      </c>
      <c r="B11399" s="6">
        <v>157.43</v>
      </c>
      <c r="D11399" s="6">
        <v>9.0774399999999993</v>
      </c>
      <c r="E11399" s="6"/>
      <c r="G11399" s="6">
        <v>9.0774000000000008</v>
      </c>
      <c r="H11399" s="6">
        <v>45.51</v>
      </c>
    </row>
    <row r="11400" spans="1:8">
      <c r="A11400" s="6">
        <v>9.0782000000000007</v>
      </c>
      <c r="B11400" s="6">
        <v>157.38</v>
      </c>
      <c r="D11400" s="6">
        <v>9.0782299999999996</v>
      </c>
      <c r="E11400" s="6"/>
      <c r="G11400" s="6">
        <v>9.0782000000000007</v>
      </c>
      <c r="H11400" s="6">
        <v>45.48</v>
      </c>
    </row>
    <row r="11401" spans="1:8">
      <c r="A11401" s="6">
        <v>9.0790000000000006</v>
      </c>
      <c r="B11401" s="6">
        <v>157.33000000000001</v>
      </c>
      <c r="D11401" s="6">
        <v>9.0790299999999995</v>
      </c>
      <c r="E11401" s="6"/>
      <c r="G11401" s="6">
        <v>9.0790000000000006</v>
      </c>
      <c r="H11401" s="6">
        <v>45.46</v>
      </c>
    </row>
    <row r="11402" spans="1:8">
      <c r="A11402" s="6">
        <v>9.0798000000000005</v>
      </c>
      <c r="B11402" s="6">
        <v>157.27000000000001</v>
      </c>
      <c r="D11402" s="6">
        <v>9.0798299999999994</v>
      </c>
      <c r="E11402" s="6"/>
      <c r="G11402" s="6">
        <v>9.0798000000000005</v>
      </c>
      <c r="H11402" s="6">
        <v>45.45</v>
      </c>
    </row>
    <row r="11403" spans="1:8">
      <c r="A11403" s="6">
        <v>9.0806000000000004</v>
      </c>
      <c r="B11403" s="6">
        <v>157.19999999999999</v>
      </c>
      <c r="D11403" s="6">
        <v>9.0806199999999997</v>
      </c>
      <c r="E11403" s="6"/>
      <c r="G11403" s="6">
        <v>9.0806000000000004</v>
      </c>
      <c r="H11403" s="6">
        <v>45.47</v>
      </c>
    </row>
    <row r="11404" spans="1:8">
      <c r="A11404" s="6">
        <v>9.0814000000000004</v>
      </c>
      <c r="B11404" s="6">
        <v>157.13</v>
      </c>
      <c r="D11404" s="6">
        <v>9.0814199999999996</v>
      </c>
      <c r="E11404" s="6"/>
      <c r="G11404" s="6">
        <v>9.0814000000000004</v>
      </c>
      <c r="H11404" s="6">
        <v>45.5</v>
      </c>
    </row>
    <row r="11405" spans="1:8">
      <c r="A11405" s="6">
        <v>9.0822000000000003</v>
      </c>
      <c r="B11405" s="6">
        <v>157.06</v>
      </c>
      <c r="D11405" s="6">
        <v>9.0822199999999995</v>
      </c>
      <c r="E11405" s="6"/>
      <c r="G11405" s="6">
        <v>9.0822000000000003</v>
      </c>
      <c r="H11405" s="6">
        <v>45.53</v>
      </c>
    </row>
    <row r="11406" spans="1:8">
      <c r="A11406" s="6">
        <v>9.0830000000000002</v>
      </c>
      <c r="B11406" s="6">
        <v>157.01</v>
      </c>
      <c r="D11406" s="6">
        <v>9.0830099999999998</v>
      </c>
      <c r="E11406" s="6"/>
      <c r="G11406" s="6">
        <v>9.0830000000000002</v>
      </c>
      <c r="H11406" s="6">
        <v>45.52</v>
      </c>
    </row>
    <row r="11407" spans="1:8">
      <c r="A11407" s="6">
        <v>9.0838000000000001</v>
      </c>
      <c r="B11407" s="6">
        <v>156.97999999999999</v>
      </c>
      <c r="D11407" s="6">
        <v>9.0838099999999997</v>
      </c>
      <c r="E11407" s="6"/>
      <c r="G11407" s="6">
        <v>9.0838000000000001</v>
      </c>
      <c r="H11407" s="6">
        <v>45.49</v>
      </c>
    </row>
    <row r="11408" spans="1:8">
      <c r="A11408" s="6">
        <v>9.0846</v>
      </c>
      <c r="B11408" s="6">
        <v>156.96</v>
      </c>
      <c r="D11408" s="6">
        <v>9.0846099999999996</v>
      </c>
      <c r="E11408" s="6"/>
      <c r="G11408" s="6">
        <v>9.0846</v>
      </c>
      <c r="H11408" s="6">
        <v>45.42</v>
      </c>
    </row>
    <row r="11409" spans="1:8">
      <c r="A11409" s="6">
        <v>9.0853999999999999</v>
      </c>
      <c r="B11409" s="6">
        <v>156.93</v>
      </c>
      <c r="D11409" s="6">
        <v>9.0853999999999999</v>
      </c>
      <c r="E11409" s="6"/>
      <c r="G11409" s="6">
        <v>9.0853999999999999</v>
      </c>
      <c r="H11409" s="6">
        <v>45.36</v>
      </c>
    </row>
    <row r="11410" spans="1:8">
      <c r="A11410" s="6">
        <v>9.0861999999999998</v>
      </c>
      <c r="B11410" s="6">
        <v>156.88</v>
      </c>
      <c r="D11410" s="6">
        <v>9.0861999999999998</v>
      </c>
      <c r="E11410" s="6"/>
      <c r="G11410" s="6">
        <v>9.0861999999999998</v>
      </c>
      <c r="H11410" s="6">
        <v>45.31</v>
      </c>
    </row>
    <row r="11411" spans="1:8">
      <c r="A11411" s="6">
        <v>9.0869999999999997</v>
      </c>
      <c r="B11411" s="6">
        <v>156.83000000000001</v>
      </c>
      <c r="D11411" s="6">
        <v>9.0869999999999997</v>
      </c>
      <c r="E11411" s="6"/>
      <c r="G11411" s="6">
        <v>9.0869999999999997</v>
      </c>
      <c r="H11411" s="6">
        <v>45.27</v>
      </c>
    </row>
    <row r="11412" spans="1:8">
      <c r="A11412" s="6">
        <v>9.0877999999999997</v>
      </c>
      <c r="B11412" s="6">
        <v>156.78</v>
      </c>
      <c r="D11412" s="6">
        <v>9.08779</v>
      </c>
      <c r="E11412" s="6"/>
      <c r="G11412" s="6">
        <v>9.0877999999999997</v>
      </c>
      <c r="H11412" s="6">
        <v>45.24</v>
      </c>
    </row>
    <row r="11413" spans="1:8">
      <c r="A11413" s="6">
        <v>9.0885999999999996</v>
      </c>
      <c r="B11413" s="6">
        <v>156.74</v>
      </c>
      <c r="D11413" s="6">
        <v>9.0885899999999999</v>
      </c>
      <c r="E11413" s="6"/>
      <c r="G11413" s="6">
        <v>9.0885999999999996</v>
      </c>
      <c r="H11413" s="6">
        <v>45.19</v>
      </c>
    </row>
    <row r="11414" spans="1:8">
      <c r="A11414" s="6">
        <v>9.0893999999999995</v>
      </c>
      <c r="B11414" s="6">
        <v>156.69999999999999</v>
      </c>
      <c r="D11414" s="6">
        <v>9.0893899999999999</v>
      </c>
      <c r="E11414" s="6"/>
      <c r="G11414" s="6">
        <v>9.0893999999999995</v>
      </c>
      <c r="H11414" s="6">
        <v>45.14</v>
      </c>
    </row>
    <row r="11415" spans="1:8">
      <c r="A11415" s="6">
        <v>9.0901999999999994</v>
      </c>
      <c r="B11415" s="6">
        <v>156.66</v>
      </c>
      <c r="D11415" s="6">
        <v>9.0901899999999998</v>
      </c>
      <c r="E11415" s="6"/>
      <c r="G11415" s="6">
        <v>9.0901999999999994</v>
      </c>
      <c r="H11415" s="6">
        <v>45.09</v>
      </c>
    </row>
    <row r="11416" spans="1:8">
      <c r="A11416" s="6">
        <v>9.0909999999999993</v>
      </c>
      <c r="B11416" s="6">
        <v>156.61000000000001</v>
      </c>
      <c r="D11416" s="6">
        <v>9.0909800000000001</v>
      </c>
      <c r="E11416" s="6"/>
      <c r="G11416" s="6">
        <v>9.0909999999999993</v>
      </c>
      <c r="H11416" s="6">
        <v>45.04</v>
      </c>
    </row>
    <row r="11417" spans="1:8">
      <c r="A11417" s="6">
        <v>9.0917999999999992</v>
      </c>
      <c r="B11417" s="6">
        <v>156.56</v>
      </c>
      <c r="D11417" s="6">
        <v>9.09178</v>
      </c>
      <c r="E11417" s="6"/>
      <c r="G11417" s="6">
        <v>9.0917999999999992</v>
      </c>
      <c r="H11417" s="6">
        <v>44.98</v>
      </c>
    </row>
    <row r="11418" spans="1:8">
      <c r="A11418" s="6">
        <v>9.0925999999999991</v>
      </c>
      <c r="B11418" s="6">
        <v>156.5</v>
      </c>
      <c r="D11418" s="6">
        <v>9.0925799999999999</v>
      </c>
      <c r="E11418" s="6"/>
      <c r="G11418" s="6">
        <v>9.0925999999999991</v>
      </c>
      <c r="H11418" s="6">
        <v>44.92</v>
      </c>
    </row>
    <row r="11419" spans="1:8">
      <c r="A11419" s="6">
        <v>9.0934000000000008</v>
      </c>
      <c r="B11419" s="6">
        <v>156.44</v>
      </c>
      <c r="D11419" s="6">
        <v>9.0933700000000002</v>
      </c>
      <c r="E11419" s="6"/>
      <c r="G11419" s="6">
        <v>9.0934000000000008</v>
      </c>
      <c r="H11419" s="6">
        <v>44.88</v>
      </c>
    </row>
    <row r="11420" spans="1:8">
      <c r="A11420" s="6">
        <v>9.0942000000000007</v>
      </c>
      <c r="B11420" s="6">
        <v>156.38</v>
      </c>
      <c r="D11420" s="6">
        <v>9.0941700000000001</v>
      </c>
      <c r="E11420" s="6"/>
      <c r="G11420" s="6">
        <v>9.0942000000000007</v>
      </c>
      <c r="H11420" s="6">
        <v>44.84</v>
      </c>
    </row>
    <row r="11421" spans="1:8">
      <c r="A11421" s="6">
        <v>9.0950000000000006</v>
      </c>
      <c r="B11421" s="6">
        <v>156.31</v>
      </c>
      <c r="D11421" s="6">
        <v>9.0949600000000004</v>
      </c>
      <c r="E11421" s="6"/>
      <c r="G11421" s="6">
        <v>9.0950000000000006</v>
      </c>
      <c r="H11421" s="6">
        <v>44.79</v>
      </c>
    </row>
    <row r="11422" spans="1:8">
      <c r="A11422" s="6">
        <v>9.0958000000000006</v>
      </c>
      <c r="B11422" s="6">
        <v>156.25</v>
      </c>
      <c r="D11422" s="6">
        <v>9.0957600000000003</v>
      </c>
      <c r="E11422" s="6"/>
      <c r="G11422" s="6">
        <v>9.0958000000000006</v>
      </c>
      <c r="H11422" s="6">
        <v>44.71</v>
      </c>
    </row>
    <row r="11423" spans="1:8">
      <c r="A11423" s="6">
        <v>9.0966000000000005</v>
      </c>
      <c r="B11423" s="6">
        <v>156.19</v>
      </c>
      <c r="D11423" s="6">
        <v>9.0965600000000002</v>
      </c>
      <c r="E11423" s="6"/>
      <c r="G11423" s="6">
        <v>9.0966000000000005</v>
      </c>
      <c r="H11423" s="6">
        <v>44.62</v>
      </c>
    </row>
    <row r="11424" spans="1:8">
      <c r="A11424" s="6">
        <v>9.0974000000000004</v>
      </c>
      <c r="B11424" s="6">
        <v>156.12</v>
      </c>
      <c r="D11424" s="6">
        <v>9.0973500000000005</v>
      </c>
      <c r="E11424" s="6"/>
      <c r="G11424" s="6">
        <v>9.0974000000000004</v>
      </c>
      <c r="H11424" s="6">
        <v>44.52</v>
      </c>
    </row>
    <row r="11425" spans="1:8">
      <c r="A11425" s="6">
        <v>9.0982000000000003</v>
      </c>
      <c r="B11425" s="6">
        <v>156.03</v>
      </c>
      <c r="D11425" s="6">
        <v>9.0981500000000004</v>
      </c>
      <c r="E11425" s="6"/>
      <c r="G11425" s="6">
        <v>9.0982000000000003</v>
      </c>
      <c r="H11425" s="6">
        <v>44.42</v>
      </c>
    </row>
    <row r="11426" spans="1:8">
      <c r="A11426" s="6">
        <v>9.0989000000000004</v>
      </c>
      <c r="B11426" s="6">
        <v>155.91999999999999</v>
      </c>
      <c r="D11426" s="6">
        <v>9.0989500000000003</v>
      </c>
      <c r="E11426" s="6"/>
      <c r="G11426" s="6">
        <v>9.0989000000000004</v>
      </c>
      <c r="H11426" s="6">
        <v>44.33</v>
      </c>
    </row>
    <row r="11427" spans="1:8">
      <c r="A11427" s="6">
        <v>9.0997000000000003</v>
      </c>
      <c r="B11427" s="6">
        <v>155.79</v>
      </c>
      <c r="D11427" s="6">
        <v>9.0997400000000006</v>
      </c>
      <c r="E11427" s="6"/>
      <c r="G11427" s="6">
        <v>9.0997000000000003</v>
      </c>
      <c r="H11427" s="6">
        <v>44.26</v>
      </c>
    </row>
    <row r="11428" spans="1:8">
      <c r="A11428" s="6">
        <v>9.1005000000000003</v>
      </c>
      <c r="B11428" s="6">
        <v>155.66</v>
      </c>
      <c r="D11428" s="6">
        <v>9.1005400000000005</v>
      </c>
      <c r="E11428" s="6"/>
      <c r="G11428" s="6">
        <v>9.1005000000000003</v>
      </c>
      <c r="H11428" s="6">
        <v>44.19</v>
      </c>
    </row>
    <row r="11429" spans="1:8">
      <c r="A11429" s="6">
        <v>9.1013000000000002</v>
      </c>
      <c r="B11429" s="6">
        <v>155.54</v>
      </c>
      <c r="D11429" s="6">
        <v>9.1013400000000004</v>
      </c>
      <c r="E11429" s="6"/>
      <c r="G11429" s="6">
        <v>9.1013000000000002</v>
      </c>
      <c r="H11429" s="6">
        <v>44.12</v>
      </c>
    </row>
    <row r="11430" spans="1:8">
      <c r="A11430" s="6">
        <v>9.1021000000000001</v>
      </c>
      <c r="B11430" s="6">
        <v>155.43</v>
      </c>
      <c r="D11430" s="6">
        <v>9.1021300000000007</v>
      </c>
      <c r="E11430" s="6"/>
      <c r="G11430" s="6">
        <v>9.1021000000000001</v>
      </c>
      <c r="H11430" s="6">
        <v>44.04</v>
      </c>
    </row>
    <row r="11431" spans="1:8">
      <c r="A11431" s="6">
        <v>9.1029</v>
      </c>
      <c r="B11431" s="6">
        <v>155.34</v>
      </c>
      <c r="D11431" s="6">
        <v>9.1029300000000006</v>
      </c>
      <c r="E11431" s="6"/>
      <c r="G11431" s="6">
        <v>9.1029</v>
      </c>
      <c r="H11431" s="6">
        <v>43.97</v>
      </c>
    </row>
    <row r="11432" spans="1:8">
      <c r="A11432" s="6">
        <v>9.1036999999999999</v>
      </c>
      <c r="B11432" s="6">
        <v>155.27000000000001</v>
      </c>
      <c r="D11432" s="6">
        <v>9.1037300000000005</v>
      </c>
      <c r="E11432" s="6"/>
      <c r="G11432" s="6">
        <v>9.1036999999999999</v>
      </c>
      <c r="H11432" s="6">
        <v>43.9</v>
      </c>
    </row>
    <row r="11433" spans="1:8">
      <c r="A11433" s="6">
        <v>9.1044999999999998</v>
      </c>
      <c r="B11433" s="6">
        <v>155.21</v>
      </c>
      <c r="D11433" s="6">
        <v>9.1045300000000005</v>
      </c>
      <c r="E11433" s="6"/>
      <c r="G11433" s="6">
        <v>9.1044999999999998</v>
      </c>
      <c r="H11433" s="6">
        <v>43.84</v>
      </c>
    </row>
    <row r="11434" spans="1:8">
      <c r="A11434" s="6">
        <v>9.1052999999999997</v>
      </c>
      <c r="B11434" s="6">
        <v>155.16</v>
      </c>
      <c r="D11434" s="6">
        <v>9.1053200000000007</v>
      </c>
      <c r="E11434" s="6"/>
      <c r="G11434" s="6">
        <v>9.1052999999999997</v>
      </c>
      <c r="H11434" s="6">
        <v>43.78</v>
      </c>
    </row>
    <row r="11435" spans="1:8">
      <c r="A11435" s="6">
        <v>9.1060999999999996</v>
      </c>
      <c r="B11435" s="6">
        <v>155.11000000000001</v>
      </c>
      <c r="D11435" s="6">
        <v>9.1061200000000007</v>
      </c>
      <c r="E11435" s="6"/>
      <c r="G11435" s="6">
        <v>9.1060999999999996</v>
      </c>
      <c r="H11435" s="6">
        <v>43.74</v>
      </c>
    </row>
    <row r="11436" spans="1:8">
      <c r="A11436" s="6">
        <v>9.1068999999999996</v>
      </c>
      <c r="B11436" s="6">
        <v>155.05000000000001</v>
      </c>
      <c r="D11436" s="6">
        <v>9.1069200000000006</v>
      </c>
      <c r="E11436" s="6"/>
      <c r="G11436" s="6">
        <v>9.1068999999999996</v>
      </c>
      <c r="H11436" s="6">
        <v>43.69</v>
      </c>
    </row>
    <row r="11437" spans="1:8">
      <c r="A11437" s="6">
        <v>9.1076999999999995</v>
      </c>
      <c r="B11437" s="6">
        <v>154.97</v>
      </c>
      <c r="D11437" s="6">
        <v>9.1077100000000009</v>
      </c>
      <c r="E11437" s="6"/>
      <c r="G11437" s="6">
        <v>9.1076999999999995</v>
      </c>
      <c r="H11437" s="6">
        <v>43.65</v>
      </c>
    </row>
    <row r="11438" spans="1:8">
      <c r="A11438" s="6">
        <v>9.1084999999999994</v>
      </c>
      <c r="B11438" s="6">
        <v>154.88</v>
      </c>
      <c r="D11438" s="6">
        <v>9.1085100000000008</v>
      </c>
      <c r="E11438" s="6"/>
      <c r="G11438" s="6">
        <v>9.1084999999999994</v>
      </c>
      <c r="H11438" s="6">
        <v>43.6</v>
      </c>
    </row>
    <row r="11439" spans="1:8">
      <c r="A11439" s="6">
        <v>9.1092999999999993</v>
      </c>
      <c r="B11439" s="6">
        <v>154.79</v>
      </c>
      <c r="D11439" s="6">
        <v>9.1093100000000007</v>
      </c>
      <c r="E11439" s="6"/>
      <c r="G11439" s="6">
        <v>9.1092999999999993</v>
      </c>
      <c r="H11439" s="6">
        <v>43.55</v>
      </c>
    </row>
    <row r="11440" spans="1:8">
      <c r="A11440" s="6">
        <v>9.1100999999999992</v>
      </c>
      <c r="B11440" s="6">
        <v>154.69999999999999</v>
      </c>
      <c r="D11440" s="6">
        <v>9.1100999999999992</v>
      </c>
      <c r="E11440" s="6"/>
      <c r="G11440" s="6">
        <v>9.1100999999999992</v>
      </c>
      <c r="H11440" s="6">
        <v>43.53</v>
      </c>
    </row>
    <row r="11441" spans="1:8">
      <c r="A11441" s="6">
        <v>9.1109000000000009</v>
      </c>
      <c r="B11441" s="6">
        <v>154.62</v>
      </c>
      <c r="D11441" s="6">
        <v>9.1109000000000009</v>
      </c>
      <c r="E11441" s="6"/>
      <c r="G11441" s="6">
        <v>9.1109000000000009</v>
      </c>
      <c r="H11441" s="6">
        <v>43.55</v>
      </c>
    </row>
    <row r="11442" spans="1:8">
      <c r="A11442" s="6">
        <v>9.1117000000000008</v>
      </c>
      <c r="B11442" s="6">
        <v>154.54</v>
      </c>
      <c r="D11442" s="6">
        <v>9.1117000000000008</v>
      </c>
      <c r="E11442" s="6"/>
      <c r="G11442" s="6">
        <v>9.1117000000000008</v>
      </c>
      <c r="H11442" s="6">
        <v>43.6</v>
      </c>
    </row>
    <row r="11443" spans="1:8">
      <c r="A11443" s="6">
        <v>9.1125000000000007</v>
      </c>
      <c r="B11443" s="6">
        <v>154.47</v>
      </c>
      <c r="D11443" s="6">
        <v>9.1124899999999993</v>
      </c>
      <c r="E11443" s="6"/>
      <c r="G11443" s="6">
        <v>9.1125000000000007</v>
      </c>
      <c r="H11443" s="6">
        <v>43.68</v>
      </c>
    </row>
    <row r="11444" spans="1:8">
      <c r="A11444" s="6">
        <v>9.1133000000000006</v>
      </c>
      <c r="B11444" s="6">
        <v>154.41</v>
      </c>
      <c r="D11444" s="6">
        <v>9.1132899999999992</v>
      </c>
      <c r="E11444" s="6"/>
      <c r="G11444" s="6">
        <v>9.1133000000000006</v>
      </c>
      <c r="H11444" s="6">
        <v>43.77</v>
      </c>
    </row>
    <row r="11445" spans="1:8">
      <c r="A11445" s="6">
        <v>9.1141000000000005</v>
      </c>
      <c r="B11445" s="6">
        <v>154.36000000000001</v>
      </c>
      <c r="D11445" s="6">
        <v>9.1140899999999991</v>
      </c>
      <c r="E11445" s="6"/>
      <c r="G11445" s="6">
        <v>9.1141000000000005</v>
      </c>
      <c r="H11445" s="6">
        <v>43.89</v>
      </c>
    </row>
    <row r="11446" spans="1:8">
      <c r="A11446" s="6">
        <v>9.1149000000000004</v>
      </c>
      <c r="B11446" s="6">
        <v>154.31</v>
      </c>
      <c r="D11446" s="6">
        <v>9.1148799999999994</v>
      </c>
      <c r="E11446" s="6"/>
      <c r="G11446" s="6">
        <v>9.1149000000000004</v>
      </c>
      <c r="H11446" s="6">
        <v>44.04</v>
      </c>
    </row>
    <row r="11447" spans="1:8">
      <c r="A11447" s="6">
        <v>9.1157000000000004</v>
      </c>
      <c r="B11447" s="6">
        <v>154.28</v>
      </c>
      <c r="D11447" s="6">
        <v>9.1156799999999993</v>
      </c>
      <c r="E11447" s="6"/>
      <c r="G11447" s="6">
        <v>9.1157000000000004</v>
      </c>
      <c r="H11447" s="6">
        <v>44.21</v>
      </c>
    </row>
    <row r="11448" spans="1:8">
      <c r="A11448" s="6">
        <v>9.1165000000000003</v>
      </c>
      <c r="B11448" s="6">
        <v>154.24</v>
      </c>
      <c r="D11448" s="6">
        <v>9.1164799999999993</v>
      </c>
      <c r="E11448" s="6"/>
      <c r="G11448" s="6">
        <v>9.1165000000000003</v>
      </c>
      <c r="H11448" s="6">
        <v>44.4</v>
      </c>
    </row>
    <row r="11449" spans="1:8">
      <c r="A11449" s="6">
        <v>9.1173000000000002</v>
      </c>
      <c r="B11449" s="6">
        <v>154.19</v>
      </c>
      <c r="D11449" s="6">
        <v>9.1172699999999995</v>
      </c>
      <c r="E11449" s="6"/>
      <c r="G11449" s="6">
        <v>9.1173000000000002</v>
      </c>
      <c r="H11449" s="6">
        <v>44.59</v>
      </c>
    </row>
    <row r="11450" spans="1:8">
      <c r="A11450" s="6">
        <v>9.1181000000000001</v>
      </c>
      <c r="B11450" s="6">
        <v>154.13999999999999</v>
      </c>
      <c r="D11450" s="6">
        <v>9.1180699999999995</v>
      </c>
      <c r="E11450" s="6"/>
      <c r="G11450" s="6">
        <v>9.1181000000000001</v>
      </c>
      <c r="H11450" s="6">
        <v>44.74</v>
      </c>
    </row>
    <row r="11451" spans="1:8">
      <c r="A11451" s="6">
        <v>9.1189</v>
      </c>
      <c r="B11451" s="6">
        <v>154.07</v>
      </c>
      <c r="D11451" s="6">
        <v>9.1188699999999994</v>
      </c>
      <c r="E11451" s="6"/>
      <c r="G11451" s="6">
        <v>9.1189</v>
      </c>
      <c r="H11451" s="6">
        <v>44.84</v>
      </c>
    </row>
    <row r="11452" spans="1:8">
      <c r="A11452" s="6">
        <v>9.1196999999999999</v>
      </c>
      <c r="B11452" s="6">
        <v>154.01</v>
      </c>
      <c r="D11452" s="6">
        <v>9.1196599999999997</v>
      </c>
      <c r="E11452" s="6"/>
      <c r="G11452" s="6">
        <v>9.1196999999999999</v>
      </c>
      <c r="H11452" s="6">
        <v>44.93</v>
      </c>
    </row>
    <row r="11453" spans="1:8">
      <c r="A11453" s="6">
        <v>9.1204999999999998</v>
      </c>
      <c r="B11453" s="6">
        <v>153.97</v>
      </c>
      <c r="D11453" s="6">
        <v>9.1204599999999996</v>
      </c>
      <c r="E11453" s="6"/>
      <c r="G11453" s="6">
        <v>9.1204999999999998</v>
      </c>
      <c r="H11453" s="6">
        <v>45.01</v>
      </c>
    </row>
    <row r="11454" spans="1:8">
      <c r="A11454" s="6">
        <v>9.1212999999999997</v>
      </c>
      <c r="B11454" s="6">
        <v>153.96</v>
      </c>
      <c r="D11454" s="6">
        <v>9.1212599999999995</v>
      </c>
      <c r="E11454" s="6"/>
      <c r="G11454" s="6">
        <v>9.1212999999999997</v>
      </c>
      <c r="H11454" s="6">
        <v>45.07</v>
      </c>
    </row>
    <row r="11455" spans="1:8">
      <c r="A11455" s="6">
        <v>9.1220999999999997</v>
      </c>
      <c r="B11455" s="6">
        <v>153.97</v>
      </c>
      <c r="D11455" s="6">
        <v>9.1220499999999998</v>
      </c>
      <c r="E11455" s="6"/>
      <c r="G11455" s="6">
        <v>9.1220999999999997</v>
      </c>
      <c r="H11455" s="6">
        <v>45.11</v>
      </c>
    </row>
    <row r="11456" spans="1:8">
      <c r="A11456" s="6">
        <v>9.1227999999999998</v>
      </c>
      <c r="B11456" s="6">
        <v>153.97999999999999</v>
      </c>
      <c r="D11456" s="6">
        <v>9.1228499999999997</v>
      </c>
      <c r="E11456" s="6"/>
      <c r="G11456" s="6">
        <v>9.1227999999999998</v>
      </c>
      <c r="H11456" s="6">
        <v>45.14</v>
      </c>
    </row>
    <row r="11457" spans="1:8">
      <c r="A11457" s="6">
        <v>9.1235999999999997</v>
      </c>
      <c r="B11457" s="6">
        <v>154</v>
      </c>
      <c r="D11457" s="6">
        <v>9.1236499999999996</v>
      </c>
      <c r="E11457" s="6"/>
      <c r="G11457" s="6">
        <v>9.1235999999999997</v>
      </c>
      <c r="H11457" s="6">
        <v>45.17</v>
      </c>
    </row>
    <row r="11458" spans="1:8">
      <c r="A11458" s="6">
        <v>9.1243999999999996</v>
      </c>
      <c r="B11458" s="6">
        <v>154.02000000000001</v>
      </c>
      <c r="D11458" s="6">
        <v>9.1244399999999999</v>
      </c>
      <c r="E11458" s="6"/>
      <c r="G11458" s="6">
        <v>9.1243999999999996</v>
      </c>
      <c r="H11458" s="6">
        <v>45.2</v>
      </c>
    </row>
    <row r="11459" spans="1:8">
      <c r="A11459" s="6">
        <v>9.1251999999999995</v>
      </c>
      <c r="B11459" s="6">
        <v>154.05000000000001</v>
      </c>
      <c r="D11459" s="6">
        <v>9.1252399999999998</v>
      </c>
      <c r="E11459" s="6"/>
      <c r="G11459" s="6">
        <v>9.1251999999999995</v>
      </c>
      <c r="H11459" s="6">
        <v>45.27</v>
      </c>
    </row>
    <row r="11460" spans="1:8">
      <c r="A11460" s="6">
        <v>9.1259999999999994</v>
      </c>
      <c r="B11460" s="6">
        <v>154.08000000000001</v>
      </c>
      <c r="D11460" s="6">
        <v>9.1260399999999997</v>
      </c>
      <c r="E11460" s="6"/>
      <c r="G11460" s="6">
        <v>9.1259999999999994</v>
      </c>
      <c r="H11460" s="6">
        <v>45.39</v>
      </c>
    </row>
    <row r="11461" spans="1:8">
      <c r="A11461" s="6">
        <v>9.1267999999999994</v>
      </c>
      <c r="B11461" s="6">
        <v>154.11000000000001</v>
      </c>
      <c r="D11461" s="6">
        <v>9.12683</v>
      </c>
      <c r="E11461" s="6"/>
      <c r="G11461" s="6">
        <v>9.1267999999999994</v>
      </c>
      <c r="H11461" s="6">
        <v>45.55</v>
      </c>
    </row>
    <row r="11462" spans="1:8">
      <c r="A11462" s="6">
        <v>9.1275999999999993</v>
      </c>
      <c r="B11462" s="6">
        <v>154.15</v>
      </c>
      <c r="D11462" s="6">
        <v>9.1276299999999999</v>
      </c>
      <c r="E11462" s="6"/>
      <c r="G11462" s="6">
        <v>9.1275999999999993</v>
      </c>
      <c r="H11462" s="6">
        <v>45.75</v>
      </c>
    </row>
    <row r="11463" spans="1:8">
      <c r="A11463" s="6">
        <v>9.1283999999999992</v>
      </c>
      <c r="B11463" s="6">
        <v>154.19</v>
      </c>
      <c r="D11463" s="6">
        <v>9.1284299999999998</v>
      </c>
      <c r="E11463" s="6"/>
      <c r="G11463" s="6">
        <v>9.1283999999999992</v>
      </c>
      <c r="H11463" s="6">
        <v>45.98</v>
      </c>
    </row>
    <row r="11464" spans="1:8">
      <c r="A11464" s="6">
        <v>9.1292000000000009</v>
      </c>
      <c r="B11464" s="6">
        <v>154.22999999999999</v>
      </c>
      <c r="D11464" s="6">
        <v>9.1292200000000001</v>
      </c>
      <c r="E11464" s="6"/>
      <c r="G11464" s="6">
        <v>9.1292000000000009</v>
      </c>
      <c r="H11464" s="6">
        <v>46.22</v>
      </c>
    </row>
    <row r="11465" spans="1:8">
      <c r="A11465" s="6">
        <v>9.1300000000000008</v>
      </c>
      <c r="B11465" s="6">
        <v>154.27000000000001</v>
      </c>
      <c r="D11465" s="6">
        <v>9.13002</v>
      </c>
      <c r="E11465" s="6"/>
      <c r="G11465" s="6">
        <v>9.1300000000000008</v>
      </c>
      <c r="H11465" s="6">
        <v>46.44</v>
      </c>
    </row>
    <row r="11466" spans="1:8">
      <c r="A11466" s="6">
        <v>9.1308000000000007</v>
      </c>
      <c r="B11466" s="6">
        <v>154.33000000000001</v>
      </c>
      <c r="D11466" s="6">
        <v>9.1308199999999999</v>
      </c>
      <c r="E11466" s="6"/>
      <c r="G11466" s="6">
        <v>9.1308000000000007</v>
      </c>
      <c r="H11466" s="6">
        <v>46.67</v>
      </c>
    </row>
    <row r="11467" spans="1:8">
      <c r="A11467" s="6">
        <v>9.1316000000000006</v>
      </c>
      <c r="B11467" s="6">
        <v>154.4</v>
      </c>
      <c r="D11467" s="6">
        <v>9.1316100000000002</v>
      </c>
      <c r="E11467" s="6"/>
      <c r="G11467" s="6">
        <v>9.1316000000000006</v>
      </c>
      <c r="H11467" s="6">
        <v>46.88</v>
      </c>
    </row>
    <row r="11468" spans="1:8">
      <c r="A11468" s="6">
        <v>9.1324000000000005</v>
      </c>
      <c r="B11468" s="6">
        <v>154.47</v>
      </c>
      <c r="D11468" s="6">
        <v>9.1324100000000001</v>
      </c>
      <c r="E11468" s="6"/>
      <c r="G11468" s="6">
        <v>9.1324000000000005</v>
      </c>
      <c r="H11468" s="6">
        <v>47.09</v>
      </c>
    </row>
    <row r="11469" spans="1:8">
      <c r="A11469" s="6">
        <v>9.1332000000000004</v>
      </c>
      <c r="B11469" s="6">
        <v>154.55000000000001</v>
      </c>
      <c r="D11469" s="6">
        <v>9.1332100000000001</v>
      </c>
      <c r="E11469" s="6"/>
      <c r="G11469" s="6">
        <v>9.1332000000000004</v>
      </c>
      <c r="H11469" s="6">
        <v>47.33</v>
      </c>
    </row>
    <row r="11470" spans="1:8">
      <c r="A11470" s="6">
        <v>9.1340000000000003</v>
      </c>
      <c r="B11470" s="6">
        <v>154.66</v>
      </c>
      <c r="D11470" s="6">
        <v>9.1340000000000003</v>
      </c>
      <c r="E11470" s="6"/>
      <c r="G11470" s="6">
        <v>9.1340000000000003</v>
      </c>
      <c r="H11470" s="6">
        <v>47.61</v>
      </c>
    </row>
    <row r="11471" spans="1:8">
      <c r="A11471" s="6">
        <v>9.1348000000000003</v>
      </c>
      <c r="B11471" s="6">
        <v>154.78</v>
      </c>
      <c r="D11471" s="6">
        <v>9.1348000000000003</v>
      </c>
      <c r="E11471" s="6"/>
      <c r="G11471" s="6">
        <v>9.1348000000000003</v>
      </c>
      <c r="H11471" s="6">
        <v>47.92</v>
      </c>
    </row>
    <row r="11472" spans="1:8">
      <c r="A11472" s="6">
        <v>9.1356000000000002</v>
      </c>
      <c r="B11472" s="6">
        <v>154.91</v>
      </c>
      <c r="D11472" s="6">
        <v>9.1356000000000002</v>
      </c>
      <c r="E11472" s="6"/>
      <c r="G11472" s="6">
        <v>9.1356000000000002</v>
      </c>
      <c r="H11472" s="6">
        <v>48.25</v>
      </c>
    </row>
    <row r="11473" spans="1:8">
      <c r="A11473" s="6">
        <v>9.1364000000000001</v>
      </c>
      <c r="B11473" s="6">
        <v>155.02000000000001</v>
      </c>
      <c r="D11473" s="6">
        <v>9.1363900000000005</v>
      </c>
      <c r="E11473" s="6"/>
      <c r="G11473" s="6">
        <v>9.1364000000000001</v>
      </c>
      <c r="H11473" s="6">
        <v>48.6</v>
      </c>
    </row>
    <row r="11474" spans="1:8">
      <c r="A11474" s="6">
        <v>9.1372</v>
      </c>
      <c r="B11474" s="6">
        <v>155.11000000000001</v>
      </c>
      <c r="D11474" s="6">
        <v>9.1371900000000004</v>
      </c>
      <c r="E11474" s="6"/>
      <c r="G11474" s="6">
        <v>9.1372</v>
      </c>
      <c r="H11474" s="6">
        <v>48.95</v>
      </c>
    </row>
    <row r="11475" spans="1:8">
      <c r="A11475" s="6">
        <v>9.1379999999999999</v>
      </c>
      <c r="B11475" s="6">
        <v>155.18</v>
      </c>
      <c r="D11475" s="6">
        <v>9.1379900000000003</v>
      </c>
      <c r="E11475" s="6"/>
      <c r="G11475" s="6">
        <v>9.1379999999999999</v>
      </c>
      <c r="H11475" s="6">
        <v>49.31</v>
      </c>
    </row>
    <row r="11476" spans="1:8">
      <c r="A11476" s="6">
        <v>9.1387999999999998</v>
      </c>
      <c r="B11476" s="6">
        <v>155.24</v>
      </c>
      <c r="D11476" s="6">
        <v>9.1387800000000006</v>
      </c>
      <c r="E11476" s="6"/>
      <c r="G11476" s="6">
        <v>9.1387999999999998</v>
      </c>
      <c r="H11476" s="6">
        <v>49.67</v>
      </c>
    </row>
    <row r="11477" spans="1:8">
      <c r="A11477" s="6">
        <v>9.1395999999999997</v>
      </c>
      <c r="B11477" s="6">
        <v>155.30000000000001</v>
      </c>
      <c r="D11477" s="6">
        <v>9.1395800000000005</v>
      </c>
      <c r="E11477" s="6"/>
      <c r="G11477" s="6">
        <v>9.1395999999999997</v>
      </c>
      <c r="H11477" s="6">
        <v>50.02</v>
      </c>
    </row>
    <row r="11478" spans="1:8">
      <c r="A11478" s="6">
        <v>9.1403999999999996</v>
      </c>
      <c r="B11478" s="6">
        <v>155.36000000000001</v>
      </c>
      <c r="D11478" s="6">
        <v>9.1403800000000004</v>
      </c>
      <c r="E11478" s="6"/>
      <c r="G11478" s="6">
        <v>9.1403999999999996</v>
      </c>
      <c r="H11478" s="6">
        <v>50.35</v>
      </c>
    </row>
    <row r="11479" spans="1:8">
      <c r="A11479" s="6">
        <v>9.1411999999999995</v>
      </c>
      <c r="B11479" s="6">
        <v>155.41999999999999</v>
      </c>
      <c r="D11479" s="6">
        <v>9.1411700000000007</v>
      </c>
      <c r="E11479" s="6"/>
      <c r="G11479" s="6">
        <v>9.1411999999999995</v>
      </c>
      <c r="H11479" s="6">
        <v>50.67</v>
      </c>
    </row>
    <row r="11480" spans="1:8">
      <c r="A11480" s="6">
        <v>9.1419999999999995</v>
      </c>
      <c r="B11480" s="6">
        <v>155.49</v>
      </c>
      <c r="D11480" s="6">
        <v>9.1419700000000006</v>
      </c>
      <c r="E11480" s="6"/>
      <c r="G11480" s="6">
        <v>9.1419999999999995</v>
      </c>
      <c r="H11480" s="6">
        <v>50.99</v>
      </c>
    </row>
    <row r="11481" spans="1:8">
      <c r="A11481" s="6">
        <v>9.1427999999999994</v>
      </c>
      <c r="B11481" s="6">
        <v>155.57</v>
      </c>
      <c r="D11481" s="6">
        <v>9.1427700000000005</v>
      </c>
      <c r="E11481" s="6"/>
      <c r="G11481" s="6">
        <v>9.1427999999999994</v>
      </c>
      <c r="H11481" s="6">
        <v>51.31</v>
      </c>
    </row>
    <row r="11482" spans="1:8">
      <c r="A11482" s="6">
        <v>9.1435999999999993</v>
      </c>
      <c r="B11482" s="6">
        <v>155.63</v>
      </c>
      <c r="D11482" s="6">
        <v>9.1435600000000008</v>
      </c>
      <c r="E11482" s="6"/>
      <c r="G11482" s="6">
        <v>9.1435999999999993</v>
      </c>
      <c r="H11482" s="6">
        <v>51.64</v>
      </c>
    </row>
    <row r="11483" spans="1:8">
      <c r="A11483" s="6">
        <v>9.1443999999999992</v>
      </c>
      <c r="B11483" s="6">
        <v>155.68</v>
      </c>
      <c r="D11483" s="6">
        <v>9.1443600000000007</v>
      </c>
      <c r="E11483" s="6"/>
      <c r="G11483" s="6">
        <v>9.1443999999999992</v>
      </c>
      <c r="H11483" s="6">
        <v>51.98</v>
      </c>
    </row>
    <row r="11484" spans="1:8">
      <c r="A11484" s="6">
        <v>9.1452000000000009</v>
      </c>
      <c r="B11484" s="6">
        <v>155.72999999999999</v>
      </c>
      <c r="D11484" s="6">
        <v>9.1451600000000006</v>
      </c>
      <c r="E11484" s="6"/>
      <c r="G11484" s="6">
        <v>9.1452000000000009</v>
      </c>
      <c r="H11484" s="6">
        <v>52.32</v>
      </c>
    </row>
    <row r="11485" spans="1:8">
      <c r="A11485" s="6">
        <v>9.1460000000000008</v>
      </c>
      <c r="B11485" s="6">
        <v>155.77000000000001</v>
      </c>
      <c r="D11485" s="6">
        <v>9.1459499999999991</v>
      </c>
      <c r="E11485" s="6"/>
      <c r="G11485" s="6">
        <v>9.1460000000000008</v>
      </c>
      <c r="H11485" s="6">
        <v>52.69</v>
      </c>
    </row>
    <row r="11486" spans="1:8">
      <c r="A11486" s="6">
        <v>9.1466999999999992</v>
      </c>
      <c r="B11486" s="6">
        <v>155.80000000000001</v>
      </c>
      <c r="D11486" s="6">
        <v>9.1467500000000008</v>
      </c>
      <c r="E11486" s="6"/>
      <c r="G11486" s="6">
        <v>9.1466999999999992</v>
      </c>
      <c r="H11486" s="6">
        <v>53.06</v>
      </c>
    </row>
    <row r="11487" spans="1:8">
      <c r="A11487" s="6">
        <v>9.1475000000000009</v>
      </c>
      <c r="B11487" s="6">
        <v>155.83000000000001</v>
      </c>
      <c r="D11487" s="6">
        <v>9.1475500000000007</v>
      </c>
      <c r="E11487" s="6"/>
      <c r="G11487" s="6">
        <v>9.1475000000000009</v>
      </c>
      <c r="H11487" s="6">
        <v>53.42</v>
      </c>
    </row>
    <row r="11488" spans="1:8">
      <c r="A11488" s="6">
        <v>9.1483000000000008</v>
      </c>
      <c r="B11488" s="6">
        <v>155.86000000000001</v>
      </c>
      <c r="D11488" s="6">
        <v>9.1483399999999993</v>
      </c>
      <c r="E11488" s="6"/>
      <c r="G11488" s="6">
        <v>9.1483000000000008</v>
      </c>
      <c r="H11488" s="6">
        <v>53.79</v>
      </c>
    </row>
    <row r="11489" spans="1:8">
      <c r="A11489" s="6">
        <v>9.1491000000000007</v>
      </c>
      <c r="B11489" s="6">
        <v>155.88999999999999</v>
      </c>
      <c r="D11489" s="6">
        <v>9.1491399999999992</v>
      </c>
      <c r="E11489" s="6"/>
      <c r="G11489" s="6">
        <v>9.1491000000000007</v>
      </c>
      <c r="H11489" s="6">
        <v>54.18</v>
      </c>
    </row>
    <row r="11490" spans="1:8">
      <c r="A11490" s="6">
        <v>9.1499000000000006</v>
      </c>
      <c r="B11490" s="6">
        <v>155.91999999999999</v>
      </c>
      <c r="D11490" s="6">
        <v>9.1499400000000009</v>
      </c>
      <c r="E11490" s="6"/>
      <c r="G11490" s="6">
        <v>9.1499000000000006</v>
      </c>
      <c r="H11490" s="6">
        <v>54.59</v>
      </c>
    </row>
    <row r="11491" spans="1:8">
      <c r="A11491" s="6">
        <v>9.1507000000000005</v>
      </c>
      <c r="B11491" s="6">
        <v>155.93</v>
      </c>
      <c r="D11491" s="6">
        <v>9.1507299999999994</v>
      </c>
      <c r="E11491" s="6"/>
      <c r="G11491" s="6">
        <v>9.1507000000000005</v>
      </c>
      <c r="H11491" s="6">
        <v>55</v>
      </c>
    </row>
    <row r="11492" spans="1:8">
      <c r="A11492" s="6">
        <v>9.1515000000000004</v>
      </c>
      <c r="B11492" s="6">
        <v>155.91999999999999</v>
      </c>
      <c r="D11492" s="6">
        <v>9.1515299999999993</v>
      </c>
      <c r="E11492" s="6"/>
      <c r="G11492" s="6">
        <v>9.1515000000000004</v>
      </c>
      <c r="H11492" s="6">
        <v>55.42</v>
      </c>
    </row>
    <row r="11493" spans="1:8">
      <c r="A11493" s="6">
        <v>9.1523000000000003</v>
      </c>
      <c r="B11493" s="6">
        <v>155.91</v>
      </c>
      <c r="D11493" s="6">
        <v>9.1523299999999992</v>
      </c>
      <c r="E11493" s="6"/>
      <c r="G11493" s="6">
        <v>9.1523000000000003</v>
      </c>
      <c r="H11493" s="6">
        <v>55.83</v>
      </c>
    </row>
    <row r="11494" spans="1:8">
      <c r="A11494" s="6">
        <v>9.1531000000000002</v>
      </c>
      <c r="B11494" s="6">
        <v>155.9</v>
      </c>
      <c r="D11494" s="6">
        <v>9.1531199999999995</v>
      </c>
      <c r="E11494" s="6"/>
      <c r="G11494" s="6">
        <v>9.1531000000000002</v>
      </c>
      <c r="H11494" s="6">
        <v>56.22</v>
      </c>
    </row>
    <row r="11495" spans="1:8">
      <c r="A11495" s="6">
        <v>9.1539000000000001</v>
      </c>
      <c r="B11495" s="6">
        <v>155.91</v>
      </c>
      <c r="D11495" s="6">
        <v>9.1539199999999994</v>
      </c>
      <c r="E11495" s="6"/>
      <c r="G11495" s="6">
        <v>9.1539000000000001</v>
      </c>
      <c r="H11495" s="6">
        <v>56.6</v>
      </c>
    </row>
    <row r="11496" spans="1:8">
      <c r="A11496" s="6">
        <v>9.1547000000000001</v>
      </c>
      <c r="B11496" s="6">
        <v>155.94</v>
      </c>
      <c r="D11496" s="6">
        <v>9.1547199999999993</v>
      </c>
      <c r="E11496" s="6"/>
      <c r="G11496" s="6">
        <v>9.1547000000000001</v>
      </c>
      <c r="H11496" s="6">
        <v>56.94</v>
      </c>
    </row>
    <row r="11497" spans="1:8">
      <c r="A11497" s="6">
        <v>9.1555</v>
      </c>
      <c r="B11497" s="6">
        <v>155.99</v>
      </c>
      <c r="D11497" s="6">
        <v>9.1555099999999996</v>
      </c>
      <c r="E11497" s="6"/>
      <c r="G11497" s="6">
        <v>9.1555</v>
      </c>
      <c r="H11497" s="6">
        <v>57.26</v>
      </c>
    </row>
    <row r="11498" spans="1:8">
      <c r="A11498" s="6">
        <v>9.1562999999999999</v>
      </c>
      <c r="B11498" s="6">
        <v>156.04</v>
      </c>
      <c r="D11498" s="6">
        <v>9.1563099999999995</v>
      </c>
      <c r="E11498" s="6"/>
      <c r="G11498" s="6">
        <v>9.1562999999999999</v>
      </c>
      <c r="H11498" s="6">
        <v>57.59</v>
      </c>
    </row>
    <row r="11499" spans="1:8">
      <c r="A11499" s="6">
        <v>9.1570999999999998</v>
      </c>
      <c r="B11499" s="6">
        <v>156.09</v>
      </c>
      <c r="D11499" s="6">
        <v>9.1571099999999994</v>
      </c>
      <c r="E11499" s="6"/>
      <c r="G11499" s="6">
        <v>9.1570999999999998</v>
      </c>
      <c r="H11499" s="6">
        <v>57.9</v>
      </c>
    </row>
    <row r="11500" spans="1:8">
      <c r="A11500" s="6">
        <v>9.1578999999999997</v>
      </c>
      <c r="B11500" s="6">
        <v>156.15</v>
      </c>
      <c r="D11500" s="6">
        <v>9.1578999999999997</v>
      </c>
      <c r="E11500" s="6"/>
      <c r="G11500" s="6">
        <v>9.1578999999999997</v>
      </c>
      <c r="H11500" s="6">
        <v>58.22</v>
      </c>
    </row>
    <row r="11501" spans="1:8">
      <c r="A11501" s="6">
        <v>9.1586999999999996</v>
      </c>
      <c r="B11501" s="6">
        <v>156.22</v>
      </c>
      <c r="D11501" s="6">
        <v>9.1586999999999996</v>
      </c>
      <c r="E11501" s="6"/>
      <c r="G11501" s="6">
        <v>9.1586999999999996</v>
      </c>
      <c r="H11501" s="6">
        <v>58.53</v>
      </c>
    </row>
    <row r="11502" spans="1:8">
      <c r="A11502" s="6">
        <v>9.1594999999999995</v>
      </c>
      <c r="B11502" s="6">
        <v>156.29</v>
      </c>
      <c r="D11502" s="6">
        <v>9.1594999999999995</v>
      </c>
      <c r="E11502" s="6"/>
      <c r="G11502" s="6">
        <v>9.1594999999999995</v>
      </c>
      <c r="H11502" s="6">
        <v>58.82</v>
      </c>
    </row>
    <row r="11503" spans="1:8">
      <c r="A11503" s="6">
        <v>9.1602999999999994</v>
      </c>
      <c r="B11503" s="6">
        <v>156.36000000000001</v>
      </c>
      <c r="D11503" s="6">
        <v>9.1602899999999998</v>
      </c>
      <c r="E11503" s="6"/>
      <c r="G11503" s="6">
        <v>9.1602999999999994</v>
      </c>
      <c r="H11503" s="6">
        <v>59.07</v>
      </c>
    </row>
    <row r="11504" spans="1:8">
      <c r="A11504" s="6">
        <v>9.1610999999999994</v>
      </c>
      <c r="B11504" s="6">
        <v>156.43</v>
      </c>
      <c r="D11504" s="6">
        <v>9.1610899999999997</v>
      </c>
      <c r="E11504" s="6"/>
      <c r="G11504" s="6">
        <v>9.1610999999999994</v>
      </c>
      <c r="H11504" s="6">
        <v>59.25</v>
      </c>
    </row>
    <row r="11505" spans="1:8">
      <c r="A11505" s="6">
        <v>9.1618999999999993</v>
      </c>
      <c r="B11505" s="6">
        <v>156.5</v>
      </c>
      <c r="D11505" s="6">
        <v>9.1618899999999996</v>
      </c>
      <c r="E11505" s="6"/>
      <c r="G11505" s="6">
        <v>9.1618999999999993</v>
      </c>
      <c r="H11505" s="6">
        <v>59.42</v>
      </c>
    </row>
    <row r="11506" spans="1:8">
      <c r="A11506" s="6">
        <v>9.1626999999999992</v>
      </c>
      <c r="B11506" s="6">
        <v>156.56</v>
      </c>
      <c r="D11506" s="6">
        <v>9.1626799999999999</v>
      </c>
      <c r="E11506" s="6"/>
      <c r="G11506" s="6">
        <v>9.1626999999999992</v>
      </c>
      <c r="H11506" s="6">
        <v>59.62</v>
      </c>
    </row>
    <row r="11507" spans="1:8">
      <c r="A11507" s="6">
        <v>9.1635000000000009</v>
      </c>
      <c r="B11507" s="6">
        <v>156.62</v>
      </c>
      <c r="D11507" s="6">
        <v>9.1634799999999998</v>
      </c>
      <c r="E11507" s="6"/>
      <c r="G11507" s="6">
        <v>9.1635000000000009</v>
      </c>
      <c r="H11507" s="6">
        <v>59.85</v>
      </c>
    </row>
    <row r="11508" spans="1:8">
      <c r="A11508" s="6">
        <v>9.1643000000000008</v>
      </c>
      <c r="B11508" s="6">
        <v>156.69</v>
      </c>
      <c r="D11508" s="6">
        <v>9.1642799999999998</v>
      </c>
      <c r="E11508" s="6"/>
      <c r="G11508" s="6">
        <v>9.1643000000000008</v>
      </c>
      <c r="H11508" s="6">
        <v>60.15</v>
      </c>
    </row>
    <row r="11509" spans="1:8">
      <c r="A11509" s="6">
        <v>9.1651000000000007</v>
      </c>
      <c r="B11509" s="6">
        <v>156.76</v>
      </c>
      <c r="D11509" s="6">
        <v>9.1650700000000001</v>
      </c>
      <c r="E11509" s="6"/>
      <c r="G11509" s="6">
        <v>9.1651000000000007</v>
      </c>
      <c r="H11509" s="6">
        <v>60.46</v>
      </c>
    </row>
    <row r="11510" spans="1:8">
      <c r="A11510" s="6">
        <v>9.1659000000000006</v>
      </c>
      <c r="B11510" s="6">
        <v>156.84</v>
      </c>
      <c r="D11510" s="6">
        <v>9.16587</v>
      </c>
      <c r="E11510" s="6"/>
      <c r="G11510" s="6">
        <v>9.1659000000000006</v>
      </c>
      <c r="H11510" s="6">
        <v>60.79</v>
      </c>
    </row>
    <row r="11511" spans="1:8">
      <c r="A11511" s="6">
        <v>9.1667000000000005</v>
      </c>
      <c r="B11511" s="6">
        <v>156.91999999999999</v>
      </c>
      <c r="D11511" s="6">
        <v>9.1666699999999999</v>
      </c>
      <c r="E11511" s="6"/>
      <c r="G11511" s="6">
        <v>9.1667000000000005</v>
      </c>
      <c r="H11511" s="6">
        <v>61.11</v>
      </c>
    </row>
    <row r="11512" spans="1:8">
      <c r="A11512" s="6">
        <v>9.1675000000000004</v>
      </c>
      <c r="B11512" s="6">
        <v>156.99</v>
      </c>
      <c r="D11512" s="6">
        <v>9.1674600000000002</v>
      </c>
      <c r="E11512" s="6"/>
      <c r="G11512" s="6">
        <v>9.1675000000000004</v>
      </c>
      <c r="H11512" s="6">
        <v>61.42</v>
      </c>
    </row>
    <row r="11513" spans="1:8">
      <c r="A11513" s="6">
        <v>9.1683000000000003</v>
      </c>
      <c r="B11513" s="6">
        <v>157.05000000000001</v>
      </c>
      <c r="D11513" s="6">
        <v>9.1682600000000001</v>
      </c>
      <c r="E11513" s="6"/>
      <c r="G11513" s="6">
        <v>9.1683000000000003</v>
      </c>
      <c r="H11513" s="6">
        <v>61.73</v>
      </c>
    </row>
    <row r="11514" spans="1:8">
      <c r="A11514" s="6">
        <v>9.1691000000000003</v>
      </c>
      <c r="B11514" s="6">
        <v>157.09</v>
      </c>
      <c r="D11514" s="6">
        <v>9.16906</v>
      </c>
      <c r="E11514" s="6"/>
      <c r="G11514" s="6">
        <v>9.1691000000000003</v>
      </c>
      <c r="H11514" s="6">
        <v>62</v>
      </c>
    </row>
    <row r="11515" spans="1:8">
      <c r="A11515" s="6">
        <v>9.1699000000000002</v>
      </c>
      <c r="B11515" s="6">
        <v>157.13</v>
      </c>
      <c r="D11515" s="6">
        <v>9.1698500000000003</v>
      </c>
      <c r="E11515" s="6"/>
      <c r="G11515" s="6">
        <v>9.1699000000000002</v>
      </c>
      <c r="H11515" s="6">
        <v>62.22</v>
      </c>
    </row>
    <row r="11516" spans="1:8">
      <c r="A11516" s="6">
        <v>9.1707000000000001</v>
      </c>
      <c r="B11516" s="6">
        <v>157.16999999999999</v>
      </c>
      <c r="D11516" s="6">
        <v>9.1706500000000002</v>
      </c>
      <c r="E11516" s="6"/>
      <c r="G11516" s="6">
        <v>9.1707000000000001</v>
      </c>
      <c r="H11516" s="6">
        <v>62.41</v>
      </c>
    </row>
    <row r="11517" spans="1:8">
      <c r="A11517" s="6">
        <v>9.1714000000000002</v>
      </c>
      <c r="B11517" s="6">
        <v>157.19999999999999</v>
      </c>
      <c r="D11517" s="6">
        <v>9.1714500000000001</v>
      </c>
      <c r="E11517" s="6"/>
      <c r="G11517" s="6">
        <v>9.1714000000000002</v>
      </c>
      <c r="H11517" s="6">
        <v>62.57</v>
      </c>
    </row>
    <row r="11518" spans="1:8">
      <c r="A11518" s="6">
        <v>9.1722000000000001</v>
      </c>
      <c r="B11518" s="6">
        <v>157.22</v>
      </c>
      <c r="D11518" s="6">
        <v>9.1722400000000004</v>
      </c>
      <c r="E11518" s="6"/>
      <c r="G11518" s="6">
        <v>9.1722000000000001</v>
      </c>
      <c r="H11518" s="6">
        <v>62.72</v>
      </c>
    </row>
    <row r="11519" spans="1:8">
      <c r="A11519" s="6">
        <v>9.173</v>
      </c>
      <c r="B11519" s="6">
        <v>157.22999999999999</v>
      </c>
      <c r="D11519" s="6">
        <v>9.1730400000000003</v>
      </c>
      <c r="E11519" s="6"/>
      <c r="G11519" s="6">
        <v>9.173</v>
      </c>
      <c r="H11519" s="6">
        <v>62.88</v>
      </c>
    </row>
    <row r="11520" spans="1:8">
      <c r="A11520" s="6">
        <v>9.1738</v>
      </c>
      <c r="B11520" s="6">
        <v>157.22999999999999</v>
      </c>
      <c r="D11520" s="6">
        <v>9.1738400000000002</v>
      </c>
      <c r="E11520" s="6"/>
      <c r="G11520" s="6">
        <v>9.1738</v>
      </c>
      <c r="H11520" s="6">
        <v>63.08</v>
      </c>
    </row>
    <row r="11521" spans="1:8">
      <c r="A11521" s="6">
        <v>9.1745999999999999</v>
      </c>
      <c r="B11521" s="6">
        <v>157.22999999999999</v>
      </c>
      <c r="D11521" s="6">
        <v>9.1746300000000005</v>
      </c>
      <c r="E11521" s="6"/>
      <c r="G11521" s="6">
        <v>9.1745999999999999</v>
      </c>
      <c r="H11521" s="6">
        <v>63.32</v>
      </c>
    </row>
    <row r="11522" spans="1:8">
      <c r="A11522" s="6">
        <v>9.1753999999999998</v>
      </c>
      <c r="B11522" s="6">
        <v>157.22</v>
      </c>
      <c r="D11522" s="6">
        <v>9.1754300000000004</v>
      </c>
      <c r="E11522" s="6"/>
      <c r="G11522" s="6">
        <v>9.1753999999999998</v>
      </c>
      <c r="H11522" s="6">
        <v>63.58</v>
      </c>
    </row>
    <row r="11523" spans="1:8">
      <c r="A11523" s="6">
        <v>9.1761999999999997</v>
      </c>
      <c r="B11523" s="6">
        <v>157.22</v>
      </c>
      <c r="D11523" s="6">
        <v>9.1762300000000003</v>
      </c>
      <c r="E11523" s="6"/>
      <c r="G11523" s="6">
        <v>9.1761999999999997</v>
      </c>
      <c r="H11523" s="6">
        <v>63.84</v>
      </c>
    </row>
    <row r="11524" spans="1:8">
      <c r="A11524" s="6">
        <v>9.1769999999999996</v>
      </c>
      <c r="B11524" s="6">
        <v>157.24</v>
      </c>
      <c r="D11524" s="6">
        <v>9.1770200000000006</v>
      </c>
      <c r="E11524" s="6"/>
      <c r="G11524" s="6">
        <v>9.1769999999999996</v>
      </c>
      <c r="H11524" s="6">
        <v>64.08</v>
      </c>
    </row>
    <row r="11525" spans="1:8">
      <c r="A11525" s="6">
        <v>9.1777999999999995</v>
      </c>
      <c r="B11525" s="6">
        <v>157.28</v>
      </c>
      <c r="D11525" s="6">
        <v>9.1778200000000005</v>
      </c>
      <c r="E11525" s="6"/>
      <c r="G11525" s="6">
        <v>9.1777999999999995</v>
      </c>
      <c r="H11525" s="6">
        <v>64.290000000000006</v>
      </c>
    </row>
    <row r="11526" spans="1:8">
      <c r="A11526" s="6">
        <v>9.1785999999999994</v>
      </c>
      <c r="B11526" s="6">
        <v>157.35</v>
      </c>
      <c r="D11526" s="6">
        <v>9.1786200000000004</v>
      </c>
      <c r="E11526" s="6"/>
      <c r="G11526" s="6">
        <v>9.1785999999999994</v>
      </c>
      <c r="H11526" s="6">
        <v>64.47</v>
      </c>
    </row>
    <row r="11527" spans="1:8">
      <c r="A11527" s="6">
        <v>9.1793999999999993</v>
      </c>
      <c r="B11527" s="6">
        <v>157.44</v>
      </c>
      <c r="D11527" s="6">
        <v>9.1794100000000007</v>
      </c>
      <c r="E11527" s="6"/>
      <c r="G11527" s="6">
        <v>9.1793999999999993</v>
      </c>
      <c r="H11527" s="6">
        <v>64.66</v>
      </c>
    </row>
    <row r="11528" spans="1:8">
      <c r="A11528" s="6">
        <v>9.1801999999999992</v>
      </c>
      <c r="B11528" s="6">
        <v>157.53</v>
      </c>
      <c r="D11528" s="6">
        <v>9.1802100000000006</v>
      </c>
      <c r="E11528" s="6"/>
      <c r="G11528" s="6">
        <v>9.1801999999999992</v>
      </c>
      <c r="H11528" s="6">
        <v>64.89</v>
      </c>
    </row>
    <row r="11529" spans="1:8">
      <c r="A11529" s="6">
        <v>9.1809999999999992</v>
      </c>
      <c r="B11529" s="6">
        <v>157.62</v>
      </c>
      <c r="D11529" s="6">
        <v>9.1810100000000006</v>
      </c>
      <c r="E11529" s="6"/>
      <c r="G11529" s="6">
        <v>9.1809999999999992</v>
      </c>
      <c r="H11529" s="6">
        <v>65.13</v>
      </c>
    </row>
    <row r="11530" spans="1:8">
      <c r="A11530" s="6">
        <v>9.1818000000000008</v>
      </c>
      <c r="B11530" s="6">
        <v>157.69999999999999</v>
      </c>
      <c r="D11530" s="6">
        <v>9.1818000000000008</v>
      </c>
      <c r="E11530" s="6"/>
      <c r="G11530" s="6">
        <v>9.1818000000000008</v>
      </c>
      <c r="H11530" s="6">
        <v>65.36</v>
      </c>
    </row>
    <row r="11531" spans="1:8">
      <c r="A11531" s="6">
        <v>9.1826000000000008</v>
      </c>
      <c r="B11531" s="6">
        <v>157.78</v>
      </c>
      <c r="D11531" s="6">
        <v>9.1826000000000008</v>
      </c>
      <c r="E11531" s="6"/>
      <c r="G11531" s="6">
        <v>9.1826000000000008</v>
      </c>
      <c r="H11531" s="6">
        <v>65.59</v>
      </c>
    </row>
    <row r="11532" spans="1:8">
      <c r="A11532" s="6">
        <v>9.1834000000000007</v>
      </c>
      <c r="B11532" s="6">
        <v>157.86000000000001</v>
      </c>
      <c r="D11532" s="6">
        <v>9.1834000000000007</v>
      </c>
      <c r="E11532" s="6"/>
      <c r="G11532" s="6">
        <v>9.1834000000000007</v>
      </c>
      <c r="H11532" s="6">
        <v>65.819999999999993</v>
      </c>
    </row>
    <row r="11533" spans="1:8">
      <c r="A11533" s="6">
        <v>9.1842000000000006</v>
      </c>
      <c r="B11533" s="6">
        <v>157.94</v>
      </c>
      <c r="D11533" s="6">
        <v>9.1841899999999992</v>
      </c>
      <c r="E11533" s="6"/>
      <c r="G11533" s="6">
        <v>9.1842000000000006</v>
      </c>
      <c r="H11533" s="6">
        <v>66.05</v>
      </c>
    </row>
    <row r="11534" spans="1:8">
      <c r="A11534" s="6">
        <v>9.1850000000000005</v>
      </c>
      <c r="B11534" s="6">
        <v>158.03</v>
      </c>
      <c r="D11534" s="6">
        <v>9.1849900000000009</v>
      </c>
      <c r="E11534" s="6"/>
      <c r="G11534" s="6">
        <v>9.1850000000000005</v>
      </c>
      <c r="H11534" s="6">
        <v>66.290000000000006</v>
      </c>
    </row>
    <row r="11535" spans="1:8">
      <c r="A11535" s="6">
        <v>9.1858000000000004</v>
      </c>
      <c r="B11535" s="6">
        <v>158.12</v>
      </c>
      <c r="D11535" s="6">
        <v>9.1857900000000008</v>
      </c>
      <c r="E11535" s="6"/>
      <c r="G11535" s="6">
        <v>9.1858000000000004</v>
      </c>
      <c r="H11535" s="6">
        <v>66.5</v>
      </c>
    </row>
    <row r="11536" spans="1:8">
      <c r="A11536" s="6">
        <v>9.1866000000000003</v>
      </c>
      <c r="B11536" s="6">
        <v>158.22999999999999</v>
      </c>
      <c r="D11536" s="6">
        <v>9.1865799999999993</v>
      </c>
      <c r="E11536" s="6"/>
      <c r="G11536" s="6">
        <v>9.1866000000000003</v>
      </c>
      <c r="H11536" s="6">
        <v>66.69</v>
      </c>
    </row>
    <row r="11537" spans="1:8">
      <c r="A11537" s="6">
        <v>9.1874000000000002</v>
      </c>
      <c r="B11537" s="6">
        <v>158.36000000000001</v>
      </c>
      <c r="D11537" s="6">
        <v>9.1873799999999992</v>
      </c>
      <c r="E11537" s="6"/>
      <c r="G11537" s="6">
        <v>9.1874000000000002</v>
      </c>
      <c r="H11537" s="6">
        <v>66.83</v>
      </c>
    </row>
    <row r="11538" spans="1:8">
      <c r="A11538" s="6">
        <v>9.1882000000000001</v>
      </c>
      <c r="B11538" s="6">
        <v>158.51</v>
      </c>
      <c r="D11538" s="6">
        <v>9.1881799999999991</v>
      </c>
      <c r="E11538" s="6"/>
      <c r="G11538" s="6">
        <v>9.1882000000000001</v>
      </c>
      <c r="H11538" s="6">
        <v>66.94</v>
      </c>
    </row>
    <row r="11539" spans="1:8">
      <c r="A11539" s="6">
        <v>9.1890000000000001</v>
      </c>
      <c r="B11539" s="6">
        <v>158.66</v>
      </c>
      <c r="D11539" s="6">
        <v>9.1889699999999994</v>
      </c>
      <c r="E11539" s="6"/>
      <c r="G11539" s="6">
        <v>9.1890000000000001</v>
      </c>
      <c r="H11539" s="6">
        <v>67.02</v>
      </c>
    </row>
    <row r="11540" spans="1:8">
      <c r="A11540" s="6">
        <v>9.1898</v>
      </c>
      <c r="B11540" s="6">
        <v>158.82</v>
      </c>
      <c r="D11540" s="6">
        <v>9.1897699999999993</v>
      </c>
      <c r="E11540" s="6"/>
      <c r="G11540" s="6">
        <v>9.1898</v>
      </c>
      <c r="H11540" s="6">
        <v>67.069999999999993</v>
      </c>
    </row>
    <row r="11541" spans="1:8">
      <c r="A11541" s="6">
        <v>9.1905999999999999</v>
      </c>
      <c r="B11541" s="6">
        <v>158.97</v>
      </c>
      <c r="D11541" s="6">
        <v>9.1905699999999992</v>
      </c>
      <c r="E11541" s="6"/>
      <c r="G11541" s="6">
        <v>9.1905999999999999</v>
      </c>
      <c r="H11541" s="6">
        <v>67.08</v>
      </c>
    </row>
    <row r="11542" spans="1:8">
      <c r="A11542" s="6">
        <v>9.1913999999999998</v>
      </c>
      <c r="B11542" s="6">
        <v>159.12</v>
      </c>
      <c r="D11542" s="6">
        <v>9.1913599999999995</v>
      </c>
      <c r="E11542" s="6"/>
      <c r="G11542" s="6">
        <v>9.1913999999999998</v>
      </c>
      <c r="H11542" s="6">
        <v>67.069999999999993</v>
      </c>
    </row>
    <row r="11543" spans="1:8">
      <c r="A11543" s="6">
        <v>9.1921999999999997</v>
      </c>
      <c r="B11543" s="6">
        <v>159.25</v>
      </c>
      <c r="D11543" s="6">
        <v>9.1921599999999994</v>
      </c>
      <c r="E11543" s="6"/>
      <c r="G11543" s="6">
        <v>9.1921999999999997</v>
      </c>
      <c r="H11543" s="6">
        <v>67.05</v>
      </c>
    </row>
    <row r="11544" spans="1:8">
      <c r="A11544" s="6">
        <v>9.1929999999999996</v>
      </c>
      <c r="B11544" s="6">
        <v>159.35</v>
      </c>
      <c r="D11544" s="6">
        <v>9.1929599999999994</v>
      </c>
      <c r="E11544" s="6"/>
      <c r="G11544" s="6">
        <v>9.1929999999999996</v>
      </c>
      <c r="H11544" s="6">
        <v>67.03</v>
      </c>
    </row>
    <row r="11545" spans="1:8">
      <c r="A11545" s="6">
        <v>9.1937999999999995</v>
      </c>
      <c r="B11545" s="6">
        <v>159.44</v>
      </c>
      <c r="D11545" s="6">
        <v>9.1937499999999996</v>
      </c>
      <c r="E11545" s="6"/>
      <c r="G11545" s="6">
        <v>9.1937999999999995</v>
      </c>
      <c r="H11545" s="6">
        <v>66.98</v>
      </c>
    </row>
    <row r="11546" spans="1:8">
      <c r="A11546" s="6">
        <v>9.1945999999999994</v>
      </c>
      <c r="B11546" s="6">
        <v>159.54</v>
      </c>
      <c r="D11546" s="6">
        <v>9.1945499999999996</v>
      </c>
      <c r="E11546" s="6"/>
      <c r="G11546" s="6">
        <v>9.1945999999999994</v>
      </c>
      <c r="H11546" s="6">
        <v>66.91</v>
      </c>
    </row>
    <row r="11547" spans="1:8">
      <c r="A11547" s="6">
        <v>9.1952999999999996</v>
      </c>
      <c r="B11547" s="6">
        <v>159.63</v>
      </c>
      <c r="D11547" s="6">
        <v>9.1953499999999995</v>
      </c>
      <c r="E11547" s="6"/>
      <c r="G11547" s="6">
        <v>9.1952999999999996</v>
      </c>
      <c r="H11547" s="6">
        <v>66.81</v>
      </c>
    </row>
    <row r="11548" spans="1:8">
      <c r="A11548" s="6">
        <v>9.1960999999999995</v>
      </c>
      <c r="B11548" s="6">
        <v>159.72999999999999</v>
      </c>
      <c r="D11548" s="6">
        <v>9.1961399999999998</v>
      </c>
      <c r="E11548" s="6"/>
      <c r="G11548" s="6">
        <v>9.1960999999999995</v>
      </c>
      <c r="H11548" s="6">
        <v>66.709999999999994</v>
      </c>
    </row>
    <row r="11549" spans="1:8">
      <c r="A11549" s="6">
        <v>9.1968999999999994</v>
      </c>
      <c r="B11549" s="6">
        <v>159.83000000000001</v>
      </c>
      <c r="D11549" s="6">
        <v>9.1969399999999997</v>
      </c>
      <c r="E11549" s="6"/>
      <c r="G11549" s="6">
        <v>9.1968999999999994</v>
      </c>
      <c r="H11549" s="6">
        <v>66.61</v>
      </c>
    </row>
    <row r="11550" spans="1:8">
      <c r="A11550" s="6">
        <v>9.1976999999999993</v>
      </c>
      <c r="B11550" s="6">
        <v>159.93</v>
      </c>
      <c r="D11550" s="6">
        <v>9.1977399999999996</v>
      </c>
      <c r="E11550" s="6"/>
      <c r="G11550" s="6">
        <v>9.1976999999999993</v>
      </c>
      <c r="H11550" s="6">
        <v>66.55</v>
      </c>
    </row>
    <row r="11551" spans="1:8">
      <c r="A11551" s="6">
        <v>9.1984999999999992</v>
      </c>
      <c r="B11551" s="6">
        <v>160.04</v>
      </c>
      <c r="D11551" s="6">
        <v>9.1985299999999999</v>
      </c>
      <c r="E11551" s="6"/>
      <c r="G11551" s="6">
        <v>9.1984999999999992</v>
      </c>
      <c r="H11551" s="6">
        <v>66.53</v>
      </c>
    </row>
    <row r="11552" spans="1:8">
      <c r="A11552" s="6">
        <v>9.1992999999999991</v>
      </c>
      <c r="B11552" s="6">
        <v>160.13999999999999</v>
      </c>
      <c r="D11552" s="6">
        <v>9.1993299999999998</v>
      </c>
      <c r="E11552" s="6"/>
      <c r="G11552" s="6">
        <v>9.1992999999999991</v>
      </c>
      <c r="H11552" s="6">
        <v>66.510000000000005</v>
      </c>
    </row>
    <row r="11553" spans="1:8">
      <c r="A11553" s="6">
        <v>9.2001000000000008</v>
      </c>
      <c r="B11553" s="6">
        <v>160.22999999999999</v>
      </c>
      <c r="D11553" s="6">
        <v>9.2001299999999997</v>
      </c>
      <c r="E11553" s="6"/>
      <c r="G11553" s="6">
        <v>9.2001000000000008</v>
      </c>
      <c r="H11553" s="6">
        <v>66.510000000000005</v>
      </c>
    </row>
    <row r="11554" spans="1:8">
      <c r="A11554" s="6">
        <v>9.2009000000000007</v>
      </c>
      <c r="B11554" s="6">
        <v>160.30000000000001</v>
      </c>
      <c r="D11554" s="6">
        <v>9.20092</v>
      </c>
      <c r="E11554" s="6"/>
      <c r="G11554" s="6">
        <v>9.2009000000000007</v>
      </c>
      <c r="H11554" s="6">
        <v>66.53</v>
      </c>
    </row>
    <row r="11555" spans="1:8">
      <c r="A11555" s="6">
        <v>9.2017000000000007</v>
      </c>
      <c r="B11555" s="6">
        <v>160.35</v>
      </c>
      <c r="D11555" s="6">
        <v>9.2017199999999999</v>
      </c>
      <c r="E11555" s="6"/>
      <c r="G11555" s="6">
        <v>9.2017000000000007</v>
      </c>
      <c r="H11555" s="6">
        <v>66.56</v>
      </c>
    </row>
    <row r="11556" spans="1:8">
      <c r="A11556" s="6">
        <v>9.2025000000000006</v>
      </c>
      <c r="B11556" s="6">
        <v>160.38999999999999</v>
      </c>
      <c r="D11556" s="6">
        <v>9.2025199999999998</v>
      </c>
      <c r="E11556" s="6"/>
      <c r="G11556" s="6">
        <v>9.2025000000000006</v>
      </c>
      <c r="H11556" s="6">
        <v>66.59</v>
      </c>
    </row>
    <row r="11557" spans="1:8">
      <c r="A11557" s="6">
        <v>9.2033000000000005</v>
      </c>
      <c r="B11557" s="6">
        <v>160.41999999999999</v>
      </c>
      <c r="D11557" s="6">
        <v>9.2033100000000001</v>
      </c>
      <c r="E11557" s="6"/>
      <c r="G11557" s="6">
        <v>9.2033000000000005</v>
      </c>
      <c r="H11557" s="6">
        <v>66.59</v>
      </c>
    </row>
    <row r="11558" spans="1:8">
      <c r="A11558" s="6">
        <v>9.2041000000000004</v>
      </c>
      <c r="B11558" s="6">
        <v>160.44</v>
      </c>
      <c r="D11558" s="6">
        <v>9.20411</v>
      </c>
      <c r="E11558" s="6"/>
      <c r="G11558" s="6">
        <v>9.2041000000000004</v>
      </c>
      <c r="H11558" s="6">
        <v>66.569999999999993</v>
      </c>
    </row>
    <row r="11559" spans="1:8">
      <c r="A11559" s="6">
        <v>9.2049000000000003</v>
      </c>
      <c r="B11559" s="6">
        <v>160.44999999999999</v>
      </c>
      <c r="D11559" s="6">
        <v>9.2049099999999999</v>
      </c>
      <c r="E11559" s="6"/>
      <c r="G11559" s="6">
        <v>9.2049000000000003</v>
      </c>
      <c r="H11559" s="6">
        <v>66.510000000000005</v>
      </c>
    </row>
    <row r="11560" spans="1:8">
      <c r="A11560" s="6">
        <v>9.2057000000000002</v>
      </c>
      <c r="B11560" s="6">
        <v>160.46</v>
      </c>
      <c r="D11560" s="6">
        <v>9.2057000000000002</v>
      </c>
      <c r="E11560" s="6"/>
      <c r="G11560" s="6">
        <v>9.2057000000000002</v>
      </c>
      <c r="H11560" s="6">
        <v>66.45</v>
      </c>
    </row>
    <row r="11561" spans="1:8">
      <c r="A11561" s="6">
        <v>9.2065000000000001</v>
      </c>
      <c r="B11561" s="6">
        <v>160.47</v>
      </c>
      <c r="D11561" s="6">
        <v>9.2065000000000001</v>
      </c>
      <c r="E11561" s="6"/>
      <c r="G11561" s="6">
        <v>9.2065000000000001</v>
      </c>
      <c r="H11561" s="6">
        <v>66.36</v>
      </c>
    </row>
    <row r="11562" spans="1:8">
      <c r="A11562" s="6">
        <v>9.2073</v>
      </c>
      <c r="B11562" s="6">
        <v>160.47999999999999</v>
      </c>
      <c r="D11562" s="6">
        <v>9.2073</v>
      </c>
      <c r="E11562" s="6"/>
      <c r="G11562" s="6">
        <v>9.2073</v>
      </c>
      <c r="H11562" s="6">
        <v>66.25</v>
      </c>
    </row>
    <row r="11563" spans="1:8">
      <c r="A11563" s="6">
        <v>9.2081</v>
      </c>
      <c r="B11563" s="6">
        <v>160.49</v>
      </c>
      <c r="D11563" s="6">
        <v>9.2080900000000003</v>
      </c>
      <c r="E11563" s="6"/>
      <c r="G11563" s="6">
        <v>9.2081</v>
      </c>
      <c r="H11563" s="6">
        <v>66.11</v>
      </c>
    </row>
    <row r="11564" spans="1:8">
      <c r="A11564" s="6">
        <v>9.2088999999999999</v>
      </c>
      <c r="B11564" s="6">
        <v>160.51</v>
      </c>
      <c r="D11564" s="6">
        <v>9.2088900000000002</v>
      </c>
      <c r="E11564" s="6"/>
      <c r="G11564" s="6">
        <v>9.2088999999999999</v>
      </c>
      <c r="H11564" s="6">
        <v>65.97</v>
      </c>
    </row>
    <row r="11565" spans="1:8">
      <c r="A11565" s="6">
        <v>9.2096999999999998</v>
      </c>
      <c r="B11565" s="6">
        <v>160.54</v>
      </c>
      <c r="D11565" s="6">
        <v>9.2096900000000002</v>
      </c>
      <c r="E11565" s="6"/>
      <c r="G11565" s="6">
        <v>9.2096999999999998</v>
      </c>
      <c r="H11565" s="6">
        <v>65.86</v>
      </c>
    </row>
    <row r="11566" spans="1:8">
      <c r="A11566" s="6">
        <v>9.2104999999999997</v>
      </c>
      <c r="B11566" s="6">
        <v>160.56</v>
      </c>
      <c r="D11566" s="6">
        <v>9.2104800000000004</v>
      </c>
      <c r="E11566" s="6"/>
      <c r="G11566" s="6">
        <v>9.2104999999999997</v>
      </c>
      <c r="H11566" s="6">
        <v>65.73</v>
      </c>
    </row>
    <row r="11567" spans="1:8">
      <c r="A11567" s="6">
        <v>9.2112999999999996</v>
      </c>
      <c r="B11567" s="6">
        <v>160.58000000000001</v>
      </c>
      <c r="D11567" s="6">
        <v>9.2112800000000004</v>
      </c>
      <c r="E11567" s="6"/>
      <c r="G11567" s="6">
        <v>9.2112999999999996</v>
      </c>
      <c r="H11567" s="6">
        <v>65.599999999999994</v>
      </c>
    </row>
    <row r="11568" spans="1:8">
      <c r="A11568" s="6">
        <v>9.2120999999999995</v>
      </c>
      <c r="B11568" s="6">
        <v>160.61000000000001</v>
      </c>
      <c r="D11568" s="6">
        <v>9.2120800000000003</v>
      </c>
      <c r="E11568" s="6"/>
      <c r="G11568" s="6">
        <v>9.2120999999999995</v>
      </c>
      <c r="H11568" s="6">
        <v>65.48</v>
      </c>
    </row>
    <row r="11569" spans="1:8">
      <c r="A11569" s="6">
        <v>9.2128999999999994</v>
      </c>
      <c r="B11569" s="6">
        <v>160.65</v>
      </c>
      <c r="D11569" s="6">
        <v>9.2128700000000006</v>
      </c>
      <c r="E11569" s="6"/>
      <c r="G11569" s="6">
        <v>9.2128999999999994</v>
      </c>
      <c r="H11569" s="6">
        <v>65.36</v>
      </c>
    </row>
    <row r="11570" spans="1:8">
      <c r="A11570" s="6">
        <v>9.2136999999999993</v>
      </c>
      <c r="B11570" s="6">
        <v>160.66999999999999</v>
      </c>
      <c r="D11570" s="6">
        <v>9.2136700000000005</v>
      </c>
      <c r="E11570" s="6"/>
      <c r="G11570" s="6">
        <v>9.2136999999999993</v>
      </c>
      <c r="H11570" s="6">
        <v>65.22</v>
      </c>
    </row>
    <row r="11571" spans="1:8">
      <c r="A11571" s="6">
        <v>9.2144999999999992</v>
      </c>
      <c r="B11571" s="6">
        <v>160.66999999999999</v>
      </c>
      <c r="D11571" s="6">
        <v>9.2144700000000004</v>
      </c>
      <c r="E11571" s="6"/>
      <c r="G11571" s="6">
        <v>9.2144999999999992</v>
      </c>
      <c r="H11571" s="6">
        <v>65.09</v>
      </c>
    </row>
    <row r="11572" spans="1:8">
      <c r="A11572" s="6">
        <v>9.2152999999999992</v>
      </c>
      <c r="B11572" s="6">
        <v>160.65</v>
      </c>
      <c r="D11572" s="6">
        <v>9.2152600000000007</v>
      </c>
      <c r="E11572" s="6"/>
      <c r="G11572" s="6">
        <v>9.2152999999999992</v>
      </c>
      <c r="H11572" s="6">
        <v>64.97</v>
      </c>
    </row>
    <row r="11573" spans="1:8">
      <c r="A11573" s="6">
        <v>9.2161000000000008</v>
      </c>
      <c r="B11573" s="6">
        <v>160.63999999999999</v>
      </c>
      <c r="D11573" s="6">
        <v>9.2160600000000006</v>
      </c>
      <c r="E11573" s="6"/>
      <c r="G11573" s="6">
        <v>9.2161000000000008</v>
      </c>
      <c r="H11573" s="6">
        <v>64.84</v>
      </c>
    </row>
    <row r="11574" spans="1:8">
      <c r="A11574" s="6">
        <v>9.2169000000000008</v>
      </c>
      <c r="B11574" s="6">
        <v>160.63</v>
      </c>
      <c r="D11574" s="6">
        <v>9.2168600000000005</v>
      </c>
      <c r="E11574" s="6"/>
      <c r="G11574" s="6">
        <v>9.2169000000000008</v>
      </c>
      <c r="H11574" s="6">
        <v>64.7</v>
      </c>
    </row>
    <row r="11575" spans="1:8">
      <c r="A11575" s="6">
        <v>9.2177000000000007</v>
      </c>
      <c r="B11575" s="6">
        <v>160.62</v>
      </c>
      <c r="D11575" s="6">
        <v>9.2176500000000008</v>
      </c>
      <c r="E11575" s="6"/>
      <c r="G11575" s="6">
        <v>9.2177000000000007</v>
      </c>
      <c r="H11575" s="6">
        <v>64.53</v>
      </c>
    </row>
    <row r="11576" spans="1:8">
      <c r="A11576" s="6">
        <v>9.2185000000000006</v>
      </c>
      <c r="B11576" s="6">
        <v>160.62</v>
      </c>
      <c r="D11576" s="6">
        <v>9.2184500000000007</v>
      </c>
      <c r="E11576" s="6"/>
      <c r="G11576" s="6">
        <v>9.2185000000000006</v>
      </c>
      <c r="H11576" s="6">
        <v>64.319999999999993</v>
      </c>
    </row>
    <row r="11577" spans="1:8">
      <c r="A11577" s="6">
        <v>9.2192000000000007</v>
      </c>
      <c r="B11577" s="6">
        <v>160.63999999999999</v>
      </c>
      <c r="D11577" s="6">
        <v>9.2192500000000006</v>
      </c>
      <c r="E11577" s="6"/>
      <c r="G11577" s="6">
        <v>9.2192000000000007</v>
      </c>
      <c r="H11577" s="6">
        <v>64.09</v>
      </c>
    </row>
    <row r="11578" spans="1:8">
      <c r="A11578" s="6">
        <v>9.2200000000000006</v>
      </c>
      <c r="B11578" s="6">
        <v>160.66999999999999</v>
      </c>
      <c r="D11578" s="6">
        <v>9.2200500000000005</v>
      </c>
      <c r="E11578" s="6"/>
      <c r="G11578" s="6">
        <v>9.2200000000000006</v>
      </c>
      <c r="H11578" s="6">
        <v>63.86</v>
      </c>
    </row>
    <row r="11579" spans="1:8">
      <c r="A11579" s="6">
        <v>9.2208000000000006</v>
      </c>
      <c r="B11579" s="6">
        <v>160.71</v>
      </c>
      <c r="D11579" s="6">
        <v>9.2208400000000008</v>
      </c>
      <c r="E11579" s="6"/>
      <c r="G11579" s="6">
        <v>9.2208000000000006</v>
      </c>
      <c r="H11579" s="6">
        <v>63.62</v>
      </c>
    </row>
    <row r="11580" spans="1:8">
      <c r="A11580" s="6">
        <v>9.2216000000000005</v>
      </c>
      <c r="B11580" s="6">
        <v>160.74</v>
      </c>
      <c r="D11580" s="6">
        <v>9.2216400000000007</v>
      </c>
      <c r="E11580" s="6"/>
      <c r="G11580" s="6">
        <v>9.2216000000000005</v>
      </c>
      <c r="H11580" s="6">
        <v>63.36</v>
      </c>
    </row>
    <row r="11581" spans="1:8">
      <c r="A11581" s="6">
        <v>9.2224000000000004</v>
      </c>
      <c r="B11581" s="6">
        <v>160.76</v>
      </c>
      <c r="D11581" s="6">
        <v>9.2224299999999992</v>
      </c>
      <c r="E11581" s="6"/>
      <c r="G11581" s="6">
        <v>9.2224000000000004</v>
      </c>
      <c r="H11581" s="6">
        <v>63.09</v>
      </c>
    </row>
    <row r="11582" spans="1:8">
      <c r="A11582" s="6">
        <v>9.2232000000000003</v>
      </c>
      <c r="B11582" s="6">
        <v>160.81</v>
      </c>
      <c r="D11582" s="6">
        <v>9.2232299999999992</v>
      </c>
      <c r="E11582" s="6"/>
      <c r="G11582" s="6">
        <v>9.2232000000000003</v>
      </c>
      <c r="H11582" s="6">
        <v>62.8</v>
      </c>
    </row>
    <row r="11583" spans="1:8">
      <c r="A11583" s="6">
        <v>9.2240000000000002</v>
      </c>
      <c r="B11583" s="6">
        <v>160.86000000000001</v>
      </c>
      <c r="D11583" s="6">
        <v>9.2240300000000008</v>
      </c>
      <c r="E11583" s="6"/>
      <c r="G11583" s="6">
        <v>9.2240000000000002</v>
      </c>
      <c r="H11583" s="6">
        <v>62.52</v>
      </c>
    </row>
    <row r="11584" spans="1:8">
      <c r="A11584" s="6">
        <v>9.2248000000000001</v>
      </c>
      <c r="B11584" s="6">
        <v>160.91</v>
      </c>
      <c r="D11584" s="6">
        <v>9.2248199999999994</v>
      </c>
      <c r="E11584" s="6"/>
      <c r="G11584" s="6">
        <v>9.2248000000000001</v>
      </c>
      <c r="H11584" s="6">
        <v>62.23</v>
      </c>
    </row>
    <row r="11585" spans="1:8">
      <c r="A11585" s="6">
        <v>9.2256</v>
      </c>
      <c r="B11585" s="6">
        <v>160.94999999999999</v>
      </c>
      <c r="D11585" s="6">
        <v>9.2256199999999993</v>
      </c>
      <c r="E11585" s="6"/>
      <c r="G11585" s="6">
        <v>9.2256</v>
      </c>
      <c r="H11585" s="6">
        <v>61.93</v>
      </c>
    </row>
    <row r="11586" spans="1:8">
      <c r="A11586" s="6">
        <v>9.2263999999999999</v>
      </c>
      <c r="B11586" s="6">
        <v>160.99</v>
      </c>
      <c r="D11586" s="6">
        <v>9.2264199999999992</v>
      </c>
      <c r="E11586" s="6"/>
      <c r="G11586" s="6">
        <v>9.2263999999999999</v>
      </c>
      <c r="H11586" s="6">
        <v>61.61</v>
      </c>
    </row>
    <row r="11587" spans="1:8">
      <c r="A11587" s="6">
        <v>9.2271999999999998</v>
      </c>
      <c r="B11587" s="6">
        <v>161.02000000000001</v>
      </c>
      <c r="D11587" s="6">
        <v>9.2272099999999995</v>
      </c>
      <c r="E11587" s="6"/>
      <c r="G11587" s="6">
        <v>9.2271999999999998</v>
      </c>
      <c r="H11587" s="6">
        <v>61.29</v>
      </c>
    </row>
    <row r="11588" spans="1:8">
      <c r="A11588" s="6">
        <v>9.2279999999999998</v>
      </c>
      <c r="B11588" s="6">
        <v>161.05000000000001</v>
      </c>
      <c r="D11588" s="6">
        <v>9.2280099999999994</v>
      </c>
      <c r="E11588" s="6"/>
      <c r="G11588" s="6">
        <v>9.2279999999999998</v>
      </c>
      <c r="H11588" s="6">
        <v>60.98</v>
      </c>
    </row>
    <row r="11589" spans="1:8">
      <c r="A11589" s="6">
        <v>9.2287999999999997</v>
      </c>
      <c r="B11589" s="6">
        <v>161.07</v>
      </c>
      <c r="D11589" s="6">
        <v>9.2288099999999993</v>
      </c>
      <c r="E11589" s="6"/>
      <c r="G11589" s="6">
        <v>9.2287999999999997</v>
      </c>
      <c r="H11589" s="6">
        <v>60.65</v>
      </c>
    </row>
    <row r="11590" spans="1:8">
      <c r="A11590" s="6">
        <v>9.2295999999999996</v>
      </c>
      <c r="B11590" s="6">
        <v>161.08000000000001</v>
      </c>
      <c r="D11590" s="6">
        <v>9.2295999999999996</v>
      </c>
      <c r="E11590" s="6"/>
      <c r="G11590" s="6">
        <v>9.2295999999999996</v>
      </c>
      <c r="H11590" s="6">
        <v>60.3</v>
      </c>
    </row>
    <row r="11591" spans="1:8">
      <c r="A11591" s="6">
        <v>9.2303999999999995</v>
      </c>
      <c r="B11591" s="6">
        <v>161.1</v>
      </c>
      <c r="D11591" s="6">
        <v>9.2303999999999995</v>
      </c>
      <c r="E11591" s="6"/>
      <c r="G11591" s="6">
        <v>9.2303999999999995</v>
      </c>
      <c r="H11591" s="6">
        <v>59.95</v>
      </c>
    </row>
    <row r="11592" spans="1:8">
      <c r="A11592" s="6">
        <v>9.2311999999999994</v>
      </c>
      <c r="B11592" s="6">
        <v>161.12</v>
      </c>
      <c r="D11592" s="6">
        <v>9.2311999999999994</v>
      </c>
      <c r="E11592" s="6"/>
      <c r="G11592" s="6">
        <v>9.2311999999999994</v>
      </c>
      <c r="H11592" s="6">
        <v>59.59</v>
      </c>
    </row>
    <row r="11593" spans="1:8">
      <c r="A11593" s="6">
        <v>9.2319999999999993</v>
      </c>
      <c r="B11593" s="6">
        <v>161.12</v>
      </c>
      <c r="D11593" s="6">
        <v>9.2319899999999997</v>
      </c>
      <c r="E11593" s="6"/>
      <c r="G11593" s="6">
        <v>9.2319999999999993</v>
      </c>
      <c r="H11593" s="6">
        <v>59.25</v>
      </c>
    </row>
    <row r="11594" spans="1:8">
      <c r="A11594" s="6">
        <v>9.2327999999999992</v>
      </c>
      <c r="B11594" s="6">
        <v>161.11000000000001</v>
      </c>
      <c r="D11594" s="6">
        <v>9.2327899999999996</v>
      </c>
      <c r="E11594" s="6"/>
      <c r="G11594" s="6">
        <v>9.2327999999999992</v>
      </c>
      <c r="H11594" s="6">
        <v>58.91</v>
      </c>
    </row>
    <row r="11595" spans="1:8">
      <c r="A11595" s="6">
        <v>9.2335999999999991</v>
      </c>
      <c r="B11595" s="6">
        <v>161.09</v>
      </c>
      <c r="D11595" s="6">
        <v>9.2335899999999995</v>
      </c>
      <c r="E11595" s="6"/>
      <c r="G11595" s="6">
        <v>9.2335999999999991</v>
      </c>
      <c r="H11595" s="6">
        <v>58.57</v>
      </c>
    </row>
    <row r="11596" spans="1:8">
      <c r="A11596" s="6">
        <v>9.2344000000000008</v>
      </c>
      <c r="B11596" s="6">
        <v>161.05000000000001</v>
      </c>
      <c r="D11596" s="6">
        <v>9.2343799999999998</v>
      </c>
      <c r="E11596" s="6"/>
      <c r="G11596" s="6">
        <v>9.2344000000000008</v>
      </c>
      <c r="H11596" s="6">
        <v>58.27</v>
      </c>
    </row>
    <row r="11597" spans="1:8">
      <c r="A11597" s="6">
        <v>9.2352000000000007</v>
      </c>
      <c r="B11597" s="6">
        <v>160.99</v>
      </c>
      <c r="D11597" s="6">
        <v>9.2351799999999997</v>
      </c>
      <c r="E11597" s="6"/>
      <c r="G11597" s="6">
        <v>9.2352000000000007</v>
      </c>
      <c r="H11597" s="6">
        <v>58.01</v>
      </c>
    </row>
    <row r="11598" spans="1:8">
      <c r="A11598" s="6">
        <v>9.2360000000000007</v>
      </c>
      <c r="B11598" s="6">
        <v>160.94</v>
      </c>
      <c r="D11598" s="6">
        <v>9.2359799999999996</v>
      </c>
      <c r="E11598" s="6"/>
      <c r="G11598" s="6">
        <v>9.2360000000000007</v>
      </c>
      <c r="H11598" s="6">
        <v>57.77</v>
      </c>
    </row>
    <row r="11599" spans="1:8">
      <c r="A11599" s="6">
        <v>9.2368000000000006</v>
      </c>
      <c r="B11599" s="6">
        <v>160.9</v>
      </c>
      <c r="D11599" s="6">
        <v>9.2367799999999995</v>
      </c>
      <c r="E11599" s="6"/>
      <c r="G11599" s="6">
        <v>9.2368000000000006</v>
      </c>
      <c r="H11599" s="6">
        <v>57.56</v>
      </c>
    </row>
    <row r="11600" spans="1:8">
      <c r="A11600" s="6">
        <v>9.2376000000000005</v>
      </c>
      <c r="B11600" s="6">
        <v>160.88</v>
      </c>
      <c r="D11600" s="6">
        <v>9.2375699999999998</v>
      </c>
      <c r="E11600" s="6"/>
      <c r="G11600" s="6">
        <v>9.2376000000000005</v>
      </c>
      <c r="H11600" s="6">
        <v>57.36</v>
      </c>
    </row>
    <row r="11601" spans="1:8">
      <c r="A11601" s="6">
        <v>9.2384000000000004</v>
      </c>
      <c r="B11601" s="6">
        <v>160.87</v>
      </c>
      <c r="D11601" s="6">
        <v>9.2383699999999997</v>
      </c>
      <c r="E11601" s="6"/>
      <c r="G11601" s="6">
        <v>9.2384000000000004</v>
      </c>
      <c r="H11601" s="6">
        <v>57.18</v>
      </c>
    </row>
    <row r="11602" spans="1:8">
      <c r="A11602" s="6">
        <v>9.2392000000000003</v>
      </c>
      <c r="B11602" s="6">
        <v>160.87</v>
      </c>
      <c r="D11602" s="6">
        <v>9.2391699999999997</v>
      </c>
      <c r="E11602" s="6"/>
      <c r="G11602" s="6">
        <v>9.2392000000000003</v>
      </c>
      <c r="H11602" s="6">
        <v>57.03</v>
      </c>
    </row>
    <row r="11603" spans="1:8">
      <c r="A11603" s="6">
        <v>9.24</v>
      </c>
      <c r="B11603" s="6">
        <v>160.88</v>
      </c>
      <c r="D11603" s="6">
        <v>9.23996</v>
      </c>
      <c r="E11603" s="6"/>
      <c r="G11603" s="6">
        <v>9.24</v>
      </c>
      <c r="H11603" s="6">
        <v>56.9</v>
      </c>
    </row>
    <row r="11604" spans="1:8">
      <c r="A11604" s="6">
        <v>9.2408000000000001</v>
      </c>
      <c r="B11604" s="6">
        <v>160.9</v>
      </c>
      <c r="D11604" s="6">
        <v>9.2407599999999999</v>
      </c>
      <c r="E11604" s="6"/>
      <c r="G11604" s="6">
        <v>9.2408000000000001</v>
      </c>
      <c r="H11604" s="6">
        <v>56.81</v>
      </c>
    </row>
    <row r="11605" spans="1:8">
      <c r="A11605" s="6">
        <v>9.2416</v>
      </c>
      <c r="B11605" s="6">
        <v>160.91</v>
      </c>
      <c r="D11605" s="6">
        <v>9.2415599999999998</v>
      </c>
      <c r="E11605" s="6"/>
      <c r="G11605" s="6">
        <v>9.2416</v>
      </c>
      <c r="H11605" s="6">
        <v>56.72</v>
      </c>
    </row>
    <row r="11606" spans="1:8">
      <c r="A11606" s="6">
        <v>9.2423999999999999</v>
      </c>
      <c r="B11606" s="6">
        <v>160.91999999999999</v>
      </c>
      <c r="D11606" s="6">
        <v>9.2423500000000001</v>
      </c>
      <c r="E11606" s="6"/>
      <c r="G11606" s="6">
        <v>9.2423999999999999</v>
      </c>
      <c r="H11606" s="6">
        <v>56.61</v>
      </c>
    </row>
    <row r="11607" spans="1:8">
      <c r="A11607" s="6">
        <v>9.2431000000000001</v>
      </c>
      <c r="B11607" s="6">
        <v>160.91999999999999</v>
      </c>
      <c r="D11607" s="6">
        <v>9.24315</v>
      </c>
      <c r="E11607" s="6"/>
      <c r="G11607" s="6">
        <v>9.2431000000000001</v>
      </c>
      <c r="H11607" s="6">
        <v>56.45</v>
      </c>
    </row>
    <row r="11608" spans="1:8">
      <c r="A11608" s="6">
        <v>9.2439</v>
      </c>
      <c r="B11608" s="6">
        <v>160.91</v>
      </c>
      <c r="D11608" s="6">
        <v>9.2439499999999999</v>
      </c>
      <c r="E11608" s="6"/>
      <c r="G11608" s="6">
        <v>9.2439</v>
      </c>
      <c r="H11608" s="6">
        <v>56.23</v>
      </c>
    </row>
    <row r="11609" spans="1:8">
      <c r="A11609" s="6">
        <v>9.2446999999999999</v>
      </c>
      <c r="B11609" s="6">
        <v>160.91</v>
      </c>
      <c r="D11609" s="6">
        <v>9.2447400000000002</v>
      </c>
      <c r="E11609" s="6"/>
      <c r="G11609" s="6">
        <v>9.2446999999999999</v>
      </c>
      <c r="H11609" s="6">
        <v>55.97</v>
      </c>
    </row>
    <row r="11610" spans="1:8">
      <c r="A11610" s="6">
        <v>9.2454999999999998</v>
      </c>
      <c r="B11610" s="6">
        <v>160.9</v>
      </c>
      <c r="D11610" s="6">
        <v>9.2455400000000001</v>
      </c>
      <c r="E11610" s="6"/>
      <c r="G11610" s="6">
        <v>9.2454999999999998</v>
      </c>
      <c r="H11610" s="6">
        <v>55.68</v>
      </c>
    </row>
    <row r="11611" spans="1:8">
      <c r="A11611" s="6">
        <v>9.2462999999999997</v>
      </c>
      <c r="B11611" s="6">
        <v>160.88999999999999</v>
      </c>
      <c r="D11611" s="6">
        <v>9.24634</v>
      </c>
      <c r="E11611" s="6"/>
      <c r="G11611" s="6">
        <v>9.2462999999999997</v>
      </c>
      <c r="H11611" s="6">
        <v>55.41</v>
      </c>
    </row>
    <row r="11612" spans="1:8">
      <c r="A11612" s="6">
        <v>9.2470999999999997</v>
      </c>
      <c r="B11612" s="6">
        <v>160.88</v>
      </c>
      <c r="D11612" s="6">
        <v>9.2471300000000003</v>
      </c>
      <c r="E11612" s="6"/>
      <c r="G11612" s="6">
        <v>9.2470999999999997</v>
      </c>
      <c r="H11612" s="6">
        <v>55.18</v>
      </c>
    </row>
    <row r="11613" spans="1:8">
      <c r="A11613" s="6">
        <v>9.2478999999999996</v>
      </c>
      <c r="B11613" s="6">
        <v>160.88999999999999</v>
      </c>
      <c r="D11613" s="6">
        <v>9.2479300000000002</v>
      </c>
      <c r="E11613" s="6"/>
      <c r="G11613" s="6">
        <v>9.2478999999999996</v>
      </c>
      <c r="H11613" s="6">
        <v>54.99</v>
      </c>
    </row>
    <row r="11614" spans="1:8">
      <c r="A11614" s="6">
        <v>9.2486999999999995</v>
      </c>
      <c r="B11614" s="6">
        <v>160.91999999999999</v>
      </c>
      <c r="D11614" s="6">
        <v>9.2487200000000005</v>
      </c>
      <c r="E11614" s="6"/>
      <c r="G11614" s="6">
        <v>9.2486999999999995</v>
      </c>
      <c r="H11614" s="6">
        <v>54.85</v>
      </c>
    </row>
    <row r="11615" spans="1:8">
      <c r="A11615" s="6">
        <v>9.2494999999999994</v>
      </c>
      <c r="B11615" s="6">
        <v>160.96</v>
      </c>
      <c r="D11615" s="6">
        <v>9.2495200000000004</v>
      </c>
      <c r="E11615" s="6"/>
      <c r="G11615" s="6">
        <v>9.2494999999999994</v>
      </c>
      <c r="H11615" s="6">
        <v>54.76</v>
      </c>
    </row>
    <row r="11616" spans="1:8">
      <c r="A11616" s="6">
        <v>9.2502999999999993</v>
      </c>
      <c r="B11616" s="6">
        <v>161.01</v>
      </c>
      <c r="D11616" s="6">
        <v>9.2503200000000003</v>
      </c>
      <c r="E11616" s="6"/>
      <c r="G11616" s="6">
        <v>9.2502999999999993</v>
      </c>
      <c r="H11616" s="6">
        <v>54.71</v>
      </c>
    </row>
    <row r="11617" spans="1:8">
      <c r="A11617" s="6">
        <v>9.2510999999999992</v>
      </c>
      <c r="B11617" s="6">
        <v>161.07</v>
      </c>
      <c r="D11617" s="6">
        <v>9.2511200000000002</v>
      </c>
      <c r="E11617" s="6"/>
      <c r="G11617" s="6">
        <v>9.2510999999999992</v>
      </c>
      <c r="H11617" s="6">
        <v>54.68</v>
      </c>
    </row>
    <row r="11618" spans="1:8">
      <c r="A11618" s="6">
        <v>9.2518999999999991</v>
      </c>
      <c r="B11618" s="6">
        <v>161.12</v>
      </c>
      <c r="D11618" s="6">
        <v>9.2519100000000005</v>
      </c>
      <c r="E11618" s="6"/>
      <c r="G11618" s="6">
        <v>9.2518999999999991</v>
      </c>
      <c r="H11618" s="6">
        <v>54.69</v>
      </c>
    </row>
    <row r="11619" spans="1:8">
      <c r="A11619" s="6">
        <v>9.2527000000000008</v>
      </c>
      <c r="B11619" s="6">
        <v>161.16</v>
      </c>
      <c r="D11619" s="6">
        <v>9.2527100000000004</v>
      </c>
      <c r="E11619" s="6"/>
      <c r="G11619" s="6">
        <v>9.2527000000000008</v>
      </c>
      <c r="H11619" s="6">
        <v>54.68</v>
      </c>
    </row>
    <row r="11620" spans="1:8">
      <c r="A11620" s="6">
        <v>9.2535000000000007</v>
      </c>
      <c r="B11620" s="6">
        <v>161.19999999999999</v>
      </c>
      <c r="D11620" s="6">
        <v>9.2535100000000003</v>
      </c>
      <c r="E11620" s="6"/>
      <c r="G11620" s="6">
        <v>9.2535000000000007</v>
      </c>
      <c r="H11620" s="6">
        <v>54.63</v>
      </c>
    </row>
    <row r="11621" spans="1:8">
      <c r="A11621" s="6">
        <v>9.2543000000000006</v>
      </c>
      <c r="B11621" s="6">
        <v>161.26</v>
      </c>
      <c r="D11621" s="6">
        <v>9.2543000000000006</v>
      </c>
      <c r="E11621" s="6"/>
      <c r="G11621" s="6">
        <v>9.2543000000000006</v>
      </c>
      <c r="H11621" s="6">
        <v>54.54</v>
      </c>
    </row>
    <row r="11622" spans="1:8">
      <c r="A11622" s="6">
        <v>9.2551000000000005</v>
      </c>
      <c r="B11622" s="6">
        <v>161.34</v>
      </c>
      <c r="D11622" s="6">
        <v>9.2551000000000005</v>
      </c>
      <c r="E11622" s="6"/>
      <c r="G11622" s="6">
        <v>9.2551000000000005</v>
      </c>
      <c r="H11622" s="6">
        <v>54.41</v>
      </c>
    </row>
    <row r="11623" spans="1:8">
      <c r="A11623" s="6">
        <v>9.2559000000000005</v>
      </c>
      <c r="B11623" s="6">
        <v>161.43</v>
      </c>
      <c r="D11623" s="6">
        <v>9.2559000000000005</v>
      </c>
      <c r="E11623" s="6"/>
      <c r="G11623" s="6">
        <v>9.2559000000000005</v>
      </c>
      <c r="H11623" s="6">
        <v>54.28</v>
      </c>
    </row>
    <row r="11624" spans="1:8">
      <c r="A11624" s="6">
        <v>9.2567000000000004</v>
      </c>
      <c r="B11624" s="6">
        <v>161.51</v>
      </c>
      <c r="D11624" s="6">
        <v>9.2566900000000008</v>
      </c>
      <c r="E11624" s="6"/>
      <c r="G11624" s="6">
        <v>9.2567000000000004</v>
      </c>
      <c r="H11624" s="6">
        <v>54.15</v>
      </c>
    </row>
    <row r="11625" spans="1:8">
      <c r="A11625" s="6">
        <v>9.2575000000000003</v>
      </c>
      <c r="B11625" s="6">
        <v>161.6</v>
      </c>
      <c r="D11625" s="6">
        <v>9.2574900000000007</v>
      </c>
      <c r="E11625" s="6"/>
      <c r="G11625" s="6">
        <v>9.2575000000000003</v>
      </c>
      <c r="H11625" s="6">
        <v>54.05</v>
      </c>
    </row>
    <row r="11626" spans="1:8">
      <c r="A11626" s="6">
        <v>9.2583000000000002</v>
      </c>
      <c r="B11626" s="6">
        <v>161.66999999999999</v>
      </c>
      <c r="D11626" s="6">
        <v>9.2582900000000006</v>
      </c>
      <c r="E11626" s="6"/>
      <c r="G11626" s="6">
        <v>9.2583000000000002</v>
      </c>
      <c r="H11626" s="6">
        <v>54.02</v>
      </c>
    </row>
    <row r="11627" spans="1:8">
      <c r="A11627" s="6">
        <v>9.2591000000000001</v>
      </c>
      <c r="B11627" s="6">
        <v>161.72999999999999</v>
      </c>
      <c r="D11627" s="6">
        <v>9.2590800000000009</v>
      </c>
      <c r="E11627" s="6"/>
      <c r="G11627" s="6">
        <v>9.2591000000000001</v>
      </c>
      <c r="H11627" s="6">
        <v>54</v>
      </c>
    </row>
    <row r="11628" spans="1:8">
      <c r="A11628" s="6">
        <v>9.2599</v>
      </c>
      <c r="B11628" s="6">
        <v>161.79</v>
      </c>
      <c r="D11628" s="6">
        <v>9.2598800000000008</v>
      </c>
      <c r="E11628" s="6"/>
      <c r="G11628" s="6">
        <v>9.2599</v>
      </c>
      <c r="H11628" s="6">
        <v>53.96</v>
      </c>
    </row>
    <row r="11629" spans="1:8">
      <c r="A11629" s="6">
        <v>9.2606999999999999</v>
      </c>
      <c r="B11629" s="6">
        <v>161.85</v>
      </c>
      <c r="D11629" s="6">
        <v>9.2606800000000007</v>
      </c>
      <c r="E11629" s="6"/>
      <c r="G11629" s="6">
        <v>9.2606999999999999</v>
      </c>
      <c r="H11629" s="6">
        <v>53.92</v>
      </c>
    </row>
    <row r="11630" spans="1:8">
      <c r="A11630" s="6">
        <v>9.2614999999999998</v>
      </c>
      <c r="B11630" s="6">
        <v>161.91</v>
      </c>
      <c r="D11630" s="6">
        <v>9.2614699999999992</v>
      </c>
      <c r="E11630" s="6"/>
      <c r="G11630" s="6">
        <v>9.2614999999999998</v>
      </c>
      <c r="H11630" s="6">
        <v>53.87</v>
      </c>
    </row>
    <row r="11631" spans="1:8">
      <c r="A11631" s="6">
        <v>9.2622999999999998</v>
      </c>
      <c r="B11631" s="6">
        <v>161.96</v>
      </c>
      <c r="D11631" s="6">
        <v>9.2622699999999991</v>
      </c>
      <c r="E11631" s="6"/>
      <c r="G11631" s="6">
        <v>9.2622999999999998</v>
      </c>
      <c r="H11631" s="6">
        <v>53.82</v>
      </c>
    </row>
    <row r="11632" spans="1:8">
      <c r="A11632" s="6">
        <v>9.2630999999999997</v>
      </c>
      <c r="B11632" s="6">
        <v>162.01</v>
      </c>
      <c r="D11632" s="6">
        <v>9.2630700000000008</v>
      </c>
      <c r="E11632" s="6"/>
      <c r="G11632" s="6">
        <v>9.2630999999999997</v>
      </c>
      <c r="H11632" s="6">
        <v>53.76</v>
      </c>
    </row>
    <row r="11633" spans="1:8">
      <c r="A11633" s="6">
        <v>9.2638999999999996</v>
      </c>
      <c r="B11633" s="6">
        <v>162.06</v>
      </c>
      <c r="D11633" s="6">
        <v>9.2638599999999993</v>
      </c>
      <c r="E11633" s="6"/>
      <c r="G11633" s="6">
        <v>9.2638999999999996</v>
      </c>
      <c r="H11633" s="6">
        <v>53.7</v>
      </c>
    </row>
    <row r="11634" spans="1:8">
      <c r="A11634" s="6">
        <v>9.2646999999999995</v>
      </c>
      <c r="B11634" s="6">
        <v>162.09</v>
      </c>
      <c r="D11634" s="6">
        <v>9.2646599999999992</v>
      </c>
      <c r="E11634" s="6"/>
      <c r="G11634" s="6">
        <v>9.2646999999999995</v>
      </c>
      <c r="H11634" s="6">
        <v>53.62</v>
      </c>
    </row>
    <row r="11635" spans="1:8">
      <c r="A11635" s="6">
        <v>9.2654999999999994</v>
      </c>
      <c r="B11635" s="6">
        <v>162.13</v>
      </c>
      <c r="D11635" s="6">
        <v>9.2654599999999991</v>
      </c>
      <c r="E11635" s="6"/>
      <c r="G11635" s="6">
        <v>9.2654999999999994</v>
      </c>
      <c r="H11635" s="6">
        <v>53.54</v>
      </c>
    </row>
    <row r="11636" spans="1:8">
      <c r="A11636" s="6">
        <v>9.2662999999999993</v>
      </c>
      <c r="B11636" s="6">
        <v>162.18</v>
      </c>
      <c r="D11636" s="6">
        <v>9.2662499999999994</v>
      </c>
      <c r="E11636" s="6"/>
      <c r="G11636" s="6">
        <v>9.2662999999999993</v>
      </c>
      <c r="H11636" s="6">
        <v>53.46</v>
      </c>
    </row>
    <row r="11637" spans="1:8">
      <c r="A11637" s="6">
        <v>9.2669999999999995</v>
      </c>
      <c r="B11637" s="6">
        <v>162.24</v>
      </c>
      <c r="D11637" s="6">
        <v>9.2670499999999993</v>
      </c>
      <c r="E11637" s="6"/>
      <c r="G11637" s="6">
        <v>9.2669999999999995</v>
      </c>
      <c r="H11637" s="6">
        <v>53.41</v>
      </c>
    </row>
    <row r="11638" spans="1:8">
      <c r="A11638" s="6">
        <v>9.2677999999999994</v>
      </c>
      <c r="B11638" s="6">
        <v>162.29</v>
      </c>
      <c r="D11638" s="6">
        <v>9.2678499999999993</v>
      </c>
      <c r="E11638" s="6"/>
      <c r="G11638" s="6">
        <v>9.2677999999999994</v>
      </c>
      <c r="H11638" s="6">
        <v>53.38</v>
      </c>
    </row>
    <row r="11639" spans="1:8">
      <c r="A11639" s="6">
        <v>9.2685999999999993</v>
      </c>
      <c r="B11639" s="6">
        <v>162.35</v>
      </c>
      <c r="D11639" s="6">
        <v>9.2686399999999995</v>
      </c>
      <c r="E11639" s="6"/>
      <c r="G11639" s="6">
        <v>9.2685999999999993</v>
      </c>
      <c r="H11639" s="6">
        <v>53.36</v>
      </c>
    </row>
    <row r="11640" spans="1:8">
      <c r="A11640" s="6">
        <v>9.2693999999999992</v>
      </c>
      <c r="B11640" s="6">
        <v>162.41</v>
      </c>
      <c r="D11640" s="6">
        <v>9.2694399999999995</v>
      </c>
      <c r="E11640" s="6"/>
      <c r="G11640" s="6">
        <v>9.2693999999999992</v>
      </c>
      <c r="H11640" s="6">
        <v>53.34</v>
      </c>
    </row>
    <row r="11641" spans="1:8">
      <c r="A11641" s="6">
        <v>9.2702000000000009</v>
      </c>
      <c r="B11641" s="6">
        <v>162.47999999999999</v>
      </c>
      <c r="D11641" s="6">
        <v>9.2702399999999994</v>
      </c>
      <c r="E11641" s="6"/>
      <c r="G11641" s="6">
        <v>9.2702000000000009</v>
      </c>
      <c r="H11641" s="6">
        <v>53.32</v>
      </c>
    </row>
    <row r="11642" spans="1:8">
      <c r="A11642" s="6">
        <v>9.2710000000000008</v>
      </c>
      <c r="B11642" s="6">
        <v>162.56</v>
      </c>
      <c r="D11642" s="6">
        <v>9.2710299999999997</v>
      </c>
      <c r="E11642" s="6"/>
      <c r="G11642" s="6">
        <v>9.2710000000000008</v>
      </c>
      <c r="H11642" s="6">
        <v>53.29</v>
      </c>
    </row>
    <row r="11643" spans="1:8">
      <c r="A11643" s="6">
        <v>9.2718000000000007</v>
      </c>
      <c r="B11643" s="6">
        <v>162.66</v>
      </c>
      <c r="D11643" s="6">
        <v>9.2718299999999996</v>
      </c>
      <c r="E11643" s="6"/>
      <c r="G11643" s="6">
        <v>9.2718000000000007</v>
      </c>
      <c r="H11643" s="6">
        <v>53.24</v>
      </c>
    </row>
    <row r="11644" spans="1:8">
      <c r="A11644" s="6">
        <v>9.2726000000000006</v>
      </c>
      <c r="B11644" s="6">
        <v>162.78</v>
      </c>
      <c r="D11644" s="6">
        <v>9.2726299999999995</v>
      </c>
      <c r="E11644" s="6"/>
      <c r="G11644" s="6">
        <v>9.2726000000000006</v>
      </c>
      <c r="H11644" s="6">
        <v>53.18</v>
      </c>
    </row>
    <row r="11645" spans="1:8">
      <c r="A11645" s="6">
        <v>9.2734000000000005</v>
      </c>
      <c r="B11645" s="6">
        <v>162.88999999999999</v>
      </c>
      <c r="D11645" s="6">
        <v>9.2734199999999998</v>
      </c>
      <c r="E11645" s="6"/>
      <c r="G11645" s="6">
        <v>9.2734000000000005</v>
      </c>
      <c r="H11645" s="6">
        <v>53.13</v>
      </c>
    </row>
    <row r="11646" spans="1:8">
      <c r="A11646" s="6">
        <v>9.2742000000000004</v>
      </c>
      <c r="B11646" s="6">
        <v>162.97999999999999</v>
      </c>
      <c r="D11646" s="6">
        <v>9.2742199999999997</v>
      </c>
      <c r="E11646" s="6"/>
      <c r="G11646" s="6">
        <v>9.2742000000000004</v>
      </c>
      <c r="H11646" s="6">
        <v>53.07</v>
      </c>
    </row>
    <row r="11647" spans="1:8">
      <c r="A11647" s="6">
        <v>9.2750000000000004</v>
      </c>
      <c r="B11647" s="6">
        <v>163.05000000000001</v>
      </c>
      <c r="D11647" s="6">
        <v>9.2750199999999996</v>
      </c>
      <c r="E11647" s="6"/>
      <c r="G11647" s="6">
        <v>9.2750000000000004</v>
      </c>
      <c r="H11647" s="6">
        <v>53.01</v>
      </c>
    </row>
    <row r="11648" spans="1:8">
      <c r="A11648" s="6">
        <v>9.2758000000000003</v>
      </c>
      <c r="B11648" s="6">
        <v>163.08000000000001</v>
      </c>
      <c r="D11648" s="6">
        <v>9.2758099999999999</v>
      </c>
      <c r="E11648" s="6"/>
      <c r="G11648" s="6">
        <v>9.2758000000000003</v>
      </c>
      <c r="H11648" s="6">
        <v>52.94</v>
      </c>
    </row>
    <row r="11649" spans="1:8">
      <c r="A11649" s="6">
        <v>9.2766000000000002</v>
      </c>
      <c r="B11649" s="6">
        <v>163.11000000000001</v>
      </c>
      <c r="D11649" s="6">
        <v>9.2766099999999998</v>
      </c>
      <c r="E11649" s="6"/>
      <c r="G11649" s="6">
        <v>9.2766000000000002</v>
      </c>
      <c r="H11649" s="6">
        <v>52.85</v>
      </c>
    </row>
    <row r="11650" spans="1:8">
      <c r="A11650" s="6">
        <v>9.2774000000000001</v>
      </c>
      <c r="B11650" s="6">
        <v>163.13</v>
      </c>
      <c r="D11650" s="6">
        <v>9.2774099999999997</v>
      </c>
      <c r="E11650" s="6"/>
      <c r="G11650" s="6">
        <v>9.2774000000000001</v>
      </c>
      <c r="H11650" s="6">
        <v>52.73</v>
      </c>
    </row>
    <row r="11651" spans="1:8">
      <c r="A11651" s="6">
        <v>9.2782</v>
      </c>
      <c r="B11651" s="6">
        <v>163.13</v>
      </c>
      <c r="D11651" s="6">
        <v>9.2782</v>
      </c>
      <c r="E11651" s="6"/>
      <c r="G11651" s="6">
        <v>9.2782</v>
      </c>
      <c r="H11651" s="6">
        <v>52.6</v>
      </c>
    </row>
    <row r="11652" spans="1:8">
      <c r="A11652" s="6">
        <v>9.2789999999999999</v>
      </c>
      <c r="B11652" s="6">
        <v>163.13</v>
      </c>
      <c r="D11652" s="6">
        <v>9.2789999999999999</v>
      </c>
      <c r="E11652" s="6"/>
      <c r="G11652" s="6">
        <v>9.2789999999999999</v>
      </c>
      <c r="H11652" s="6">
        <v>52.48</v>
      </c>
    </row>
    <row r="11653" spans="1:8">
      <c r="A11653" s="6">
        <v>9.2797999999999998</v>
      </c>
      <c r="B11653" s="6">
        <v>163.12</v>
      </c>
      <c r="D11653" s="6">
        <v>9.2797999999999998</v>
      </c>
      <c r="E11653" s="6"/>
      <c r="G11653" s="6">
        <v>9.2797999999999998</v>
      </c>
      <c r="H11653" s="6">
        <v>52.36</v>
      </c>
    </row>
    <row r="11654" spans="1:8">
      <c r="A11654" s="6">
        <v>9.2805999999999997</v>
      </c>
      <c r="B11654" s="6">
        <v>163.1</v>
      </c>
      <c r="D11654" s="6">
        <v>9.2805900000000001</v>
      </c>
      <c r="E11654" s="6"/>
      <c r="G11654" s="6">
        <v>9.2805999999999997</v>
      </c>
      <c r="H11654" s="6">
        <v>52.25</v>
      </c>
    </row>
    <row r="11655" spans="1:8">
      <c r="A11655" s="6">
        <v>9.2813999999999997</v>
      </c>
      <c r="B11655" s="6">
        <v>163.1</v>
      </c>
      <c r="D11655" s="6">
        <v>9.28139</v>
      </c>
      <c r="E11655" s="6"/>
      <c r="G11655" s="6">
        <v>9.2813999999999997</v>
      </c>
      <c r="H11655" s="6">
        <v>52.14</v>
      </c>
    </row>
    <row r="11656" spans="1:8">
      <c r="A11656" s="6">
        <v>9.2821999999999996</v>
      </c>
      <c r="B11656" s="6">
        <v>163.11000000000001</v>
      </c>
      <c r="D11656" s="6">
        <v>9.2821899999999999</v>
      </c>
      <c r="E11656" s="6"/>
      <c r="G11656" s="6">
        <v>9.2821999999999996</v>
      </c>
      <c r="H11656" s="6">
        <v>52.03</v>
      </c>
    </row>
    <row r="11657" spans="1:8">
      <c r="A11657" s="6">
        <v>9.2829999999999995</v>
      </c>
      <c r="B11657" s="6">
        <v>163.13</v>
      </c>
      <c r="D11657" s="6">
        <v>9.2829800000000002</v>
      </c>
      <c r="E11657" s="6"/>
      <c r="G11657" s="6">
        <v>9.2829999999999995</v>
      </c>
      <c r="H11657" s="6">
        <v>51.94</v>
      </c>
    </row>
    <row r="11658" spans="1:8">
      <c r="A11658" s="6">
        <v>9.2837999999999994</v>
      </c>
      <c r="B11658" s="6">
        <v>163.16</v>
      </c>
      <c r="D11658" s="6">
        <v>9.2837800000000001</v>
      </c>
      <c r="E11658" s="6"/>
      <c r="G11658" s="6">
        <v>9.2837999999999994</v>
      </c>
      <c r="H11658" s="6">
        <v>51.86</v>
      </c>
    </row>
    <row r="11659" spans="1:8">
      <c r="A11659" s="6">
        <v>9.2845999999999993</v>
      </c>
      <c r="B11659" s="6">
        <v>163.19</v>
      </c>
      <c r="D11659" s="6">
        <v>9.2845800000000001</v>
      </c>
      <c r="E11659" s="6"/>
      <c r="G11659" s="6">
        <v>9.2845999999999993</v>
      </c>
      <c r="H11659" s="6">
        <v>51.79</v>
      </c>
    </row>
    <row r="11660" spans="1:8">
      <c r="A11660" s="6">
        <v>9.2853999999999992</v>
      </c>
      <c r="B11660" s="6">
        <v>163.21</v>
      </c>
      <c r="D11660" s="6">
        <v>9.2853700000000003</v>
      </c>
      <c r="E11660" s="6"/>
      <c r="G11660" s="6">
        <v>9.2853999999999992</v>
      </c>
      <c r="H11660" s="6">
        <v>51.7</v>
      </c>
    </row>
    <row r="11661" spans="1:8">
      <c r="A11661" s="6">
        <v>9.2861999999999991</v>
      </c>
      <c r="B11661" s="6">
        <v>163.22</v>
      </c>
      <c r="D11661" s="6">
        <v>9.2861700000000003</v>
      </c>
      <c r="E11661" s="6"/>
      <c r="G11661" s="6">
        <v>9.2861999999999991</v>
      </c>
      <c r="H11661" s="6">
        <v>51.62</v>
      </c>
    </row>
    <row r="11662" spans="1:8">
      <c r="A11662" s="6">
        <v>9.2870000000000008</v>
      </c>
      <c r="B11662" s="6">
        <v>163.19999999999999</v>
      </c>
      <c r="D11662" s="6">
        <v>9.2869700000000002</v>
      </c>
      <c r="E11662" s="6"/>
      <c r="G11662" s="6">
        <v>9.2870000000000008</v>
      </c>
      <c r="H11662" s="6">
        <v>51.54</v>
      </c>
    </row>
    <row r="11663" spans="1:8">
      <c r="A11663" s="6">
        <v>9.2878000000000007</v>
      </c>
      <c r="B11663" s="6">
        <v>163.16999999999999</v>
      </c>
      <c r="D11663" s="6">
        <v>9.2877600000000005</v>
      </c>
      <c r="E11663" s="6"/>
      <c r="G11663" s="6">
        <v>9.2878000000000007</v>
      </c>
      <c r="H11663" s="6">
        <v>51.47</v>
      </c>
    </row>
    <row r="11664" spans="1:8">
      <c r="A11664" s="6">
        <v>9.2886000000000006</v>
      </c>
      <c r="B11664" s="6">
        <v>163.12</v>
      </c>
      <c r="D11664" s="6">
        <v>9.2885600000000004</v>
      </c>
      <c r="E11664" s="6"/>
      <c r="G11664" s="6">
        <v>9.2886000000000006</v>
      </c>
      <c r="H11664" s="6">
        <v>51.41</v>
      </c>
    </row>
    <row r="11665" spans="1:8">
      <c r="A11665" s="6">
        <v>9.2894000000000005</v>
      </c>
      <c r="B11665" s="6">
        <v>163.04</v>
      </c>
      <c r="D11665" s="6">
        <v>9.2893600000000003</v>
      </c>
      <c r="E11665" s="6"/>
      <c r="G11665" s="6">
        <v>9.2894000000000005</v>
      </c>
      <c r="H11665" s="6">
        <v>51.35</v>
      </c>
    </row>
    <row r="11666" spans="1:8">
      <c r="A11666" s="6">
        <v>9.2902000000000005</v>
      </c>
      <c r="B11666" s="6">
        <v>162.97</v>
      </c>
      <c r="D11666" s="6">
        <v>9.2901500000000006</v>
      </c>
      <c r="E11666" s="6"/>
      <c r="G11666" s="6">
        <v>9.2902000000000005</v>
      </c>
      <c r="H11666" s="6">
        <v>51.32</v>
      </c>
    </row>
    <row r="11667" spans="1:8">
      <c r="A11667" s="6">
        <v>9.2909000000000006</v>
      </c>
      <c r="B11667" s="6">
        <v>162.88999999999999</v>
      </c>
      <c r="D11667" s="6">
        <v>9.2909500000000005</v>
      </c>
      <c r="E11667" s="6"/>
      <c r="G11667" s="6">
        <v>9.2909000000000006</v>
      </c>
      <c r="H11667" s="6">
        <v>51.3</v>
      </c>
    </row>
    <row r="11668" spans="1:8">
      <c r="A11668" s="6">
        <v>9.2917000000000005</v>
      </c>
      <c r="B11668" s="6">
        <v>162.82</v>
      </c>
      <c r="D11668" s="6">
        <v>9.2917500000000004</v>
      </c>
      <c r="E11668" s="6"/>
      <c r="G11668" s="6">
        <v>9.2917000000000005</v>
      </c>
      <c r="H11668" s="6">
        <v>51.29</v>
      </c>
    </row>
    <row r="11669" spans="1:8">
      <c r="A11669" s="6">
        <v>9.2925000000000004</v>
      </c>
      <c r="B11669" s="6">
        <v>162.74</v>
      </c>
      <c r="D11669" s="6">
        <v>9.2925400000000007</v>
      </c>
      <c r="E11669" s="6"/>
      <c r="G11669" s="6">
        <v>9.2925000000000004</v>
      </c>
      <c r="H11669" s="6">
        <v>51.26</v>
      </c>
    </row>
    <row r="11670" spans="1:8">
      <c r="A11670" s="6">
        <v>9.2933000000000003</v>
      </c>
      <c r="B11670" s="6">
        <v>162.69</v>
      </c>
      <c r="D11670" s="6">
        <v>9.2933400000000006</v>
      </c>
      <c r="E11670" s="6"/>
      <c r="G11670" s="6">
        <v>9.2933000000000003</v>
      </c>
      <c r="H11670" s="6">
        <v>51.22</v>
      </c>
    </row>
    <row r="11671" spans="1:8">
      <c r="A11671" s="6">
        <v>9.2941000000000003</v>
      </c>
      <c r="B11671" s="6">
        <v>162.65</v>
      </c>
      <c r="D11671" s="6">
        <v>9.2941400000000005</v>
      </c>
      <c r="E11671" s="6"/>
      <c r="G11671" s="6">
        <v>9.2941000000000003</v>
      </c>
      <c r="H11671" s="6">
        <v>51.15</v>
      </c>
    </row>
    <row r="11672" spans="1:8">
      <c r="A11672" s="6">
        <v>9.2949000000000002</v>
      </c>
      <c r="B11672" s="6">
        <v>162.63999999999999</v>
      </c>
      <c r="D11672" s="6">
        <v>9.2949300000000008</v>
      </c>
      <c r="E11672" s="6"/>
      <c r="G11672" s="6">
        <v>9.2949000000000002</v>
      </c>
      <c r="H11672" s="6">
        <v>51.07</v>
      </c>
    </row>
    <row r="11673" spans="1:8">
      <c r="A11673" s="6">
        <v>9.2957000000000001</v>
      </c>
      <c r="B11673" s="6">
        <v>162.62</v>
      </c>
      <c r="D11673" s="6">
        <v>9.2957300000000007</v>
      </c>
      <c r="E11673" s="6"/>
      <c r="G11673" s="6">
        <v>9.2957000000000001</v>
      </c>
      <c r="H11673" s="6">
        <v>50.99</v>
      </c>
    </row>
    <row r="11674" spans="1:8">
      <c r="A11674" s="6">
        <v>9.2965</v>
      </c>
      <c r="B11674" s="6">
        <v>162.62</v>
      </c>
      <c r="D11674" s="6">
        <v>9.2965300000000006</v>
      </c>
      <c r="E11674" s="6"/>
      <c r="G11674" s="6">
        <v>9.2965</v>
      </c>
      <c r="H11674" s="6">
        <v>50.9</v>
      </c>
    </row>
    <row r="11675" spans="1:8">
      <c r="A11675" s="6">
        <v>9.2972999999999999</v>
      </c>
      <c r="B11675" s="6">
        <v>162.62</v>
      </c>
      <c r="D11675" s="6">
        <v>9.2973199999999991</v>
      </c>
      <c r="E11675" s="6"/>
      <c r="G11675" s="6">
        <v>9.2972999999999999</v>
      </c>
      <c r="H11675" s="6">
        <v>50.82</v>
      </c>
    </row>
    <row r="11676" spans="1:8">
      <c r="A11676" s="6">
        <v>9.2980999999999998</v>
      </c>
      <c r="B11676" s="6">
        <v>162.6</v>
      </c>
      <c r="D11676" s="6">
        <v>9.2981200000000008</v>
      </c>
      <c r="E11676" s="6"/>
      <c r="G11676" s="6">
        <v>9.2980999999999998</v>
      </c>
      <c r="H11676" s="6">
        <v>50.77</v>
      </c>
    </row>
    <row r="11677" spans="1:8">
      <c r="A11677" s="6">
        <v>9.2988999999999997</v>
      </c>
      <c r="B11677" s="6">
        <v>162.56</v>
      </c>
      <c r="D11677" s="6">
        <v>9.2989200000000007</v>
      </c>
      <c r="E11677" s="6"/>
      <c r="G11677" s="6">
        <v>9.2988999999999997</v>
      </c>
      <c r="H11677" s="6">
        <v>50.74</v>
      </c>
    </row>
    <row r="11678" spans="1:8">
      <c r="A11678" s="6">
        <v>9.2996999999999996</v>
      </c>
      <c r="B11678" s="6">
        <v>162.52000000000001</v>
      </c>
      <c r="D11678" s="6">
        <v>9.2997099999999993</v>
      </c>
      <c r="E11678" s="6"/>
      <c r="G11678" s="6">
        <v>9.2996999999999996</v>
      </c>
      <c r="H11678" s="6">
        <v>50.74</v>
      </c>
    </row>
    <row r="11679" spans="1:8">
      <c r="A11679" s="6">
        <v>9.3004999999999995</v>
      </c>
      <c r="B11679" s="6">
        <v>162.47</v>
      </c>
      <c r="D11679" s="6">
        <v>9.3005099999999992</v>
      </c>
      <c r="E11679" s="6"/>
      <c r="G11679" s="6">
        <v>9.3004999999999995</v>
      </c>
      <c r="H11679" s="6">
        <v>50.76</v>
      </c>
    </row>
    <row r="11680" spans="1:8">
      <c r="A11680" s="6">
        <v>9.3012999999999995</v>
      </c>
      <c r="B11680" s="6">
        <v>162.41999999999999</v>
      </c>
      <c r="D11680" s="6">
        <v>9.3013100000000009</v>
      </c>
      <c r="E11680" s="6"/>
      <c r="G11680" s="6">
        <v>9.3012999999999995</v>
      </c>
      <c r="H11680" s="6">
        <v>50.8</v>
      </c>
    </row>
    <row r="11681" spans="1:8">
      <c r="A11681" s="6">
        <v>9.3020999999999994</v>
      </c>
      <c r="B11681" s="6">
        <v>162.38999999999999</v>
      </c>
      <c r="D11681" s="6">
        <v>9.3020999999999994</v>
      </c>
      <c r="E11681" s="6"/>
      <c r="G11681" s="6">
        <v>9.3020999999999994</v>
      </c>
      <c r="H11681" s="6">
        <v>50.85</v>
      </c>
    </row>
    <row r="11682" spans="1:8">
      <c r="A11682" s="6">
        <v>9.3028999999999993</v>
      </c>
      <c r="B11682" s="6">
        <v>162.34</v>
      </c>
      <c r="D11682" s="6">
        <v>9.3028999999999993</v>
      </c>
      <c r="E11682" s="6"/>
      <c r="G11682" s="6">
        <v>9.3028999999999993</v>
      </c>
      <c r="H11682" s="6">
        <v>50.92</v>
      </c>
    </row>
    <row r="11683" spans="1:8">
      <c r="A11683" s="6">
        <v>9.3036999999999992</v>
      </c>
      <c r="B11683" s="6">
        <v>162.30000000000001</v>
      </c>
      <c r="D11683" s="6">
        <v>9.3036999999999992</v>
      </c>
      <c r="E11683" s="6"/>
      <c r="G11683" s="6">
        <v>9.3036999999999992</v>
      </c>
      <c r="H11683" s="6">
        <v>50.98</v>
      </c>
    </row>
    <row r="11684" spans="1:8">
      <c r="A11684" s="6">
        <v>9.3045000000000009</v>
      </c>
      <c r="B11684" s="6">
        <v>162.24</v>
      </c>
      <c r="D11684" s="6">
        <v>9.3044899999999995</v>
      </c>
      <c r="E11684" s="6"/>
      <c r="G11684" s="6">
        <v>9.3045000000000009</v>
      </c>
      <c r="H11684" s="6">
        <v>51.05</v>
      </c>
    </row>
    <row r="11685" spans="1:8">
      <c r="A11685" s="6">
        <v>9.3053000000000008</v>
      </c>
      <c r="B11685" s="6">
        <v>162.16999999999999</v>
      </c>
      <c r="D11685" s="6">
        <v>9.3052899999999994</v>
      </c>
      <c r="E11685" s="6"/>
      <c r="G11685" s="6">
        <v>9.3053000000000008</v>
      </c>
      <c r="H11685" s="6">
        <v>51.11</v>
      </c>
    </row>
    <row r="11686" spans="1:8">
      <c r="A11686" s="6">
        <v>9.3061000000000007</v>
      </c>
      <c r="B11686" s="6">
        <v>162.09</v>
      </c>
      <c r="D11686" s="6">
        <v>9.3060899999999993</v>
      </c>
      <c r="E11686" s="6"/>
      <c r="G11686" s="6">
        <v>9.3061000000000007</v>
      </c>
      <c r="H11686" s="6">
        <v>51.17</v>
      </c>
    </row>
    <row r="11687" spans="1:8">
      <c r="A11687" s="6">
        <v>9.3069000000000006</v>
      </c>
      <c r="B11687" s="6">
        <v>162.01</v>
      </c>
      <c r="D11687" s="6">
        <v>9.3068799999999996</v>
      </c>
      <c r="E11687" s="6"/>
      <c r="G11687" s="6">
        <v>9.3069000000000006</v>
      </c>
      <c r="H11687" s="6">
        <v>51.22</v>
      </c>
    </row>
    <row r="11688" spans="1:8">
      <c r="A11688" s="6">
        <v>9.3077000000000005</v>
      </c>
      <c r="B11688" s="6">
        <v>161.94</v>
      </c>
      <c r="D11688" s="6">
        <v>9.3076799999999995</v>
      </c>
      <c r="E11688" s="6"/>
      <c r="G11688" s="6">
        <v>9.3077000000000005</v>
      </c>
      <c r="H11688" s="6">
        <v>51.23</v>
      </c>
    </row>
    <row r="11689" spans="1:8">
      <c r="A11689" s="6">
        <v>9.3085000000000004</v>
      </c>
      <c r="B11689" s="6">
        <v>161.9</v>
      </c>
      <c r="D11689" s="6">
        <v>9.3084799999999994</v>
      </c>
      <c r="E11689" s="6"/>
      <c r="G11689" s="6">
        <v>9.3085000000000004</v>
      </c>
      <c r="H11689" s="6">
        <v>51.26</v>
      </c>
    </row>
    <row r="11690" spans="1:8">
      <c r="A11690" s="6">
        <v>9.3093000000000004</v>
      </c>
      <c r="B11690" s="6">
        <v>161.88999999999999</v>
      </c>
      <c r="D11690" s="6">
        <v>9.3092699999999997</v>
      </c>
      <c r="E11690" s="6"/>
      <c r="G11690" s="6">
        <v>9.3093000000000004</v>
      </c>
      <c r="H11690" s="6">
        <v>51.28</v>
      </c>
    </row>
    <row r="11691" spans="1:8">
      <c r="A11691" s="6">
        <v>9.3101000000000003</v>
      </c>
      <c r="B11691" s="6">
        <v>161.87</v>
      </c>
      <c r="D11691" s="6">
        <v>9.3100699999999996</v>
      </c>
      <c r="E11691" s="6"/>
      <c r="G11691" s="6">
        <v>9.3101000000000003</v>
      </c>
      <c r="H11691" s="6">
        <v>51.32</v>
      </c>
    </row>
    <row r="11692" spans="1:8">
      <c r="A11692" s="6">
        <v>9.3109000000000002</v>
      </c>
      <c r="B11692" s="6">
        <v>161.86000000000001</v>
      </c>
      <c r="D11692" s="6">
        <v>9.3108699999999995</v>
      </c>
      <c r="E11692" s="6"/>
      <c r="G11692" s="6">
        <v>9.3109000000000002</v>
      </c>
      <c r="H11692" s="6">
        <v>51.37</v>
      </c>
    </row>
    <row r="11693" spans="1:8">
      <c r="A11693" s="6">
        <v>9.3117000000000001</v>
      </c>
      <c r="B11693" s="6">
        <v>161.86000000000001</v>
      </c>
      <c r="D11693" s="6">
        <v>9.3116599999999998</v>
      </c>
      <c r="E11693" s="6"/>
      <c r="G11693" s="6">
        <v>9.3117000000000001</v>
      </c>
      <c r="H11693" s="6">
        <v>51.4</v>
      </c>
    </row>
    <row r="11694" spans="1:8">
      <c r="A11694" s="6">
        <v>9.3125</v>
      </c>
      <c r="B11694" s="6">
        <v>161.86000000000001</v>
      </c>
      <c r="D11694" s="6">
        <v>9.3124599999999997</v>
      </c>
      <c r="E11694" s="6"/>
      <c r="G11694" s="6">
        <v>9.3125</v>
      </c>
      <c r="H11694" s="6">
        <v>51.45</v>
      </c>
    </row>
    <row r="11695" spans="1:8">
      <c r="A11695" s="6">
        <v>9.3132999999999999</v>
      </c>
      <c r="B11695" s="6">
        <v>161.84</v>
      </c>
      <c r="D11695" s="6">
        <v>9.3132599999999996</v>
      </c>
      <c r="E11695" s="6"/>
      <c r="G11695" s="6">
        <v>9.3132999999999999</v>
      </c>
      <c r="H11695" s="6">
        <v>51.5</v>
      </c>
    </row>
    <row r="11696" spans="1:8">
      <c r="A11696" s="6">
        <v>9.3140999999999998</v>
      </c>
      <c r="B11696" s="6">
        <v>161.82</v>
      </c>
      <c r="D11696" s="6">
        <v>9.3140499999999999</v>
      </c>
      <c r="E11696" s="6"/>
      <c r="G11696" s="6">
        <v>9.3140999999999998</v>
      </c>
      <c r="H11696" s="6">
        <v>51.55</v>
      </c>
    </row>
    <row r="11697" spans="1:8">
      <c r="A11697" s="6">
        <v>9.3148</v>
      </c>
      <c r="B11697" s="6">
        <v>161.80000000000001</v>
      </c>
      <c r="D11697" s="6">
        <v>9.3148499999999999</v>
      </c>
      <c r="E11697" s="6"/>
      <c r="G11697" s="6">
        <v>9.3148</v>
      </c>
      <c r="H11697" s="6">
        <v>51.57</v>
      </c>
    </row>
    <row r="11698" spans="1:8">
      <c r="A11698" s="6">
        <v>9.3155999999999999</v>
      </c>
      <c r="B11698" s="6">
        <v>161.77000000000001</v>
      </c>
      <c r="D11698" s="6">
        <v>9.3156499999999998</v>
      </c>
      <c r="E11698" s="6"/>
      <c r="G11698" s="6">
        <v>9.3155999999999999</v>
      </c>
      <c r="H11698" s="6">
        <v>51.57</v>
      </c>
    </row>
    <row r="11699" spans="1:8">
      <c r="A11699" s="6">
        <v>9.3163999999999998</v>
      </c>
      <c r="B11699" s="6">
        <v>161.72</v>
      </c>
      <c r="D11699" s="6">
        <v>9.3164400000000001</v>
      </c>
      <c r="E11699" s="6"/>
      <c r="G11699" s="6">
        <v>9.3163999999999998</v>
      </c>
      <c r="H11699" s="6">
        <v>51.53</v>
      </c>
    </row>
    <row r="11700" spans="1:8">
      <c r="A11700" s="6">
        <v>9.3171999999999997</v>
      </c>
      <c r="B11700" s="6">
        <v>161.65</v>
      </c>
      <c r="D11700" s="6">
        <v>9.31724</v>
      </c>
      <c r="E11700" s="6"/>
      <c r="G11700" s="6">
        <v>9.3171999999999997</v>
      </c>
      <c r="H11700" s="6">
        <v>51.48</v>
      </c>
    </row>
    <row r="11701" spans="1:8">
      <c r="A11701" s="6">
        <v>9.3179999999999996</v>
      </c>
      <c r="B11701" s="6">
        <v>161.59</v>
      </c>
      <c r="D11701" s="6">
        <v>9.3180399999999999</v>
      </c>
      <c r="E11701" s="6"/>
      <c r="G11701" s="6">
        <v>9.3179999999999996</v>
      </c>
      <c r="H11701" s="6">
        <v>51.41</v>
      </c>
    </row>
    <row r="11702" spans="1:8">
      <c r="A11702" s="6">
        <v>9.3187999999999995</v>
      </c>
      <c r="B11702" s="6">
        <v>161.53</v>
      </c>
      <c r="D11702" s="6">
        <v>9.3188300000000002</v>
      </c>
      <c r="E11702" s="6"/>
      <c r="G11702" s="6">
        <v>9.3187999999999995</v>
      </c>
      <c r="H11702" s="6">
        <v>51.32</v>
      </c>
    </row>
    <row r="11703" spans="1:8">
      <c r="A11703" s="6">
        <v>9.3195999999999994</v>
      </c>
      <c r="B11703" s="6">
        <v>161.47</v>
      </c>
      <c r="D11703" s="6">
        <v>9.3196300000000001</v>
      </c>
      <c r="E11703" s="6"/>
      <c r="G11703" s="6">
        <v>9.3195999999999994</v>
      </c>
      <c r="H11703" s="6">
        <v>51.23</v>
      </c>
    </row>
    <row r="11704" spans="1:8">
      <c r="A11704" s="6">
        <v>9.3203999999999994</v>
      </c>
      <c r="B11704" s="6">
        <v>161.41999999999999</v>
      </c>
      <c r="D11704" s="6">
        <v>9.32043</v>
      </c>
      <c r="E11704" s="6"/>
      <c r="G11704" s="6">
        <v>9.3203999999999994</v>
      </c>
      <c r="H11704" s="6">
        <v>51.18</v>
      </c>
    </row>
    <row r="11705" spans="1:8">
      <c r="A11705" s="6">
        <v>9.3211999999999993</v>
      </c>
      <c r="B11705" s="6">
        <v>161.38999999999999</v>
      </c>
      <c r="D11705" s="6">
        <v>9.3212200000000003</v>
      </c>
      <c r="E11705" s="6"/>
      <c r="G11705" s="6">
        <v>9.3211999999999993</v>
      </c>
      <c r="H11705" s="6">
        <v>51.18</v>
      </c>
    </row>
    <row r="11706" spans="1:8">
      <c r="A11706" s="6">
        <v>9.3219999999999992</v>
      </c>
      <c r="B11706" s="6">
        <v>161.35</v>
      </c>
      <c r="D11706" s="6">
        <v>9.3220200000000002</v>
      </c>
      <c r="E11706" s="6"/>
      <c r="G11706" s="6">
        <v>9.3219999999999992</v>
      </c>
      <c r="H11706" s="6">
        <v>51.24</v>
      </c>
    </row>
    <row r="11707" spans="1:8">
      <c r="A11707" s="6">
        <v>9.3228000000000009</v>
      </c>
      <c r="B11707" s="6">
        <v>161.31</v>
      </c>
      <c r="D11707" s="6">
        <v>9.3228200000000001</v>
      </c>
      <c r="E11707" s="6"/>
      <c r="G11707" s="6">
        <v>9.3228000000000009</v>
      </c>
      <c r="H11707" s="6">
        <v>51.35</v>
      </c>
    </row>
    <row r="11708" spans="1:8">
      <c r="A11708" s="6">
        <v>9.3236000000000008</v>
      </c>
      <c r="B11708" s="6">
        <v>161.29</v>
      </c>
      <c r="D11708" s="6">
        <v>9.3236100000000004</v>
      </c>
      <c r="E11708" s="6"/>
      <c r="G11708" s="6">
        <v>9.3236000000000008</v>
      </c>
      <c r="H11708" s="6">
        <v>51.48</v>
      </c>
    </row>
    <row r="11709" spans="1:8">
      <c r="A11709" s="6">
        <v>9.3244000000000007</v>
      </c>
      <c r="B11709" s="6">
        <v>161.26</v>
      </c>
      <c r="D11709" s="6">
        <v>9.3244100000000003</v>
      </c>
      <c r="E11709" s="6"/>
      <c r="G11709" s="6">
        <v>9.3244000000000007</v>
      </c>
      <c r="H11709" s="6">
        <v>51.62</v>
      </c>
    </row>
    <row r="11710" spans="1:8">
      <c r="A11710" s="6">
        <v>9.3252000000000006</v>
      </c>
      <c r="B11710" s="6">
        <v>161.22</v>
      </c>
      <c r="D11710" s="6">
        <v>9.3252100000000002</v>
      </c>
      <c r="E11710" s="6"/>
      <c r="G11710" s="6">
        <v>9.3252000000000006</v>
      </c>
      <c r="H11710" s="6">
        <v>51.78</v>
      </c>
    </row>
    <row r="11711" spans="1:8">
      <c r="A11711" s="6">
        <v>9.3260000000000005</v>
      </c>
      <c r="B11711" s="6">
        <v>161.18</v>
      </c>
      <c r="D11711" s="6">
        <v>9.3260000000000005</v>
      </c>
      <c r="E11711" s="6"/>
      <c r="G11711" s="6">
        <v>9.3260000000000005</v>
      </c>
      <c r="H11711" s="6">
        <v>51.94</v>
      </c>
    </row>
    <row r="11712" spans="1:8">
      <c r="A11712" s="6">
        <v>9.3268000000000004</v>
      </c>
      <c r="B11712" s="6">
        <v>161.13</v>
      </c>
      <c r="D11712" s="6">
        <v>9.3268000000000004</v>
      </c>
      <c r="E11712" s="6"/>
      <c r="G11712" s="6">
        <v>9.3268000000000004</v>
      </c>
      <c r="H11712" s="6">
        <v>52.07</v>
      </c>
    </row>
    <row r="11713" spans="1:8">
      <c r="A11713" s="6">
        <v>9.3276000000000003</v>
      </c>
      <c r="B11713" s="6">
        <v>161.08000000000001</v>
      </c>
      <c r="D11713" s="6">
        <v>9.3276000000000003</v>
      </c>
      <c r="E11713" s="6"/>
      <c r="G11713" s="6">
        <v>9.3276000000000003</v>
      </c>
      <c r="H11713" s="6">
        <v>52.15</v>
      </c>
    </row>
    <row r="11714" spans="1:8">
      <c r="A11714" s="6">
        <v>9.3284000000000002</v>
      </c>
      <c r="B11714" s="6">
        <v>161.03</v>
      </c>
      <c r="D11714" s="6">
        <v>9.3283900000000006</v>
      </c>
      <c r="E11714" s="6"/>
      <c r="G11714" s="6">
        <v>9.3284000000000002</v>
      </c>
      <c r="H11714" s="6">
        <v>52.19</v>
      </c>
    </row>
    <row r="11715" spans="1:8">
      <c r="A11715" s="6">
        <v>9.3292000000000002</v>
      </c>
      <c r="B11715" s="6">
        <v>160.97999999999999</v>
      </c>
      <c r="D11715" s="6">
        <v>9.3291900000000005</v>
      </c>
      <c r="E11715" s="6"/>
      <c r="G11715" s="6">
        <v>9.3292000000000002</v>
      </c>
      <c r="H11715" s="6">
        <v>52.2</v>
      </c>
    </row>
    <row r="11716" spans="1:8">
      <c r="A11716" s="6">
        <v>9.33</v>
      </c>
      <c r="B11716" s="6">
        <v>160.93</v>
      </c>
      <c r="D11716" s="6">
        <v>9.3299900000000004</v>
      </c>
      <c r="E11716" s="6"/>
      <c r="G11716" s="6">
        <v>9.33</v>
      </c>
      <c r="H11716" s="6">
        <v>52.18</v>
      </c>
    </row>
    <row r="11717" spans="1:8">
      <c r="A11717" s="6">
        <v>9.3308</v>
      </c>
      <c r="B11717" s="6">
        <v>160.88</v>
      </c>
      <c r="D11717" s="6">
        <v>9.3307800000000007</v>
      </c>
      <c r="E11717" s="6"/>
      <c r="G11717" s="6">
        <v>9.3308</v>
      </c>
      <c r="H11717" s="6">
        <v>52.15</v>
      </c>
    </row>
    <row r="11718" spans="1:8">
      <c r="A11718" s="6">
        <v>9.3315999999999999</v>
      </c>
      <c r="B11718" s="6">
        <v>160.86000000000001</v>
      </c>
      <c r="D11718" s="6">
        <v>9.3315800000000007</v>
      </c>
      <c r="E11718" s="6"/>
      <c r="G11718" s="6">
        <v>9.3315999999999999</v>
      </c>
      <c r="H11718" s="6">
        <v>52.1</v>
      </c>
    </row>
    <row r="11719" spans="1:8">
      <c r="A11719" s="6">
        <v>9.3323999999999998</v>
      </c>
      <c r="B11719" s="6">
        <v>160.85</v>
      </c>
      <c r="D11719" s="6">
        <v>9.3323800000000006</v>
      </c>
      <c r="E11719" s="6"/>
      <c r="G11719" s="6">
        <v>9.3323999999999998</v>
      </c>
      <c r="H11719" s="6">
        <v>52.06</v>
      </c>
    </row>
    <row r="11720" spans="1:8">
      <c r="A11720" s="6">
        <v>9.3331999999999997</v>
      </c>
      <c r="B11720" s="6">
        <v>160.86000000000001</v>
      </c>
      <c r="D11720" s="6">
        <v>9.3331700000000009</v>
      </c>
      <c r="E11720" s="6"/>
      <c r="G11720" s="6">
        <v>9.3331999999999997</v>
      </c>
      <c r="H11720" s="6">
        <v>52.03</v>
      </c>
    </row>
    <row r="11721" spans="1:8">
      <c r="A11721" s="6">
        <v>9.3339999999999996</v>
      </c>
      <c r="B11721" s="6">
        <v>160.86000000000001</v>
      </c>
      <c r="D11721" s="6">
        <v>9.3339700000000008</v>
      </c>
      <c r="E11721" s="6"/>
      <c r="G11721" s="6">
        <v>9.3339999999999996</v>
      </c>
      <c r="H11721" s="6">
        <v>51.99</v>
      </c>
    </row>
    <row r="11722" spans="1:8">
      <c r="A11722" s="6">
        <v>9.3347999999999995</v>
      </c>
      <c r="B11722" s="6">
        <v>160.84</v>
      </c>
      <c r="D11722" s="6">
        <v>9.3347700000000007</v>
      </c>
      <c r="E11722" s="6"/>
      <c r="G11722" s="6">
        <v>9.3347999999999995</v>
      </c>
      <c r="H11722" s="6">
        <v>51.96</v>
      </c>
    </row>
    <row r="11723" spans="1:8">
      <c r="A11723" s="6">
        <v>9.3355999999999995</v>
      </c>
      <c r="B11723" s="6">
        <v>160.80000000000001</v>
      </c>
      <c r="D11723" s="6">
        <v>9.3355599999999992</v>
      </c>
      <c r="E11723" s="6"/>
      <c r="G11723" s="6">
        <v>9.3355999999999995</v>
      </c>
      <c r="H11723" s="6">
        <v>51.94</v>
      </c>
    </row>
    <row r="11724" spans="1:8">
      <c r="A11724" s="6">
        <v>9.3363999999999994</v>
      </c>
      <c r="B11724" s="6">
        <v>160.77000000000001</v>
      </c>
      <c r="D11724" s="6">
        <v>9.3363600000000009</v>
      </c>
      <c r="E11724" s="6"/>
      <c r="G11724" s="6">
        <v>9.3363999999999994</v>
      </c>
      <c r="H11724" s="6">
        <v>51.95</v>
      </c>
    </row>
    <row r="11725" spans="1:8">
      <c r="A11725" s="6">
        <v>9.3371999999999993</v>
      </c>
      <c r="B11725" s="6">
        <v>160.72999999999999</v>
      </c>
      <c r="D11725" s="6">
        <v>9.3371600000000008</v>
      </c>
      <c r="E11725" s="6"/>
      <c r="G11725" s="6">
        <v>9.3371999999999993</v>
      </c>
      <c r="H11725" s="6">
        <v>51.97</v>
      </c>
    </row>
    <row r="11726" spans="1:8">
      <c r="A11726" s="6">
        <v>9.3379999999999992</v>
      </c>
      <c r="B11726" s="6">
        <v>160.69</v>
      </c>
      <c r="D11726" s="6">
        <v>9.3379499999999993</v>
      </c>
      <c r="E11726" s="6"/>
      <c r="G11726" s="6">
        <v>9.3379999999999992</v>
      </c>
      <c r="H11726" s="6">
        <v>51.97</v>
      </c>
    </row>
    <row r="11727" spans="1:8">
      <c r="A11727" s="6">
        <v>9.3388000000000009</v>
      </c>
      <c r="B11727" s="6">
        <v>160.65</v>
      </c>
      <c r="D11727" s="6">
        <v>9.3387499999999992</v>
      </c>
      <c r="E11727" s="6"/>
      <c r="G11727" s="6">
        <v>9.3388000000000009</v>
      </c>
      <c r="H11727" s="6">
        <v>51.96</v>
      </c>
    </row>
    <row r="11728" spans="1:8">
      <c r="A11728" s="6">
        <v>9.3394999999999992</v>
      </c>
      <c r="B11728" s="6">
        <v>160.62</v>
      </c>
      <c r="D11728" s="6">
        <v>9.3395499999999991</v>
      </c>
      <c r="E11728" s="6"/>
      <c r="G11728" s="6">
        <v>9.3394999999999992</v>
      </c>
      <c r="H11728" s="6">
        <v>51.96</v>
      </c>
    </row>
    <row r="11729" spans="1:8">
      <c r="A11729" s="6">
        <v>9.3402999999999992</v>
      </c>
      <c r="B11729" s="6">
        <v>160.61000000000001</v>
      </c>
      <c r="D11729" s="6">
        <v>9.3403399999999994</v>
      </c>
      <c r="E11729" s="6"/>
      <c r="G11729" s="6">
        <v>9.3402999999999992</v>
      </c>
      <c r="H11729" s="6">
        <v>51.94</v>
      </c>
    </row>
    <row r="11730" spans="1:8">
      <c r="A11730" s="6">
        <v>9.3411000000000008</v>
      </c>
      <c r="B11730" s="6">
        <v>160.62</v>
      </c>
      <c r="D11730" s="6">
        <v>9.3411399999999993</v>
      </c>
      <c r="E11730" s="6"/>
      <c r="G11730" s="6">
        <v>9.3411000000000008</v>
      </c>
      <c r="H11730" s="6">
        <v>51.93</v>
      </c>
    </row>
    <row r="11731" spans="1:8">
      <c r="A11731" s="6">
        <v>9.3419000000000008</v>
      </c>
      <c r="B11731" s="6">
        <v>160.63999999999999</v>
      </c>
      <c r="D11731" s="6">
        <v>9.3419399999999992</v>
      </c>
      <c r="E11731" s="6"/>
      <c r="G11731" s="6">
        <v>9.3419000000000008</v>
      </c>
      <c r="H11731" s="6">
        <v>51.92</v>
      </c>
    </row>
    <row r="11732" spans="1:8">
      <c r="A11732" s="6">
        <v>9.3427000000000007</v>
      </c>
      <c r="B11732" s="6">
        <v>160.66</v>
      </c>
      <c r="D11732" s="6">
        <v>9.3427299999999995</v>
      </c>
      <c r="E11732" s="6"/>
      <c r="G11732" s="6">
        <v>9.3427000000000007</v>
      </c>
      <c r="H11732" s="6">
        <v>51.94</v>
      </c>
    </row>
    <row r="11733" spans="1:8">
      <c r="A11733" s="6">
        <v>9.3435000000000006</v>
      </c>
      <c r="B11733" s="6">
        <v>160.68</v>
      </c>
      <c r="D11733" s="6">
        <v>9.3435299999999994</v>
      </c>
      <c r="E11733" s="6"/>
      <c r="G11733" s="6">
        <v>9.3435000000000006</v>
      </c>
      <c r="H11733" s="6">
        <v>51.98</v>
      </c>
    </row>
    <row r="11734" spans="1:8">
      <c r="A11734" s="6">
        <v>9.3443000000000005</v>
      </c>
      <c r="B11734" s="6">
        <v>160.71</v>
      </c>
      <c r="D11734" s="6">
        <v>9.3443299999999994</v>
      </c>
      <c r="E11734" s="6"/>
      <c r="G11734" s="6">
        <v>9.3443000000000005</v>
      </c>
      <c r="H11734" s="6">
        <v>52.05</v>
      </c>
    </row>
    <row r="11735" spans="1:8">
      <c r="A11735" s="6">
        <v>9.3451000000000004</v>
      </c>
      <c r="B11735" s="6">
        <v>160.72</v>
      </c>
      <c r="D11735" s="6">
        <v>9.3451199999999996</v>
      </c>
      <c r="E11735" s="6"/>
      <c r="G11735" s="6">
        <v>9.3451000000000004</v>
      </c>
      <c r="H11735" s="6">
        <v>52.16</v>
      </c>
    </row>
    <row r="11736" spans="1:8">
      <c r="A11736" s="6">
        <v>9.3459000000000003</v>
      </c>
      <c r="B11736" s="6">
        <v>160.71</v>
      </c>
      <c r="D11736" s="6">
        <v>9.3459199999999996</v>
      </c>
      <c r="E11736" s="6"/>
      <c r="G11736" s="6">
        <v>9.3459000000000003</v>
      </c>
      <c r="H11736" s="6">
        <v>52.3</v>
      </c>
    </row>
    <row r="11737" spans="1:8">
      <c r="A11737" s="6">
        <v>9.3467000000000002</v>
      </c>
      <c r="B11737" s="6">
        <v>160.69</v>
      </c>
      <c r="D11737" s="6">
        <v>9.3467199999999995</v>
      </c>
      <c r="E11737" s="6"/>
      <c r="G11737" s="6">
        <v>9.3467000000000002</v>
      </c>
      <c r="H11737" s="6">
        <v>52.45</v>
      </c>
    </row>
    <row r="11738" spans="1:8">
      <c r="A11738" s="6">
        <v>9.3475000000000001</v>
      </c>
      <c r="B11738" s="6">
        <v>160.66</v>
      </c>
      <c r="D11738" s="6">
        <v>9.3475099999999998</v>
      </c>
      <c r="E11738" s="6"/>
      <c r="G11738" s="6">
        <v>9.3475000000000001</v>
      </c>
      <c r="H11738" s="6">
        <v>52.63</v>
      </c>
    </row>
    <row r="11739" spans="1:8">
      <c r="A11739" s="6">
        <v>9.3483000000000001</v>
      </c>
      <c r="B11739" s="6">
        <v>160.61000000000001</v>
      </c>
      <c r="D11739" s="6">
        <v>9.3483099999999997</v>
      </c>
      <c r="E11739" s="6"/>
      <c r="G11739" s="6">
        <v>9.3483000000000001</v>
      </c>
      <c r="H11739" s="6">
        <v>52.83</v>
      </c>
    </row>
    <row r="11740" spans="1:8">
      <c r="A11740" s="6">
        <v>9.3491</v>
      </c>
      <c r="B11740" s="6">
        <v>160.56</v>
      </c>
      <c r="D11740" s="6">
        <v>9.3491099999999996</v>
      </c>
      <c r="E11740" s="6"/>
      <c r="G11740" s="6">
        <v>9.3491</v>
      </c>
      <c r="H11740" s="6">
        <v>53.03</v>
      </c>
    </row>
    <row r="11741" spans="1:8">
      <c r="A11741" s="6">
        <v>9.3498999999999999</v>
      </c>
      <c r="B11741" s="6">
        <v>160.52000000000001</v>
      </c>
      <c r="D11741" s="6">
        <v>9.3498999999999999</v>
      </c>
      <c r="E11741" s="6"/>
      <c r="G11741" s="6">
        <v>9.3498999999999999</v>
      </c>
      <c r="H11741" s="6">
        <v>53.25</v>
      </c>
    </row>
    <row r="11742" spans="1:8">
      <c r="A11742" s="6">
        <v>9.3506999999999998</v>
      </c>
      <c r="B11742" s="6">
        <v>160.46</v>
      </c>
      <c r="D11742" s="6">
        <v>9.3506999999999998</v>
      </c>
      <c r="E11742" s="6"/>
      <c r="G11742" s="6">
        <v>9.3506999999999998</v>
      </c>
      <c r="H11742" s="6">
        <v>53.46</v>
      </c>
    </row>
    <row r="11743" spans="1:8">
      <c r="A11743" s="6">
        <v>9.3514999999999997</v>
      </c>
      <c r="B11743" s="6">
        <v>160.38999999999999</v>
      </c>
      <c r="D11743" s="6">
        <v>9.3514999999999997</v>
      </c>
      <c r="E11743" s="6"/>
      <c r="G11743" s="6">
        <v>9.3514999999999997</v>
      </c>
      <c r="H11743" s="6">
        <v>53.68</v>
      </c>
    </row>
    <row r="11744" spans="1:8">
      <c r="A11744" s="6">
        <v>9.3522999999999996</v>
      </c>
      <c r="B11744" s="6">
        <v>160.32</v>
      </c>
      <c r="D11744" s="6">
        <v>9.35229</v>
      </c>
      <c r="E11744" s="6"/>
      <c r="G11744" s="6">
        <v>9.3522999999999996</v>
      </c>
      <c r="H11744" s="6">
        <v>53.9</v>
      </c>
    </row>
    <row r="11745" spans="1:8">
      <c r="A11745" s="6">
        <v>9.3530999999999995</v>
      </c>
      <c r="B11745" s="6">
        <v>160.25</v>
      </c>
      <c r="D11745" s="6">
        <v>9.3530899999999999</v>
      </c>
      <c r="E11745" s="6"/>
      <c r="G11745" s="6">
        <v>9.3530999999999995</v>
      </c>
      <c r="H11745" s="6">
        <v>54.12</v>
      </c>
    </row>
    <row r="11746" spans="1:8">
      <c r="A11746" s="6">
        <v>9.3538999999999994</v>
      </c>
      <c r="B11746" s="6">
        <v>160.19</v>
      </c>
      <c r="D11746" s="6">
        <v>9.3538899999999998</v>
      </c>
      <c r="E11746" s="6"/>
      <c r="G11746" s="6">
        <v>9.3538999999999994</v>
      </c>
      <c r="H11746" s="6">
        <v>54.34</v>
      </c>
    </row>
    <row r="11747" spans="1:8">
      <c r="A11747" s="6">
        <v>9.3546999999999993</v>
      </c>
      <c r="B11747" s="6">
        <v>160.16</v>
      </c>
      <c r="D11747" s="6">
        <v>9.3546800000000001</v>
      </c>
      <c r="E11747" s="6"/>
      <c r="G11747" s="6">
        <v>9.3546999999999993</v>
      </c>
      <c r="H11747" s="6">
        <v>54.57</v>
      </c>
    </row>
    <row r="11748" spans="1:8">
      <c r="A11748" s="6">
        <v>9.3554999999999993</v>
      </c>
      <c r="B11748" s="6">
        <v>160.16999999999999</v>
      </c>
      <c r="D11748" s="6">
        <v>9.35548</v>
      </c>
      <c r="E11748" s="6"/>
      <c r="G11748" s="6">
        <v>9.3554999999999993</v>
      </c>
      <c r="H11748" s="6">
        <v>54.8</v>
      </c>
    </row>
    <row r="11749" spans="1:8">
      <c r="A11749" s="6">
        <v>9.3562999999999992</v>
      </c>
      <c r="B11749" s="6">
        <v>160.19</v>
      </c>
      <c r="D11749" s="6">
        <v>9.3562799999999999</v>
      </c>
      <c r="E11749" s="6"/>
      <c r="G11749" s="6">
        <v>9.3562999999999992</v>
      </c>
      <c r="H11749" s="6">
        <v>55.04</v>
      </c>
    </row>
    <row r="11750" spans="1:8">
      <c r="A11750" s="6">
        <v>9.3571000000000009</v>
      </c>
      <c r="B11750" s="6">
        <v>160.22</v>
      </c>
      <c r="D11750" s="6">
        <v>9.3570700000000002</v>
      </c>
      <c r="E11750" s="6"/>
      <c r="G11750" s="6">
        <v>9.3571000000000009</v>
      </c>
      <c r="H11750" s="6">
        <v>55.3</v>
      </c>
    </row>
    <row r="11751" spans="1:8">
      <c r="A11751" s="6">
        <v>9.3579000000000008</v>
      </c>
      <c r="B11751" s="6">
        <v>160.26</v>
      </c>
      <c r="D11751" s="6">
        <v>9.3578700000000001</v>
      </c>
      <c r="E11751" s="6"/>
      <c r="G11751" s="6">
        <v>9.3579000000000008</v>
      </c>
      <c r="H11751" s="6">
        <v>55.57</v>
      </c>
    </row>
    <row r="11752" spans="1:8">
      <c r="A11752" s="6">
        <v>9.3587000000000007</v>
      </c>
      <c r="B11752" s="6">
        <v>160.28</v>
      </c>
      <c r="D11752" s="6">
        <v>9.35867</v>
      </c>
      <c r="E11752" s="6"/>
      <c r="G11752" s="6">
        <v>9.3587000000000007</v>
      </c>
      <c r="H11752" s="6">
        <v>55.82</v>
      </c>
    </row>
    <row r="11753" spans="1:8">
      <c r="A11753" s="6">
        <v>9.3595000000000006</v>
      </c>
      <c r="B11753" s="6">
        <v>160.30000000000001</v>
      </c>
      <c r="D11753" s="6">
        <v>9.3594600000000003</v>
      </c>
      <c r="E11753" s="6"/>
      <c r="G11753" s="6">
        <v>9.3595000000000006</v>
      </c>
      <c r="H11753" s="6">
        <v>56.08</v>
      </c>
    </row>
    <row r="11754" spans="1:8">
      <c r="A11754" s="6">
        <v>9.3603000000000005</v>
      </c>
      <c r="B11754" s="6">
        <v>160.31</v>
      </c>
      <c r="D11754" s="6">
        <v>9.3602600000000002</v>
      </c>
      <c r="E11754" s="6"/>
      <c r="G11754" s="6">
        <v>9.3603000000000005</v>
      </c>
      <c r="H11754" s="6">
        <v>56.34</v>
      </c>
    </row>
    <row r="11755" spans="1:8">
      <c r="A11755" s="6">
        <v>9.3611000000000004</v>
      </c>
      <c r="B11755" s="6">
        <v>160.29</v>
      </c>
      <c r="D11755" s="6">
        <v>9.3610600000000002</v>
      </c>
      <c r="E11755" s="6"/>
      <c r="G11755" s="6">
        <v>9.3611000000000004</v>
      </c>
      <c r="H11755" s="6">
        <v>56.62</v>
      </c>
    </row>
    <row r="11756" spans="1:8">
      <c r="A11756" s="6">
        <v>9.3619000000000003</v>
      </c>
      <c r="B11756" s="6">
        <v>160.28</v>
      </c>
      <c r="D11756" s="6">
        <v>9.3618500000000004</v>
      </c>
      <c r="E11756" s="6"/>
      <c r="G11756" s="6">
        <v>9.3619000000000003</v>
      </c>
      <c r="H11756" s="6">
        <v>56.91</v>
      </c>
    </row>
    <row r="11757" spans="1:8">
      <c r="A11757" s="6">
        <v>9.3627000000000002</v>
      </c>
      <c r="B11757" s="6">
        <v>160.26</v>
      </c>
      <c r="D11757" s="6">
        <v>9.3626500000000004</v>
      </c>
      <c r="E11757" s="6"/>
      <c r="G11757" s="6">
        <v>9.3627000000000002</v>
      </c>
      <c r="H11757" s="6">
        <v>57.22</v>
      </c>
    </row>
    <row r="11758" spans="1:8">
      <c r="A11758" s="6">
        <v>9.3634000000000004</v>
      </c>
      <c r="B11758" s="6">
        <v>160.24</v>
      </c>
      <c r="D11758" s="6">
        <v>9.3634500000000003</v>
      </c>
      <c r="E11758" s="6"/>
      <c r="G11758" s="6">
        <v>9.3634000000000004</v>
      </c>
      <c r="H11758" s="6">
        <v>57.53</v>
      </c>
    </row>
    <row r="11759" spans="1:8">
      <c r="A11759" s="6">
        <v>9.3642000000000003</v>
      </c>
      <c r="B11759" s="6">
        <v>160.22</v>
      </c>
      <c r="D11759" s="6">
        <v>9.3642400000000006</v>
      </c>
      <c r="E11759" s="6"/>
      <c r="G11759" s="6">
        <v>9.3642000000000003</v>
      </c>
      <c r="H11759" s="6">
        <v>57.84</v>
      </c>
    </row>
    <row r="11760" spans="1:8">
      <c r="A11760" s="6">
        <v>9.3650000000000002</v>
      </c>
      <c r="B11760" s="6">
        <v>160.21</v>
      </c>
      <c r="D11760" s="6">
        <v>9.3650400000000005</v>
      </c>
      <c r="E11760" s="6"/>
      <c r="G11760" s="6">
        <v>9.3650000000000002</v>
      </c>
      <c r="H11760" s="6">
        <v>58.13</v>
      </c>
    </row>
    <row r="11761" spans="1:8">
      <c r="A11761" s="6">
        <v>9.3658000000000001</v>
      </c>
      <c r="B11761" s="6">
        <v>160.22</v>
      </c>
      <c r="D11761" s="6">
        <v>9.3658400000000004</v>
      </c>
      <c r="E11761" s="6"/>
      <c r="G11761" s="6">
        <v>9.3658000000000001</v>
      </c>
      <c r="H11761" s="6">
        <v>58.39</v>
      </c>
    </row>
    <row r="11762" spans="1:8">
      <c r="A11762" s="6">
        <v>9.3666</v>
      </c>
      <c r="B11762" s="6">
        <v>160.25</v>
      </c>
      <c r="D11762" s="6">
        <v>9.3666300000000007</v>
      </c>
      <c r="E11762" s="6"/>
      <c r="G11762" s="6">
        <v>9.3666</v>
      </c>
      <c r="H11762" s="6">
        <v>58.63</v>
      </c>
    </row>
    <row r="11763" spans="1:8">
      <c r="A11763" s="6">
        <v>9.3673999999999999</v>
      </c>
      <c r="B11763" s="6">
        <v>160.30000000000001</v>
      </c>
      <c r="D11763" s="6">
        <v>9.3674300000000006</v>
      </c>
      <c r="E11763" s="6"/>
      <c r="G11763" s="6">
        <v>9.3673999999999999</v>
      </c>
      <c r="H11763" s="6">
        <v>58.86</v>
      </c>
    </row>
    <row r="11764" spans="1:8">
      <c r="A11764" s="6">
        <v>9.3681999999999999</v>
      </c>
      <c r="B11764" s="6">
        <v>160.36000000000001</v>
      </c>
      <c r="D11764" s="6">
        <v>9.3682300000000005</v>
      </c>
      <c r="E11764" s="6"/>
      <c r="G11764" s="6">
        <v>9.3681999999999999</v>
      </c>
      <c r="H11764" s="6">
        <v>59.07</v>
      </c>
    </row>
    <row r="11765" spans="1:8">
      <c r="A11765" s="6">
        <v>9.3689999999999998</v>
      </c>
      <c r="B11765" s="6">
        <v>160.44999999999999</v>
      </c>
      <c r="D11765" s="6">
        <v>9.3690300000000004</v>
      </c>
      <c r="E11765" s="6"/>
      <c r="G11765" s="6">
        <v>9.3689999999999998</v>
      </c>
      <c r="H11765" s="6">
        <v>59.27</v>
      </c>
    </row>
    <row r="11766" spans="1:8">
      <c r="A11766" s="6">
        <v>9.3697999999999997</v>
      </c>
      <c r="B11766" s="6">
        <v>160.53</v>
      </c>
      <c r="D11766" s="6">
        <v>9.3698200000000007</v>
      </c>
      <c r="E11766" s="6"/>
      <c r="G11766" s="6">
        <v>9.3697999999999997</v>
      </c>
      <c r="H11766" s="6">
        <v>59.44</v>
      </c>
    </row>
    <row r="11767" spans="1:8">
      <c r="A11767" s="6">
        <v>9.3705999999999996</v>
      </c>
      <c r="B11767" s="6">
        <v>160.63</v>
      </c>
      <c r="D11767" s="6">
        <v>9.3706200000000006</v>
      </c>
      <c r="E11767" s="6"/>
      <c r="G11767" s="6">
        <v>9.3705999999999996</v>
      </c>
      <c r="H11767" s="6">
        <v>59.59</v>
      </c>
    </row>
    <row r="11768" spans="1:8">
      <c r="A11768" s="6">
        <v>9.3713999999999995</v>
      </c>
      <c r="B11768" s="6">
        <v>160.72999999999999</v>
      </c>
      <c r="D11768" s="6">
        <v>9.3714200000000005</v>
      </c>
      <c r="E11768" s="6"/>
      <c r="G11768" s="6">
        <v>9.3713999999999995</v>
      </c>
      <c r="H11768" s="6">
        <v>59.72</v>
      </c>
    </row>
    <row r="11769" spans="1:8">
      <c r="A11769" s="6">
        <v>9.3721999999999994</v>
      </c>
      <c r="B11769" s="6">
        <v>160.81</v>
      </c>
      <c r="D11769" s="6">
        <v>9.3722100000000008</v>
      </c>
      <c r="E11769" s="6"/>
      <c r="G11769" s="6">
        <v>9.3721999999999994</v>
      </c>
      <c r="H11769" s="6">
        <v>59.87</v>
      </c>
    </row>
    <row r="11770" spans="1:8">
      <c r="A11770" s="6">
        <v>9.3729999999999993</v>
      </c>
      <c r="B11770" s="6">
        <v>160.85</v>
      </c>
      <c r="D11770" s="6">
        <v>9.3730100000000007</v>
      </c>
      <c r="E11770" s="6"/>
      <c r="G11770" s="6">
        <v>9.3729999999999993</v>
      </c>
      <c r="H11770" s="6">
        <v>60.01</v>
      </c>
    </row>
    <row r="11771" spans="1:8">
      <c r="A11771" s="6">
        <v>9.3737999999999992</v>
      </c>
      <c r="B11771" s="6">
        <v>160.87</v>
      </c>
      <c r="D11771" s="6">
        <v>9.3738100000000006</v>
      </c>
      <c r="E11771" s="6"/>
      <c r="G11771" s="6">
        <v>9.3737999999999992</v>
      </c>
      <c r="H11771" s="6">
        <v>60.14</v>
      </c>
    </row>
    <row r="11772" spans="1:8">
      <c r="A11772" s="6">
        <v>9.3745999999999992</v>
      </c>
      <c r="B11772" s="6">
        <v>160.86000000000001</v>
      </c>
      <c r="D11772" s="6">
        <v>9.3745999999999992</v>
      </c>
      <c r="E11772" s="6"/>
      <c r="G11772" s="6">
        <v>9.3745999999999992</v>
      </c>
      <c r="H11772" s="6">
        <v>60.24</v>
      </c>
    </row>
    <row r="11773" spans="1:8">
      <c r="A11773" s="6">
        <v>9.3754000000000008</v>
      </c>
      <c r="B11773" s="6">
        <v>160.85</v>
      </c>
      <c r="D11773" s="6">
        <v>9.3754000000000008</v>
      </c>
      <c r="E11773" s="6"/>
      <c r="G11773" s="6">
        <v>9.3754000000000008</v>
      </c>
      <c r="H11773" s="6">
        <v>60.31</v>
      </c>
    </row>
    <row r="11774" spans="1:8">
      <c r="A11774" s="6">
        <v>9.3762000000000008</v>
      </c>
      <c r="B11774" s="6">
        <v>160.82</v>
      </c>
      <c r="D11774" s="6">
        <v>9.3761899999999994</v>
      </c>
      <c r="E11774" s="6"/>
      <c r="G11774" s="6">
        <v>9.3762000000000008</v>
      </c>
      <c r="H11774" s="6">
        <v>60.4</v>
      </c>
    </row>
    <row r="11775" spans="1:8">
      <c r="A11775" s="6">
        <v>9.3770000000000007</v>
      </c>
      <c r="B11775" s="6">
        <v>160.80000000000001</v>
      </c>
      <c r="D11775" s="6">
        <v>9.3769899999999993</v>
      </c>
      <c r="E11775" s="6"/>
      <c r="G11775" s="6">
        <v>9.3770000000000007</v>
      </c>
      <c r="H11775" s="6">
        <v>60.49</v>
      </c>
    </row>
    <row r="11776" spans="1:8">
      <c r="A11776" s="6">
        <v>9.3778000000000006</v>
      </c>
      <c r="B11776" s="6">
        <v>160.78</v>
      </c>
      <c r="D11776" s="6">
        <v>9.3777899999999992</v>
      </c>
      <c r="E11776" s="6"/>
      <c r="G11776" s="6">
        <v>9.3778000000000006</v>
      </c>
      <c r="H11776" s="6">
        <v>60.59</v>
      </c>
    </row>
    <row r="11777" spans="1:8">
      <c r="A11777" s="6">
        <v>9.3786000000000005</v>
      </c>
      <c r="B11777" s="6">
        <v>160.77000000000001</v>
      </c>
      <c r="D11777" s="6">
        <v>9.3785799999999995</v>
      </c>
      <c r="E11777" s="6"/>
      <c r="G11777" s="6">
        <v>9.3786000000000005</v>
      </c>
      <c r="H11777" s="6">
        <v>60.69</v>
      </c>
    </row>
    <row r="11778" spans="1:8">
      <c r="A11778" s="6">
        <v>9.3794000000000004</v>
      </c>
      <c r="B11778" s="6">
        <v>160.76</v>
      </c>
      <c r="D11778" s="6">
        <v>9.3793799999999994</v>
      </c>
      <c r="E11778" s="6"/>
      <c r="G11778" s="6">
        <v>9.3794000000000004</v>
      </c>
      <c r="H11778" s="6">
        <v>60.78</v>
      </c>
    </row>
    <row r="11779" spans="1:8">
      <c r="A11779" s="6">
        <v>9.3802000000000003</v>
      </c>
      <c r="B11779" s="6">
        <v>160.76</v>
      </c>
      <c r="D11779" s="6">
        <v>9.3801799999999993</v>
      </c>
      <c r="E11779" s="6"/>
      <c r="G11779" s="6">
        <v>9.3802000000000003</v>
      </c>
      <c r="H11779" s="6">
        <v>60.87</v>
      </c>
    </row>
    <row r="11780" spans="1:8">
      <c r="A11780" s="6">
        <v>9.3810000000000002</v>
      </c>
      <c r="B11780" s="6">
        <v>160.77000000000001</v>
      </c>
      <c r="D11780" s="6">
        <v>9.3809699999999996</v>
      </c>
      <c r="E11780" s="6"/>
      <c r="G11780" s="6">
        <v>9.3810000000000002</v>
      </c>
      <c r="H11780" s="6">
        <v>60.93</v>
      </c>
    </row>
    <row r="11781" spans="1:8">
      <c r="A11781" s="6">
        <v>9.3818000000000001</v>
      </c>
      <c r="B11781" s="6">
        <v>160.76</v>
      </c>
      <c r="D11781" s="6">
        <v>9.3817699999999995</v>
      </c>
      <c r="E11781" s="6"/>
      <c r="G11781" s="6">
        <v>9.3818000000000001</v>
      </c>
      <c r="H11781" s="6">
        <v>60.99</v>
      </c>
    </row>
    <row r="11782" spans="1:8">
      <c r="A11782" s="6">
        <v>9.3826000000000001</v>
      </c>
      <c r="B11782" s="6">
        <v>160.75</v>
      </c>
      <c r="D11782" s="6">
        <v>9.3825699999999994</v>
      </c>
      <c r="E11782" s="6"/>
      <c r="G11782" s="6">
        <v>9.3826000000000001</v>
      </c>
      <c r="H11782" s="6">
        <v>61.02</v>
      </c>
    </row>
    <row r="11783" spans="1:8">
      <c r="A11783" s="6">
        <v>9.3834</v>
      </c>
      <c r="B11783" s="6">
        <v>160.74</v>
      </c>
      <c r="D11783" s="6">
        <v>9.3833699999999993</v>
      </c>
      <c r="E11783" s="6"/>
      <c r="G11783" s="6">
        <v>9.3834</v>
      </c>
      <c r="H11783" s="6">
        <v>61.04</v>
      </c>
    </row>
    <row r="11784" spans="1:8">
      <c r="A11784" s="6">
        <v>9.3841999999999999</v>
      </c>
      <c r="B11784" s="6">
        <v>160.74</v>
      </c>
      <c r="D11784" s="6">
        <v>9.3841599999999996</v>
      </c>
      <c r="E11784" s="6"/>
      <c r="G11784" s="6">
        <v>9.3841999999999999</v>
      </c>
      <c r="H11784" s="6">
        <v>61.06</v>
      </c>
    </row>
    <row r="11785" spans="1:8">
      <c r="A11785" s="6">
        <v>9.3849999999999998</v>
      </c>
      <c r="B11785" s="6">
        <v>160.79</v>
      </c>
      <c r="D11785" s="6">
        <v>9.3849599999999995</v>
      </c>
      <c r="E11785" s="6"/>
      <c r="G11785" s="6">
        <v>9.3849999999999998</v>
      </c>
      <c r="H11785" s="6">
        <v>61.09</v>
      </c>
    </row>
    <row r="11786" spans="1:8">
      <c r="A11786" s="6">
        <v>9.3857999999999997</v>
      </c>
      <c r="B11786" s="6">
        <v>160.87</v>
      </c>
      <c r="D11786" s="6">
        <v>9.3857599999999994</v>
      </c>
      <c r="E11786" s="6"/>
      <c r="G11786" s="6">
        <v>9.3857999999999997</v>
      </c>
      <c r="H11786" s="6">
        <v>61.15</v>
      </c>
    </row>
    <row r="11787" spans="1:8">
      <c r="A11787" s="6">
        <v>9.3865999999999996</v>
      </c>
      <c r="B11787" s="6">
        <v>160.97</v>
      </c>
      <c r="D11787" s="6">
        <v>9.3865499999999997</v>
      </c>
      <c r="E11787" s="6"/>
      <c r="G11787" s="6">
        <v>9.3865999999999996</v>
      </c>
      <c r="H11787" s="6">
        <v>61.22</v>
      </c>
    </row>
    <row r="11788" spans="1:8">
      <c r="A11788" s="6">
        <v>9.3872999999999998</v>
      </c>
      <c r="B11788" s="6">
        <v>161.07</v>
      </c>
      <c r="D11788" s="6">
        <v>9.3873499999999996</v>
      </c>
      <c r="E11788" s="6"/>
      <c r="G11788" s="6">
        <v>9.3872999999999998</v>
      </c>
      <c r="H11788" s="6">
        <v>61.3</v>
      </c>
    </row>
    <row r="11789" spans="1:8">
      <c r="A11789" s="6">
        <v>9.3880999999999997</v>
      </c>
      <c r="B11789" s="6">
        <v>161.13999999999999</v>
      </c>
      <c r="D11789" s="6">
        <v>9.3881499999999996</v>
      </c>
      <c r="E11789" s="6"/>
      <c r="G11789" s="6">
        <v>9.3880999999999997</v>
      </c>
      <c r="H11789" s="6">
        <v>61.35</v>
      </c>
    </row>
    <row r="11790" spans="1:8">
      <c r="A11790" s="6">
        <v>9.3888999999999996</v>
      </c>
      <c r="B11790" s="6">
        <v>161.19</v>
      </c>
      <c r="D11790" s="6">
        <v>9.3889399999999998</v>
      </c>
      <c r="E11790" s="6"/>
      <c r="G11790" s="6">
        <v>9.3888999999999996</v>
      </c>
      <c r="H11790" s="6">
        <v>61.4</v>
      </c>
    </row>
    <row r="11791" spans="1:8">
      <c r="A11791" s="6">
        <v>9.3896999999999995</v>
      </c>
      <c r="B11791" s="6">
        <v>161.26</v>
      </c>
      <c r="D11791" s="6">
        <v>9.3897399999999998</v>
      </c>
      <c r="E11791" s="6"/>
      <c r="G11791" s="6">
        <v>9.3896999999999995</v>
      </c>
      <c r="H11791" s="6">
        <v>61.42</v>
      </c>
    </row>
    <row r="11792" spans="1:8">
      <c r="A11792" s="6">
        <v>9.3904999999999994</v>
      </c>
      <c r="B11792" s="6">
        <v>161.31</v>
      </c>
      <c r="D11792" s="6">
        <v>9.3905399999999997</v>
      </c>
      <c r="E11792" s="6"/>
      <c r="G11792" s="6">
        <v>9.3904999999999994</v>
      </c>
      <c r="H11792" s="6">
        <v>61.43</v>
      </c>
    </row>
    <row r="11793" spans="1:8">
      <c r="A11793" s="6">
        <v>9.3912999999999993</v>
      </c>
      <c r="B11793" s="6">
        <v>161.35</v>
      </c>
      <c r="D11793" s="6">
        <v>9.39133</v>
      </c>
      <c r="E11793" s="6"/>
      <c r="G11793" s="6">
        <v>9.3912999999999993</v>
      </c>
      <c r="H11793" s="6">
        <v>61.46</v>
      </c>
    </row>
    <row r="11794" spans="1:8">
      <c r="A11794" s="6">
        <v>9.3920999999999992</v>
      </c>
      <c r="B11794" s="6">
        <v>161.37</v>
      </c>
      <c r="D11794" s="6">
        <v>9.3921299999999999</v>
      </c>
      <c r="E11794" s="6"/>
      <c r="G11794" s="6">
        <v>9.3920999999999992</v>
      </c>
      <c r="H11794" s="6">
        <v>61.5</v>
      </c>
    </row>
    <row r="11795" spans="1:8">
      <c r="A11795" s="6">
        <v>9.3928999999999991</v>
      </c>
      <c r="B11795" s="6">
        <v>161.38</v>
      </c>
      <c r="D11795" s="6">
        <v>9.3929299999999998</v>
      </c>
      <c r="E11795" s="6"/>
      <c r="G11795" s="6">
        <v>9.3928999999999991</v>
      </c>
      <c r="H11795" s="6">
        <v>61.55</v>
      </c>
    </row>
    <row r="11796" spans="1:8">
      <c r="A11796" s="6">
        <v>9.3937000000000008</v>
      </c>
      <c r="B11796" s="6">
        <v>161.38999999999999</v>
      </c>
      <c r="D11796" s="6">
        <v>9.3937200000000001</v>
      </c>
      <c r="E11796" s="6"/>
      <c r="G11796" s="6">
        <v>9.3937000000000008</v>
      </c>
      <c r="H11796" s="6">
        <v>61.58</v>
      </c>
    </row>
    <row r="11797" spans="1:8">
      <c r="A11797" s="6">
        <v>9.3945000000000007</v>
      </c>
      <c r="B11797" s="6">
        <v>161.38999999999999</v>
      </c>
      <c r="D11797" s="6">
        <v>9.39452</v>
      </c>
      <c r="E11797" s="6"/>
      <c r="G11797" s="6">
        <v>9.3945000000000007</v>
      </c>
      <c r="H11797" s="6">
        <v>61.61</v>
      </c>
    </row>
    <row r="11798" spans="1:8">
      <c r="A11798" s="6">
        <v>9.3953000000000007</v>
      </c>
      <c r="B11798" s="6">
        <v>161.37</v>
      </c>
      <c r="D11798" s="6">
        <v>9.3953199999999999</v>
      </c>
      <c r="E11798" s="6"/>
      <c r="G11798" s="6">
        <v>9.3953000000000007</v>
      </c>
      <c r="H11798" s="6">
        <v>61.64</v>
      </c>
    </row>
    <row r="11799" spans="1:8">
      <c r="A11799" s="6">
        <v>9.3961000000000006</v>
      </c>
      <c r="B11799" s="6">
        <v>161.34</v>
      </c>
      <c r="D11799" s="6">
        <v>9.3961100000000002</v>
      </c>
      <c r="E11799" s="6"/>
      <c r="G11799" s="6">
        <v>9.3961000000000006</v>
      </c>
      <c r="H11799" s="6">
        <v>61.69</v>
      </c>
    </row>
    <row r="11800" spans="1:8">
      <c r="A11800" s="6">
        <v>9.3969000000000005</v>
      </c>
      <c r="B11800" s="6">
        <v>161.30000000000001</v>
      </c>
      <c r="D11800" s="6">
        <v>9.3969100000000001</v>
      </c>
      <c r="E11800" s="6"/>
      <c r="G11800" s="6">
        <v>9.3969000000000005</v>
      </c>
      <c r="H11800" s="6">
        <v>61.74</v>
      </c>
    </row>
    <row r="11801" spans="1:8">
      <c r="A11801" s="6">
        <v>9.3977000000000004</v>
      </c>
      <c r="B11801" s="6">
        <v>161.25</v>
      </c>
      <c r="D11801" s="6">
        <v>9.39771</v>
      </c>
      <c r="E11801" s="6"/>
      <c r="G11801" s="6">
        <v>9.3977000000000004</v>
      </c>
      <c r="H11801" s="6">
        <v>61.8</v>
      </c>
    </row>
    <row r="11802" spans="1:8">
      <c r="A11802" s="6">
        <v>9.3985000000000003</v>
      </c>
      <c r="B11802" s="6">
        <v>161.21</v>
      </c>
      <c r="D11802" s="6">
        <v>9.3985000000000003</v>
      </c>
      <c r="E11802" s="6"/>
      <c r="G11802" s="6">
        <v>9.3985000000000003</v>
      </c>
      <c r="H11802" s="6">
        <v>61.87</v>
      </c>
    </row>
    <row r="11803" spans="1:8">
      <c r="A11803" s="6">
        <v>9.3993000000000002</v>
      </c>
      <c r="B11803" s="6">
        <v>161.18</v>
      </c>
      <c r="D11803" s="6">
        <v>9.3993000000000002</v>
      </c>
      <c r="E11803" s="6"/>
      <c r="G11803" s="6">
        <v>9.3993000000000002</v>
      </c>
      <c r="H11803" s="6">
        <v>61.95</v>
      </c>
    </row>
    <row r="11804" spans="1:8">
      <c r="A11804" s="6">
        <v>9.4001000000000001</v>
      </c>
      <c r="B11804" s="6">
        <v>161.15</v>
      </c>
      <c r="D11804" s="6">
        <v>9.4001000000000001</v>
      </c>
      <c r="E11804" s="6"/>
      <c r="G11804" s="6">
        <v>9.4001000000000001</v>
      </c>
      <c r="H11804" s="6">
        <v>62</v>
      </c>
    </row>
    <row r="11805" spans="1:8">
      <c r="A11805" s="6">
        <v>9.4009</v>
      </c>
      <c r="B11805" s="6">
        <v>161.13</v>
      </c>
      <c r="D11805" s="6">
        <v>9.4008900000000004</v>
      </c>
      <c r="E11805" s="6"/>
      <c r="G11805" s="6">
        <v>9.4009</v>
      </c>
      <c r="H11805" s="6">
        <v>62.01</v>
      </c>
    </row>
    <row r="11806" spans="1:8">
      <c r="A11806" s="6">
        <v>9.4016999999999999</v>
      </c>
      <c r="B11806" s="6">
        <v>161.13</v>
      </c>
      <c r="D11806" s="6">
        <v>9.4016900000000003</v>
      </c>
      <c r="E11806" s="6"/>
      <c r="G11806" s="6">
        <v>9.4016999999999999</v>
      </c>
      <c r="H11806" s="6">
        <v>61.96</v>
      </c>
    </row>
    <row r="11807" spans="1:8">
      <c r="A11807" s="6">
        <v>9.4024999999999999</v>
      </c>
      <c r="B11807" s="6">
        <v>161.13999999999999</v>
      </c>
      <c r="D11807" s="6">
        <v>9.4024900000000002</v>
      </c>
      <c r="E11807" s="6"/>
      <c r="G11807" s="6">
        <v>9.4024999999999999</v>
      </c>
      <c r="H11807" s="6">
        <v>61.9</v>
      </c>
    </row>
    <row r="11808" spans="1:8">
      <c r="A11808" s="6">
        <v>9.4032999999999998</v>
      </c>
      <c r="B11808" s="6">
        <v>161.12</v>
      </c>
      <c r="D11808" s="6">
        <v>9.4032800000000005</v>
      </c>
      <c r="E11808" s="6"/>
      <c r="G11808" s="6">
        <v>9.4032999999999998</v>
      </c>
      <c r="H11808" s="6">
        <v>61.83</v>
      </c>
    </row>
    <row r="11809" spans="1:8">
      <c r="A11809" s="6">
        <v>9.4040999999999997</v>
      </c>
      <c r="B11809" s="6">
        <v>161.11000000000001</v>
      </c>
      <c r="D11809" s="6">
        <v>9.4040800000000004</v>
      </c>
      <c r="E11809" s="6"/>
      <c r="G11809" s="6">
        <v>9.4040999999999997</v>
      </c>
      <c r="H11809" s="6">
        <v>61.76</v>
      </c>
    </row>
    <row r="11810" spans="1:8">
      <c r="A11810" s="6">
        <v>9.4048999999999996</v>
      </c>
      <c r="B11810" s="6">
        <v>161.11000000000001</v>
      </c>
      <c r="D11810" s="6">
        <v>9.4048800000000004</v>
      </c>
      <c r="E11810" s="6"/>
      <c r="G11810" s="6">
        <v>9.4048999999999996</v>
      </c>
      <c r="H11810" s="6">
        <v>61.7</v>
      </c>
    </row>
    <row r="11811" spans="1:8">
      <c r="A11811" s="6">
        <v>9.4056999999999995</v>
      </c>
      <c r="B11811" s="6">
        <v>161.11000000000001</v>
      </c>
      <c r="D11811" s="6">
        <v>9.4056700000000006</v>
      </c>
      <c r="E11811" s="6"/>
      <c r="G11811" s="6">
        <v>9.4056999999999995</v>
      </c>
      <c r="H11811" s="6">
        <v>61.63</v>
      </c>
    </row>
    <row r="11812" spans="1:8">
      <c r="A11812" s="6">
        <v>9.4064999999999994</v>
      </c>
      <c r="B11812" s="6">
        <v>161.13</v>
      </c>
      <c r="D11812" s="6">
        <v>9.4064700000000006</v>
      </c>
      <c r="E11812" s="6"/>
      <c r="G11812" s="6">
        <v>9.4064999999999994</v>
      </c>
      <c r="H11812" s="6">
        <v>61.55</v>
      </c>
    </row>
    <row r="11813" spans="1:8">
      <c r="A11813" s="6">
        <v>9.4072999999999993</v>
      </c>
      <c r="B11813" s="6">
        <v>161.15</v>
      </c>
      <c r="D11813" s="6">
        <v>9.4072700000000005</v>
      </c>
      <c r="E11813" s="6"/>
      <c r="G11813" s="6">
        <v>9.4072999999999993</v>
      </c>
      <c r="H11813" s="6">
        <v>61.48</v>
      </c>
    </row>
    <row r="11814" spans="1:8">
      <c r="A11814" s="6">
        <v>9.4080999999999992</v>
      </c>
      <c r="B11814" s="6">
        <v>161.16999999999999</v>
      </c>
      <c r="D11814" s="6">
        <v>9.4080600000000008</v>
      </c>
      <c r="E11814" s="6"/>
      <c r="G11814" s="6">
        <v>9.4080999999999992</v>
      </c>
      <c r="H11814" s="6">
        <v>61.42</v>
      </c>
    </row>
    <row r="11815" spans="1:8">
      <c r="A11815" s="6">
        <v>9.4088999999999992</v>
      </c>
      <c r="B11815" s="6">
        <v>161.19999999999999</v>
      </c>
      <c r="D11815" s="6">
        <v>9.4088600000000007</v>
      </c>
      <c r="E11815" s="6"/>
      <c r="G11815" s="6">
        <v>9.4088999999999992</v>
      </c>
      <c r="H11815" s="6">
        <v>61.39</v>
      </c>
    </row>
    <row r="11816" spans="1:8">
      <c r="A11816" s="6">
        <v>9.4097000000000008</v>
      </c>
      <c r="B11816" s="6">
        <v>161.21</v>
      </c>
      <c r="D11816" s="6">
        <v>9.4096600000000006</v>
      </c>
      <c r="E11816" s="6"/>
      <c r="G11816" s="6">
        <v>9.4097000000000008</v>
      </c>
      <c r="H11816" s="6">
        <v>61.37</v>
      </c>
    </row>
    <row r="11817" spans="1:8">
      <c r="A11817" s="6">
        <v>9.4105000000000008</v>
      </c>
      <c r="B11817" s="6">
        <v>161.22</v>
      </c>
      <c r="D11817" s="6">
        <v>9.4104500000000009</v>
      </c>
      <c r="E11817" s="6"/>
      <c r="G11817" s="6">
        <v>9.4105000000000008</v>
      </c>
      <c r="H11817" s="6">
        <v>61.37</v>
      </c>
    </row>
    <row r="11818" spans="1:8">
      <c r="A11818" s="6">
        <v>9.4111999999999991</v>
      </c>
      <c r="B11818" s="6">
        <v>161.19</v>
      </c>
      <c r="D11818" s="6">
        <v>9.4112500000000008</v>
      </c>
      <c r="E11818" s="6"/>
      <c r="G11818" s="6">
        <v>9.4111999999999991</v>
      </c>
      <c r="H11818" s="6">
        <v>61.36</v>
      </c>
    </row>
    <row r="11819" spans="1:8">
      <c r="A11819" s="6">
        <v>9.4120000000000008</v>
      </c>
      <c r="B11819" s="6">
        <v>161.16999999999999</v>
      </c>
      <c r="D11819" s="6">
        <v>9.4120500000000007</v>
      </c>
      <c r="E11819" s="6"/>
      <c r="G11819" s="6">
        <v>9.4120000000000008</v>
      </c>
      <c r="H11819" s="6">
        <v>61.32</v>
      </c>
    </row>
    <row r="11820" spans="1:8">
      <c r="A11820" s="6">
        <v>9.4128000000000007</v>
      </c>
      <c r="B11820" s="6">
        <v>161.13999999999999</v>
      </c>
      <c r="D11820" s="6">
        <v>9.4128399999999992</v>
      </c>
      <c r="E11820" s="6"/>
      <c r="G11820" s="6">
        <v>9.4128000000000007</v>
      </c>
      <c r="H11820" s="6">
        <v>61.24</v>
      </c>
    </row>
    <row r="11821" spans="1:8">
      <c r="A11821" s="6">
        <v>9.4136000000000006</v>
      </c>
      <c r="B11821" s="6">
        <v>161.13999999999999</v>
      </c>
      <c r="D11821" s="6">
        <v>9.4136399999999991</v>
      </c>
      <c r="E11821" s="6"/>
      <c r="G11821" s="6">
        <v>9.4136000000000006</v>
      </c>
      <c r="H11821" s="6">
        <v>61.16</v>
      </c>
    </row>
    <row r="11822" spans="1:8">
      <c r="A11822" s="6">
        <v>9.4144000000000005</v>
      </c>
      <c r="B11822" s="6">
        <v>161.16</v>
      </c>
      <c r="D11822" s="6">
        <v>9.4144400000000008</v>
      </c>
      <c r="E11822" s="6"/>
      <c r="G11822" s="6">
        <v>9.4144000000000005</v>
      </c>
      <c r="H11822" s="6">
        <v>61.09</v>
      </c>
    </row>
    <row r="11823" spans="1:8">
      <c r="A11823" s="6">
        <v>9.4152000000000005</v>
      </c>
      <c r="B11823" s="6">
        <v>161.21</v>
      </c>
      <c r="D11823" s="6">
        <v>9.4152299999999993</v>
      </c>
      <c r="E11823" s="6"/>
      <c r="G11823" s="6">
        <v>9.4152000000000005</v>
      </c>
      <c r="H11823" s="6">
        <v>61.04</v>
      </c>
    </row>
    <row r="11824" spans="1:8">
      <c r="A11824" s="6">
        <v>9.4160000000000004</v>
      </c>
      <c r="B11824" s="6">
        <v>161.25</v>
      </c>
      <c r="D11824" s="6">
        <v>9.4160299999999992</v>
      </c>
      <c r="E11824" s="6"/>
      <c r="G11824" s="6">
        <v>9.4160000000000004</v>
      </c>
      <c r="H11824" s="6">
        <v>60.99</v>
      </c>
    </row>
    <row r="11825" spans="1:8">
      <c r="A11825" s="6">
        <v>9.4168000000000003</v>
      </c>
      <c r="B11825" s="6">
        <v>161.27000000000001</v>
      </c>
      <c r="D11825" s="6">
        <v>9.4168299999999991</v>
      </c>
      <c r="E11825" s="6"/>
      <c r="G11825" s="6">
        <v>9.4168000000000003</v>
      </c>
      <c r="H11825" s="6">
        <v>60.95</v>
      </c>
    </row>
    <row r="11826" spans="1:8">
      <c r="A11826" s="6">
        <v>9.4176000000000002</v>
      </c>
      <c r="B11826" s="6">
        <v>161.26</v>
      </c>
      <c r="D11826" s="6">
        <v>9.4176199999999994</v>
      </c>
      <c r="E11826" s="6"/>
      <c r="G11826" s="6">
        <v>9.4176000000000002</v>
      </c>
      <c r="H11826" s="6">
        <v>60.9</v>
      </c>
    </row>
    <row r="11827" spans="1:8">
      <c r="A11827" s="6">
        <v>9.4184000000000001</v>
      </c>
      <c r="B11827" s="6">
        <v>161.24</v>
      </c>
      <c r="D11827" s="6">
        <v>9.4184199999999993</v>
      </c>
      <c r="E11827" s="6"/>
      <c r="G11827" s="6">
        <v>9.4184000000000001</v>
      </c>
      <c r="H11827" s="6">
        <v>60.84</v>
      </c>
    </row>
    <row r="11828" spans="1:8">
      <c r="A11828" s="6">
        <v>9.4192</v>
      </c>
      <c r="B11828" s="6">
        <v>161.22</v>
      </c>
      <c r="D11828" s="6">
        <v>9.4192199999999993</v>
      </c>
      <c r="E11828" s="6"/>
      <c r="G11828" s="6">
        <v>9.4192</v>
      </c>
      <c r="H11828" s="6">
        <v>60.76</v>
      </c>
    </row>
    <row r="11829" spans="1:8">
      <c r="A11829" s="6">
        <v>9.42</v>
      </c>
      <c r="B11829" s="6">
        <v>161.18</v>
      </c>
      <c r="D11829" s="6">
        <v>9.4200099999999996</v>
      </c>
      <c r="E11829" s="6"/>
      <c r="G11829" s="6">
        <v>9.42</v>
      </c>
      <c r="H11829" s="6">
        <v>60.68</v>
      </c>
    </row>
    <row r="11830" spans="1:8">
      <c r="A11830" s="6">
        <v>9.4207999999999998</v>
      </c>
      <c r="B11830" s="6">
        <v>161.13999999999999</v>
      </c>
      <c r="D11830" s="6">
        <v>9.4208099999999995</v>
      </c>
      <c r="E11830" s="6"/>
      <c r="G11830" s="6">
        <v>9.4207999999999998</v>
      </c>
      <c r="H11830" s="6">
        <v>60.6</v>
      </c>
    </row>
    <row r="11831" spans="1:8">
      <c r="A11831" s="6">
        <v>9.4215999999999998</v>
      </c>
      <c r="B11831" s="6">
        <v>161.09</v>
      </c>
      <c r="D11831" s="6">
        <v>9.4216099999999994</v>
      </c>
      <c r="E11831" s="6"/>
      <c r="G11831" s="6">
        <v>9.4215999999999998</v>
      </c>
      <c r="H11831" s="6">
        <v>60.51</v>
      </c>
    </row>
    <row r="11832" spans="1:8">
      <c r="A11832" s="6">
        <v>9.4223999999999997</v>
      </c>
      <c r="B11832" s="6">
        <v>161.03</v>
      </c>
      <c r="D11832" s="6">
        <v>9.4223999999999997</v>
      </c>
      <c r="E11832" s="6"/>
      <c r="G11832" s="6">
        <v>9.4223999999999997</v>
      </c>
      <c r="H11832" s="6">
        <v>60.4</v>
      </c>
    </row>
    <row r="11833" spans="1:8">
      <c r="A11833" s="6">
        <v>9.4231999999999996</v>
      </c>
      <c r="B11833" s="6">
        <v>160.94</v>
      </c>
      <c r="D11833" s="6">
        <v>9.4231999999999996</v>
      </c>
      <c r="E11833" s="6"/>
      <c r="G11833" s="6">
        <v>9.4231999999999996</v>
      </c>
      <c r="H11833" s="6">
        <v>60.27</v>
      </c>
    </row>
    <row r="11834" spans="1:8">
      <c r="A11834" s="6">
        <v>9.4239999999999995</v>
      </c>
      <c r="B11834" s="6">
        <v>160.81</v>
      </c>
      <c r="D11834" s="6">
        <v>9.4239999999999995</v>
      </c>
      <c r="E11834" s="6"/>
      <c r="G11834" s="6">
        <v>9.4239999999999995</v>
      </c>
      <c r="H11834" s="6">
        <v>60.13</v>
      </c>
    </row>
    <row r="11835" spans="1:8">
      <c r="A11835" s="6">
        <v>9.4247999999999994</v>
      </c>
      <c r="B11835" s="6">
        <v>160.66999999999999</v>
      </c>
      <c r="D11835" s="6">
        <v>9.4247899999999998</v>
      </c>
      <c r="E11835" s="6"/>
      <c r="G11835" s="6">
        <v>9.4247999999999994</v>
      </c>
      <c r="H11835" s="6">
        <v>59.96</v>
      </c>
    </row>
    <row r="11836" spans="1:8">
      <c r="A11836" s="6">
        <v>9.4255999999999993</v>
      </c>
      <c r="B11836" s="6">
        <v>160.53</v>
      </c>
      <c r="D11836" s="6">
        <v>9.4255899999999997</v>
      </c>
      <c r="E11836" s="6"/>
      <c r="G11836" s="6">
        <v>9.4255999999999993</v>
      </c>
      <c r="H11836" s="6">
        <v>59.77</v>
      </c>
    </row>
    <row r="11837" spans="1:8">
      <c r="A11837" s="6">
        <v>9.4263999999999992</v>
      </c>
      <c r="B11837" s="6">
        <v>160.38999999999999</v>
      </c>
      <c r="D11837" s="6">
        <v>9.4263899999999996</v>
      </c>
      <c r="E11837" s="6"/>
      <c r="G11837" s="6">
        <v>9.4263999999999992</v>
      </c>
      <c r="H11837" s="6">
        <v>59.56</v>
      </c>
    </row>
    <row r="11838" spans="1:8">
      <c r="A11838" s="6">
        <v>9.4271999999999991</v>
      </c>
      <c r="B11838" s="6">
        <v>160.27000000000001</v>
      </c>
      <c r="D11838" s="6">
        <v>9.4271799999999999</v>
      </c>
      <c r="E11838" s="6"/>
      <c r="G11838" s="6">
        <v>9.4271999999999991</v>
      </c>
      <c r="H11838" s="6">
        <v>59.33</v>
      </c>
    </row>
    <row r="11839" spans="1:8">
      <c r="A11839" s="6">
        <v>9.4280000000000008</v>
      </c>
      <c r="B11839" s="6">
        <v>160.16999999999999</v>
      </c>
      <c r="D11839" s="6">
        <v>9.4279799999999998</v>
      </c>
      <c r="E11839" s="6"/>
      <c r="G11839" s="6">
        <v>9.4280000000000008</v>
      </c>
      <c r="H11839" s="6">
        <v>59.08</v>
      </c>
    </row>
    <row r="11840" spans="1:8">
      <c r="A11840" s="6">
        <v>9.4288000000000007</v>
      </c>
      <c r="B11840" s="6">
        <v>160.07</v>
      </c>
      <c r="D11840" s="6">
        <v>9.4287799999999997</v>
      </c>
      <c r="E11840" s="6"/>
      <c r="G11840" s="6">
        <v>9.4288000000000007</v>
      </c>
      <c r="H11840" s="6">
        <v>58.83</v>
      </c>
    </row>
    <row r="11841" spans="1:8">
      <c r="A11841" s="6">
        <v>9.4296000000000006</v>
      </c>
      <c r="B11841" s="6">
        <v>159.96</v>
      </c>
      <c r="D11841" s="6">
        <v>9.42957</v>
      </c>
      <c r="E11841" s="6"/>
      <c r="G11841" s="6">
        <v>9.4296000000000006</v>
      </c>
      <c r="H11841" s="6">
        <v>58.56</v>
      </c>
    </row>
    <row r="11842" spans="1:8">
      <c r="A11842" s="6">
        <v>9.4304000000000006</v>
      </c>
      <c r="B11842" s="6">
        <v>159.87</v>
      </c>
      <c r="D11842" s="6">
        <v>9.4303699999999999</v>
      </c>
      <c r="E11842" s="6"/>
      <c r="G11842" s="6">
        <v>9.4304000000000006</v>
      </c>
      <c r="H11842" s="6">
        <v>58.31</v>
      </c>
    </row>
    <row r="11843" spans="1:8">
      <c r="A11843" s="6">
        <v>9.4312000000000005</v>
      </c>
      <c r="B11843" s="6">
        <v>159.78</v>
      </c>
      <c r="D11843" s="6">
        <v>9.4311699999999998</v>
      </c>
      <c r="E11843" s="6"/>
      <c r="G11843" s="6">
        <v>9.4312000000000005</v>
      </c>
      <c r="H11843" s="6">
        <v>58.04</v>
      </c>
    </row>
    <row r="11844" spans="1:8">
      <c r="A11844" s="6">
        <v>9.4320000000000004</v>
      </c>
      <c r="B11844" s="6">
        <v>159.69</v>
      </c>
      <c r="D11844" s="6">
        <v>9.4319600000000001</v>
      </c>
      <c r="E11844" s="6"/>
      <c r="G11844" s="6">
        <v>9.4320000000000004</v>
      </c>
      <c r="H11844" s="6">
        <v>57.78</v>
      </c>
    </row>
    <row r="11845" spans="1:8">
      <c r="A11845" s="6">
        <v>9.4328000000000003</v>
      </c>
      <c r="B11845" s="6">
        <v>159.61000000000001</v>
      </c>
      <c r="D11845" s="6">
        <v>9.43276</v>
      </c>
      <c r="E11845" s="6"/>
      <c r="G11845" s="6">
        <v>9.4328000000000003</v>
      </c>
      <c r="H11845" s="6">
        <v>57.51</v>
      </c>
    </row>
    <row r="11846" spans="1:8">
      <c r="A11846" s="6">
        <v>9.4336000000000002</v>
      </c>
      <c r="B11846" s="6">
        <v>159.53</v>
      </c>
      <c r="D11846" s="6">
        <v>9.4335599999999999</v>
      </c>
      <c r="E11846" s="6"/>
      <c r="G11846" s="6">
        <v>9.4336000000000002</v>
      </c>
      <c r="H11846" s="6">
        <v>57.25</v>
      </c>
    </row>
    <row r="11847" spans="1:8">
      <c r="A11847" s="6">
        <v>9.4344000000000001</v>
      </c>
      <c r="B11847" s="6">
        <v>159.44</v>
      </c>
      <c r="D11847" s="6">
        <v>9.4343500000000002</v>
      </c>
      <c r="E11847" s="6"/>
      <c r="G11847" s="6">
        <v>9.4344000000000001</v>
      </c>
      <c r="H11847" s="6">
        <v>56.98</v>
      </c>
    </row>
    <row r="11848" spans="1:8">
      <c r="A11848" s="6">
        <v>9.4352</v>
      </c>
      <c r="B11848" s="6">
        <v>159.35</v>
      </c>
      <c r="D11848" s="6">
        <v>9.4351500000000001</v>
      </c>
      <c r="E11848" s="6"/>
      <c r="G11848" s="6">
        <v>9.4352</v>
      </c>
      <c r="H11848" s="6">
        <v>56.72</v>
      </c>
    </row>
    <row r="11849" spans="1:8">
      <c r="A11849" s="6">
        <v>9.4359000000000002</v>
      </c>
      <c r="B11849" s="6">
        <v>159.26</v>
      </c>
      <c r="D11849" s="6">
        <v>9.4359500000000001</v>
      </c>
      <c r="E11849" s="6"/>
      <c r="G11849" s="6">
        <v>9.4359000000000002</v>
      </c>
      <c r="H11849" s="6">
        <v>56.49</v>
      </c>
    </row>
    <row r="11850" spans="1:8">
      <c r="A11850" s="6">
        <v>9.4367000000000001</v>
      </c>
      <c r="B11850" s="6">
        <v>159.16</v>
      </c>
      <c r="D11850" s="6">
        <v>9.4367400000000004</v>
      </c>
      <c r="E11850" s="6"/>
      <c r="G11850" s="6">
        <v>9.4367000000000001</v>
      </c>
      <c r="H11850" s="6">
        <v>56.28</v>
      </c>
    </row>
    <row r="11851" spans="1:8">
      <c r="A11851" s="6">
        <v>9.4375</v>
      </c>
      <c r="B11851" s="6">
        <v>159.06</v>
      </c>
      <c r="D11851" s="6">
        <v>9.4375400000000003</v>
      </c>
      <c r="E11851" s="6"/>
      <c r="G11851" s="6">
        <v>9.4375</v>
      </c>
      <c r="H11851" s="6">
        <v>56.06</v>
      </c>
    </row>
    <row r="11852" spans="1:8">
      <c r="A11852" s="6">
        <v>9.4382999999999999</v>
      </c>
      <c r="B11852" s="6">
        <v>158.96</v>
      </c>
      <c r="D11852" s="6">
        <v>9.4383400000000002</v>
      </c>
      <c r="E11852" s="6"/>
      <c r="G11852" s="6">
        <v>9.4382999999999999</v>
      </c>
      <c r="H11852" s="6">
        <v>55.89</v>
      </c>
    </row>
    <row r="11853" spans="1:8">
      <c r="A11853" s="6">
        <v>9.4390999999999998</v>
      </c>
      <c r="B11853" s="6">
        <v>158.83000000000001</v>
      </c>
      <c r="D11853" s="6">
        <v>9.4391300000000005</v>
      </c>
      <c r="E11853" s="6"/>
      <c r="G11853" s="6">
        <v>9.4390999999999998</v>
      </c>
      <c r="H11853" s="6">
        <v>55.72</v>
      </c>
    </row>
    <row r="11854" spans="1:8">
      <c r="A11854" s="6">
        <v>9.4398999999999997</v>
      </c>
      <c r="B11854" s="6">
        <v>158.69999999999999</v>
      </c>
      <c r="D11854" s="6">
        <v>9.4399300000000004</v>
      </c>
      <c r="E11854" s="6"/>
      <c r="G11854" s="6">
        <v>9.4398999999999997</v>
      </c>
      <c r="H11854" s="6">
        <v>55.55</v>
      </c>
    </row>
    <row r="11855" spans="1:8">
      <c r="A11855" s="6">
        <v>9.4406999999999996</v>
      </c>
      <c r="B11855" s="6">
        <v>158.56</v>
      </c>
      <c r="D11855" s="6">
        <v>9.4407300000000003</v>
      </c>
      <c r="E11855" s="6"/>
      <c r="G11855" s="6">
        <v>9.4406999999999996</v>
      </c>
      <c r="H11855" s="6">
        <v>55.36</v>
      </c>
    </row>
    <row r="11856" spans="1:8">
      <c r="A11856" s="6">
        <v>9.4414999999999996</v>
      </c>
      <c r="B11856" s="6">
        <v>158.41</v>
      </c>
      <c r="D11856" s="6">
        <v>9.4415200000000006</v>
      </c>
      <c r="E11856" s="6"/>
      <c r="G11856" s="6">
        <v>9.4414999999999996</v>
      </c>
      <c r="H11856" s="6">
        <v>55.15</v>
      </c>
    </row>
    <row r="11857" spans="1:8">
      <c r="A11857" s="6">
        <v>9.4422999999999995</v>
      </c>
      <c r="B11857" s="6">
        <v>158.27000000000001</v>
      </c>
      <c r="D11857" s="6">
        <v>9.4423200000000005</v>
      </c>
      <c r="E11857" s="6"/>
      <c r="G11857" s="6">
        <v>9.4422999999999995</v>
      </c>
      <c r="H11857" s="6">
        <v>54.92</v>
      </c>
    </row>
    <row r="11858" spans="1:8">
      <c r="A11858" s="6">
        <v>9.4430999999999994</v>
      </c>
      <c r="B11858" s="6">
        <v>158.15</v>
      </c>
      <c r="D11858" s="6">
        <v>9.4431200000000004</v>
      </c>
      <c r="E11858" s="6"/>
      <c r="G11858" s="6">
        <v>9.4430999999999994</v>
      </c>
      <c r="H11858" s="6">
        <v>54.69</v>
      </c>
    </row>
    <row r="11859" spans="1:8">
      <c r="A11859" s="6">
        <v>9.4438999999999993</v>
      </c>
      <c r="B11859" s="6">
        <v>158.03</v>
      </c>
      <c r="D11859" s="6">
        <v>9.4439100000000007</v>
      </c>
      <c r="E11859" s="6"/>
      <c r="G11859" s="6">
        <v>9.4438999999999993</v>
      </c>
      <c r="H11859" s="6">
        <v>54.46</v>
      </c>
    </row>
    <row r="11860" spans="1:8">
      <c r="A11860" s="6">
        <v>9.4446999999999992</v>
      </c>
      <c r="B11860" s="6">
        <v>157.91</v>
      </c>
      <c r="D11860" s="6">
        <v>9.4447100000000006</v>
      </c>
      <c r="E11860" s="6"/>
      <c r="G11860" s="6">
        <v>9.4446999999999992</v>
      </c>
      <c r="H11860" s="6">
        <v>54.24</v>
      </c>
    </row>
    <row r="11861" spans="1:8">
      <c r="A11861" s="6">
        <v>9.4454999999999991</v>
      </c>
      <c r="B11861" s="6">
        <v>157.78</v>
      </c>
      <c r="D11861" s="6">
        <v>9.4455100000000005</v>
      </c>
      <c r="E11861" s="6"/>
      <c r="G11861" s="6">
        <v>9.4454999999999991</v>
      </c>
      <c r="H11861" s="6">
        <v>54.04</v>
      </c>
    </row>
    <row r="11862" spans="1:8">
      <c r="A11862" s="6">
        <v>9.4463000000000008</v>
      </c>
      <c r="B11862" s="6">
        <v>157.65</v>
      </c>
      <c r="D11862" s="6">
        <v>9.4463000000000008</v>
      </c>
      <c r="E11862" s="6"/>
      <c r="G11862" s="6">
        <v>9.4463000000000008</v>
      </c>
      <c r="H11862" s="6">
        <v>53.86</v>
      </c>
    </row>
    <row r="11863" spans="1:8">
      <c r="A11863" s="6">
        <v>9.4471000000000007</v>
      </c>
      <c r="B11863" s="6">
        <v>157.53</v>
      </c>
      <c r="D11863" s="6">
        <v>9.4471000000000007</v>
      </c>
      <c r="E11863" s="6"/>
      <c r="G11863" s="6">
        <v>9.4471000000000007</v>
      </c>
      <c r="H11863" s="6">
        <v>53.68</v>
      </c>
    </row>
    <row r="11864" spans="1:8">
      <c r="A11864" s="6">
        <v>9.4479000000000006</v>
      </c>
      <c r="B11864" s="6">
        <v>157.43</v>
      </c>
      <c r="D11864" s="6">
        <v>9.4479000000000006</v>
      </c>
      <c r="E11864" s="6"/>
      <c r="G11864" s="6">
        <v>9.4479000000000006</v>
      </c>
      <c r="H11864" s="6">
        <v>53.49</v>
      </c>
    </row>
    <row r="11865" spans="1:8">
      <c r="A11865" s="6">
        <v>9.4487000000000005</v>
      </c>
      <c r="B11865" s="6">
        <v>157.33000000000001</v>
      </c>
      <c r="D11865" s="6">
        <v>9.4486899999999991</v>
      </c>
      <c r="E11865" s="6"/>
      <c r="G11865" s="6">
        <v>9.4487000000000005</v>
      </c>
      <c r="H11865" s="6">
        <v>53.3</v>
      </c>
    </row>
    <row r="11866" spans="1:8">
      <c r="A11866" s="6">
        <v>9.4495000000000005</v>
      </c>
      <c r="B11866" s="6">
        <v>157.24</v>
      </c>
      <c r="D11866" s="6">
        <v>9.4494900000000008</v>
      </c>
      <c r="E11866" s="6"/>
      <c r="G11866" s="6">
        <v>9.4495000000000005</v>
      </c>
      <c r="H11866" s="6">
        <v>53.12</v>
      </c>
    </row>
    <row r="11867" spans="1:8">
      <c r="A11867" s="6">
        <v>9.4503000000000004</v>
      </c>
      <c r="B11867" s="6">
        <v>157.15</v>
      </c>
      <c r="D11867" s="6">
        <v>9.4502900000000007</v>
      </c>
      <c r="E11867" s="6"/>
      <c r="G11867" s="6">
        <v>9.4503000000000004</v>
      </c>
      <c r="H11867" s="6">
        <v>52.96</v>
      </c>
    </row>
    <row r="11868" spans="1:8">
      <c r="A11868" s="6">
        <v>9.4511000000000003</v>
      </c>
      <c r="B11868" s="6">
        <v>157.05000000000001</v>
      </c>
      <c r="D11868" s="6">
        <v>9.4510799999999993</v>
      </c>
      <c r="E11868" s="6"/>
      <c r="G11868" s="6">
        <v>9.4511000000000003</v>
      </c>
      <c r="H11868" s="6">
        <v>52.81</v>
      </c>
    </row>
    <row r="11869" spans="1:8">
      <c r="A11869" s="6">
        <v>9.4519000000000002</v>
      </c>
      <c r="B11869" s="6">
        <v>156.97</v>
      </c>
      <c r="D11869" s="6">
        <v>9.4518799999999992</v>
      </c>
      <c r="E11869" s="6"/>
      <c r="G11869" s="6">
        <v>9.4519000000000002</v>
      </c>
      <c r="H11869" s="6">
        <v>52.65</v>
      </c>
    </row>
    <row r="11870" spans="1:8">
      <c r="A11870" s="6">
        <v>9.4527000000000001</v>
      </c>
      <c r="B11870" s="6">
        <v>156.91999999999999</v>
      </c>
      <c r="D11870" s="6">
        <v>9.4526800000000009</v>
      </c>
      <c r="E11870" s="6"/>
      <c r="G11870" s="6">
        <v>9.4527000000000001</v>
      </c>
      <c r="H11870" s="6">
        <v>52.5</v>
      </c>
    </row>
    <row r="11871" spans="1:8">
      <c r="A11871" s="6">
        <v>9.4535</v>
      </c>
      <c r="B11871" s="6">
        <v>156.88999999999999</v>
      </c>
      <c r="G11871" s="6">
        <v>9.4535</v>
      </c>
      <c r="H11871" s="6">
        <v>52.36</v>
      </c>
    </row>
    <row r="11872" spans="1:8">
      <c r="A11872" s="6">
        <v>9.4542999999999999</v>
      </c>
      <c r="B11872" s="6">
        <v>156.88</v>
      </c>
      <c r="G11872" s="6">
        <v>9.4542999999999999</v>
      </c>
      <c r="H11872" s="6">
        <v>52.22</v>
      </c>
    </row>
    <row r="11873" spans="1:8">
      <c r="A11873" s="6">
        <v>9.4550999999999998</v>
      </c>
      <c r="B11873" s="6">
        <v>156.87</v>
      </c>
      <c r="G11873" s="6">
        <v>9.4550999999999998</v>
      </c>
      <c r="H11873" s="6">
        <v>52.09</v>
      </c>
    </row>
    <row r="11874" spans="1:8">
      <c r="A11874" s="6">
        <v>9.4558999999999997</v>
      </c>
      <c r="B11874" s="6">
        <v>156.86000000000001</v>
      </c>
      <c r="G11874" s="6">
        <v>9.4558999999999997</v>
      </c>
      <c r="H11874" s="6">
        <v>51.94</v>
      </c>
    </row>
    <row r="11875" spans="1:8">
      <c r="A11875" s="6">
        <v>9.4566999999999997</v>
      </c>
      <c r="B11875" s="6">
        <v>156.86000000000001</v>
      </c>
      <c r="G11875" s="6">
        <v>9.4566999999999997</v>
      </c>
      <c r="H11875" s="6">
        <v>51.78</v>
      </c>
    </row>
    <row r="11876" spans="1:8">
      <c r="A11876" s="6">
        <v>9.4574999999999996</v>
      </c>
      <c r="B11876" s="6">
        <v>156.87</v>
      </c>
      <c r="G11876" s="6">
        <v>9.4574999999999996</v>
      </c>
      <c r="H11876" s="6">
        <v>51.63</v>
      </c>
    </row>
    <row r="11877" spans="1:8">
      <c r="A11877" s="6">
        <v>9.4582999999999995</v>
      </c>
      <c r="B11877" s="6">
        <v>156.88</v>
      </c>
      <c r="G11877" s="6">
        <v>9.4582999999999995</v>
      </c>
      <c r="H11877" s="6">
        <v>51.51</v>
      </c>
    </row>
    <row r="11878" spans="1:8">
      <c r="A11878" s="6">
        <v>9.4590999999999994</v>
      </c>
      <c r="B11878" s="6">
        <v>156.88</v>
      </c>
      <c r="G11878" s="6">
        <v>9.4590999999999994</v>
      </c>
      <c r="H11878" s="6">
        <v>51.39</v>
      </c>
    </row>
    <row r="11879" spans="1:8">
      <c r="A11879" s="6">
        <v>9.4597999999999995</v>
      </c>
      <c r="B11879" s="6">
        <v>156.88</v>
      </c>
      <c r="G11879" s="6">
        <v>9.4597999999999995</v>
      </c>
      <c r="H11879" s="6">
        <v>51.27</v>
      </c>
    </row>
    <row r="11880" spans="1:8">
      <c r="A11880" s="6">
        <v>9.4605999999999995</v>
      </c>
      <c r="B11880" s="6">
        <v>156.88999999999999</v>
      </c>
      <c r="G11880" s="6">
        <v>9.4605999999999995</v>
      </c>
      <c r="H11880" s="6">
        <v>51.15</v>
      </c>
    </row>
    <row r="11881" spans="1:8">
      <c r="A11881" s="6">
        <v>9.4613999999999994</v>
      </c>
      <c r="B11881" s="6">
        <v>156.91999999999999</v>
      </c>
      <c r="G11881" s="6">
        <v>9.4613999999999994</v>
      </c>
      <c r="H11881" s="6">
        <v>51</v>
      </c>
    </row>
    <row r="11882" spans="1:8">
      <c r="A11882" s="6">
        <v>9.4621999999999993</v>
      </c>
      <c r="B11882" s="6">
        <v>156.96</v>
      </c>
      <c r="G11882" s="6">
        <v>9.4621999999999993</v>
      </c>
      <c r="H11882" s="6">
        <v>50.86</v>
      </c>
    </row>
    <row r="11883" spans="1:8">
      <c r="A11883" s="6">
        <v>9.4629999999999992</v>
      </c>
      <c r="B11883" s="6">
        <v>157</v>
      </c>
      <c r="G11883" s="6">
        <v>9.4629999999999992</v>
      </c>
      <c r="H11883" s="6">
        <v>50.7</v>
      </c>
    </row>
    <row r="11884" spans="1:8">
      <c r="A11884" s="6">
        <v>9.4638000000000009</v>
      </c>
      <c r="B11884" s="6">
        <v>157.06</v>
      </c>
      <c r="G11884" s="6">
        <v>9.4638000000000009</v>
      </c>
      <c r="H11884" s="6">
        <v>50.54</v>
      </c>
    </row>
    <row r="11885" spans="1:8">
      <c r="A11885" s="6">
        <v>9.4646000000000008</v>
      </c>
      <c r="B11885" s="6">
        <v>157.1</v>
      </c>
      <c r="G11885" s="6">
        <v>9.4646000000000008</v>
      </c>
      <c r="H11885" s="6">
        <v>50.38</v>
      </c>
    </row>
    <row r="11886" spans="1:8">
      <c r="A11886" s="6">
        <v>9.4654000000000007</v>
      </c>
      <c r="B11886" s="6">
        <v>157.13</v>
      </c>
      <c r="G11886" s="6">
        <v>9.4654000000000007</v>
      </c>
      <c r="H11886" s="6">
        <v>50.21</v>
      </c>
    </row>
    <row r="11887" spans="1:8">
      <c r="A11887" s="6">
        <v>9.4662000000000006</v>
      </c>
      <c r="B11887" s="6">
        <v>157.15</v>
      </c>
      <c r="G11887" s="6">
        <v>9.4662000000000006</v>
      </c>
      <c r="H11887" s="6">
        <v>50.05</v>
      </c>
    </row>
    <row r="11888" spans="1:8">
      <c r="A11888" s="6">
        <v>9.4670000000000005</v>
      </c>
      <c r="B11888" s="6">
        <v>157.16999999999999</v>
      </c>
      <c r="G11888" s="6">
        <v>9.4670000000000005</v>
      </c>
      <c r="H11888" s="6">
        <v>49.92</v>
      </c>
    </row>
    <row r="11889" spans="1:8">
      <c r="A11889" s="6">
        <v>9.4678000000000004</v>
      </c>
      <c r="B11889" s="6">
        <v>157.19999999999999</v>
      </c>
      <c r="G11889" s="6">
        <v>9.4678000000000004</v>
      </c>
      <c r="H11889" s="6">
        <v>49.83</v>
      </c>
    </row>
    <row r="11890" spans="1:8">
      <c r="A11890" s="6">
        <v>9.4686000000000003</v>
      </c>
      <c r="B11890" s="6">
        <v>157.22999999999999</v>
      </c>
      <c r="G11890" s="6">
        <v>9.4686000000000003</v>
      </c>
      <c r="H11890" s="6">
        <v>49.76</v>
      </c>
    </row>
    <row r="11891" spans="1:8">
      <c r="A11891" s="6">
        <v>9.4694000000000003</v>
      </c>
      <c r="B11891" s="6">
        <v>157.25</v>
      </c>
      <c r="G11891" s="6">
        <v>9.4694000000000003</v>
      </c>
      <c r="H11891" s="6">
        <v>49.7</v>
      </c>
    </row>
    <row r="11892" spans="1:8">
      <c r="A11892" s="6">
        <v>9.4702000000000002</v>
      </c>
      <c r="B11892" s="6">
        <v>157.29</v>
      </c>
      <c r="G11892" s="6">
        <v>9.4702000000000002</v>
      </c>
      <c r="H11892" s="6">
        <v>49.66</v>
      </c>
    </row>
    <row r="11893" spans="1:8">
      <c r="A11893" s="6">
        <v>9.4710000000000001</v>
      </c>
      <c r="B11893" s="6">
        <v>157.35</v>
      </c>
      <c r="G11893" s="6">
        <v>9.4710000000000001</v>
      </c>
      <c r="H11893" s="6">
        <v>49.61</v>
      </c>
    </row>
    <row r="11894" spans="1:8">
      <c r="A11894" s="6">
        <v>9.4718</v>
      </c>
      <c r="B11894" s="6">
        <v>157.44</v>
      </c>
      <c r="G11894" s="6">
        <v>9.4718</v>
      </c>
      <c r="H11894" s="6">
        <v>49.55</v>
      </c>
    </row>
    <row r="11895" spans="1:8">
      <c r="A11895" s="6">
        <v>9.4725999999999999</v>
      </c>
      <c r="B11895" s="6">
        <v>157.54</v>
      </c>
      <c r="G11895" s="6">
        <v>9.4725999999999999</v>
      </c>
      <c r="H11895" s="6">
        <v>49.47</v>
      </c>
    </row>
    <row r="11896" spans="1:8">
      <c r="A11896" s="6">
        <v>9.4733999999999998</v>
      </c>
      <c r="B11896" s="6">
        <v>157.63999999999999</v>
      </c>
      <c r="G11896" s="6">
        <v>9.4733999999999998</v>
      </c>
      <c r="H11896" s="6">
        <v>49.37</v>
      </c>
    </row>
    <row r="11897" spans="1:8">
      <c r="A11897" s="6">
        <v>9.4741999999999997</v>
      </c>
      <c r="B11897" s="6">
        <v>157.75</v>
      </c>
      <c r="G11897" s="6">
        <v>9.4741999999999997</v>
      </c>
      <c r="H11897" s="6">
        <v>49.25</v>
      </c>
    </row>
    <row r="11898" spans="1:8">
      <c r="A11898" s="6">
        <v>9.4749999999999996</v>
      </c>
      <c r="B11898" s="6">
        <v>157.88</v>
      </c>
      <c r="G11898" s="6">
        <v>9.4749999999999996</v>
      </c>
      <c r="H11898" s="6">
        <v>49.12</v>
      </c>
    </row>
    <row r="11899" spans="1:8">
      <c r="A11899" s="6">
        <v>9.4757999999999996</v>
      </c>
      <c r="B11899" s="6">
        <v>158.04</v>
      </c>
      <c r="G11899" s="6">
        <v>9.4757999999999996</v>
      </c>
      <c r="H11899" s="6">
        <v>48.98</v>
      </c>
    </row>
    <row r="11900" spans="1:8">
      <c r="A11900" s="6">
        <v>9.4765999999999995</v>
      </c>
      <c r="B11900" s="6">
        <v>158.21</v>
      </c>
      <c r="G11900" s="6">
        <v>9.4765999999999995</v>
      </c>
      <c r="H11900" s="6">
        <v>48.83</v>
      </c>
    </row>
    <row r="11901" spans="1:8">
      <c r="A11901" s="6">
        <v>9.4773999999999994</v>
      </c>
      <c r="B11901" s="6">
        <v>158.36000000000001</v>
      </c>
      <c r="G11901" s="6">
        <v>9.4773999999999994</v>
      </c>
      <c r="H11901" s="6">
        <v>48.67</v>
      </c>
    </row>
    <row r="11902" spans="1:8">
      <c r="A11902" s="6">
        <v>9.4781999999999993</v>
      </c>
      <c r="B11902" s="6">
        <v>158.5</v>
      </c>
      <c r="G11902" s="6">
        <v>9.4781999999999993</v>
      </c>
      <c r="H11902" s="6">
        <v>48.49</v>
      </c>
    </row>
    <row r="11903" spans="1:8">
      <c r="A11903" s="6">
        <v>9.4789999999999992</v>
      </c>
      <c r="B11903" s="6">
        <v>158.63999999999999</v>
      </c>
      <c r="G11903" s="6">
        <v>9.4789999999999992</v>
      </c>
      <c r="H11903" s="6">
        <v>48.3</v>
      </c>
    </row>
    <row r="11904" spans="1:8">
      <c r="A11904" s="6">
        <v>9.4797999999999991</v>
      </c>
      <c r="B11904" s="6">
        <v>158.78</v>
      </c>
      <c r="G11904" s="6">
        <v>9.4797999999999991</v>
      </c>
      <c r="H11904" s="6">
        <v>48.11</v>
      </c>
    </row>
    <row r="11905" spans="1:8">
      <c r="A11905" s="6">
        <v>9.4806000000000008</v>
      </c>
      <c r="B11905" s="6">
        <v>158.91999999999999</v>
      </c>
      <c r="G11905" s="6">
        <v>9.4806000000000008</v>
      </c>
      <c r="H11905" s="6">
        <v>47.94</v>
      </c>
    </row>
    <row r="11906" spans="1:8">
      <c r="A11906" s="6">
        <v>9.4814000000000007</v>
      </c>
      <c r="B11906" s="6">
        <v>159.05000000000001</v>
      </c>
      <c r="G11906" s="6">
        <v>9.4814000000000007</v>
      </c>
      <c r="H11906" s="6">
        <v>47.8</v>
      </c>
    </row>
    <row r="11907" spans="1:8">
      <c r="A11907" s="6">
        <v>9.4822000000000006</v>
      </c>
      <c r="B11907" s="6">
        <v>159.15</v>
      </c>
      <c r="G11907" s="6">
        <v>9.4822000000000006</v>
      </c>
      <c r="H11907" s="6">
        <v>47.68</v>
      </c>
    </row>
    <row r="11908" spans="1:8">
      <c r="A11908" s="6">
        <v>9.4830000000000005</v>
      </c>
      <c r="B11908" s="6">
        <v>159.25</v>
      </c>
      <c r="G11908" s="6">
        <v>9.4830000000000005</v>
      </c>
      <c r="H11908" s="6">
        <v>47.57</v>
      </c>
    </row>
    <row r="11909" spans="1:8">
      <c r="A11909" s="6">
        <v>9.4837000000000007</v>
      </c>
      <c r="B11909" s="6">
        <v>159.32</v>
      </c>
      <c r="G11909" s="6">
        <v>9.4837000000000007</v>
      </c>
      <c r="H11909" s="6">
        <v>47.46</v>
      </c>
    </row>
    <row r="11910" spans="1:8">
      <c r="A11910" s="6">
        <v>9.4845000000000006</v>
      </c>
      <c r="B11910" s="6">
        <v>159.38999999999999</v>
      </c>
      <c r="G11910" s="6">
        <v>9.4845000000000006</v>
      </c>
      <c r="H11910" s="6">
        <v>47.32</v>
      </c>
    </row>
    <row r="11911" spans="1:8">
      <c r="A11911" s="6">
        <v>9.4853000000000005</v>
      </c>
      <c r="B11911" s="6">
        <v>159.47</v>
      </c>
      <c r="G11911" s="6">
        <v>9.4853000000000005</v>
      </c>
      <c r="H11911" s="6">
        <v>47.17</v>
      </c>
    </row>
    <row r="11912" spans="1:8">
      <c r="A11912" s="6">
        <v>9.4861000000000004</v>
      </c>
      <c r="B11912" s="6">
        <v>159.54</v>
      </c>
      <c r="G11912" s="6">
        <v>9.4861000000000004</v>
      </c>
      <c r="H11912" s="6">
        <v>47.04</v>
      </c>
    </row>
    <row r="11913" spans="1:8">
      <c r="A11913" s="6">
        <v>9.4869000000000003</v>
      </c>
      <c r="B11913" s="6">
        <v>159.6</v>
      </c>
      <c r="G11913" s="6">
        <v>9.4869000000000003</v>
      </c>
      <c r="H11913" s="6">
        <v>46.92</v>
      </c>
    </row>
    <row r="11914" spans="1:8">
      <c r="A11914" s="6">
        <v>9.4877000000000002</v>
      </c>
      <c r="B11914" s="6">
        <v>159.66</v>
      </c>
      <c r="G11914" s="6">
        <v>9.4877000000000002</v>
      </c>
      <c r="H11914" s="6">
        <v>46.81</v>
      </c>
    </row>
    <row r="11915" spans="1:8">
      <c r="A11915" s="6">
        <v>9.4885000000000002</v>
      </c>
      <c r="B11915" s="6">
        <v>159.72</v>
      </c>
      <c r="G11915" s="6">
        <v>9.4885000000000002</v>
      </c>
      <c r="H11915" s="6">
        <v>46.68</v>
      </c>
    </row>
    <row r="11916" spans="1:8">
      <c r="A11916" s="6">
        <v>9.4893000000000001</v>
      </c>
      <c r="B11916" s="6">
        <v>159.80000000000001</v>
      </c>
      <c r="G11916" s="6">
        <v>9.4893000000000001</v>
      </c>
      <c r="H11916" s="6">
        <v>46.56</v>
      </c>
    </row>
    <row r="11917" spans="1:8">
      <c r="A11917" s="6">
        <v>9.4901</v>
      </c>
      <c r="B11917" s="6">
        <v>159.88999999999999</v>
      </c>
      <c r="G11917" s="6">
        <v>9.4901</v>
      </c>
      <c r="H11917" s="6">
        <v>46.43</v>
      </c>
    </row>
    <row r="11918" spans="1:8">
      <c r="A11918" s="6">
        <v>9.4908999999999999</v>
      </c>
      <c r="B11918" s="6">
        <v>160</v>
      </c>
      <c r="G11918" s="6">
        <v>9.4908999999999999</v>
      </c>
      <c r="H11918" s="6">
        <v>46.31</v>
      </c>
    </row>
    <row r="11919" spans="1:8">
      <c r="A11919" s="6">
        <v>9.4916999999999998</v>
      </c>
      <c r="B11919" s="6">
        <v>160.11000000000001</v>
      </c>
      <c r="G11919" s="6">
        <v>9.4916999999999998</v>
      </c>
      <c r="H11919" s="6">
        <v>46.21</v>
      </c>
    </row>
    <row r="11920" spans="1:8">
      <c r="A11920" s="6">
        <v>9.4924999999999997</v>
      </c>
      <c r="B11920" s="6">
        <v>160.22</v>
      </c>
      <c r="G11920" s="6">
        <v>9.4924999999999997</v>
      </c>
      <c r="H11920" s="6">
        <v>46.15</v>
      </c>
    </row>
    <row r="11921" spans="1:8">
      <c r="A11921" s="6">
        <v>9.4932999999999996</v>
      </c>
      <c r="B11921" s="6">
        <v>160.30000000000001</v>
      </c>
      <c r="G11921" s="6">
        <v>9.4932999999999996</v>
      </c>
      <c r="H11921" s="6">
        <v>46.13</v>
      </c>
    </row>
    <row r="11922" spans="1:8">
      <c r="A11922" s="6">
        <v>9.4940999999999995</v>
      </c>
      <c r="B11922" s="6">
        <v>160.38999999999999</v>
      </c>
      <c r="G11922" s="6">
        <v>9.4940999999999995</v>
      </c>
      <c r="H11922" s="6">
        <v>46.13</v>
      </c>
    </row>
    <row r="11923" spans="1:8">
      <c r="A11923" s="6">
        <v>9.4948999999999995</v>
      </c>
      <c r="B11923" s="6">
        <v>160.46</v>
      </c>
      <c r="G11923" s="6">
        <v>9.4948999999999995</v>
      </c>
      <c r="H11923" s="6">
        <v>46.13</v>
      </c>
    </row>
    <row r="11924" spans="1:8">
      <c r="A11924" s="6">
        <v>9.4956999999999994</v>
      </c>
      <c r="B11924" s="6">
        <v>160.52000000000001</v>
      </c>
      <c r="G11924" s="6">
        <v>9.4956999999999994</v>
      </c>
      <c r="H11924" s="6">
        <v>46.12</v>
      </c>
    </row>
    <row r="11925" spans="1:8">
      <c r="A11925" s="6">
        <v>9.4964999999999993</v>
      </c>
      <c r="B11925" s="6">
        <v>160.6</v>
      </c>
      <c r="G11925" s="6">
        <v>9.4964999999999993</v>
      </c>
      <c r="H11925" s="6">
        <v>46.08</v>
      </c>
    </row>
    <row r="11926" spans="1:8">
      <c r="A11926" s="6">
        <v>9.4972999999999992</v>
      </c>
      <c r="B11926" s="6">
        <v>160.69999999999999</v>
      </c>
      <c r="G11926" s="6">
        <v>9.4972999999999992</v>
      </c>
      <c r="H11926" s="6">
        <v>46.03</v>
      </c>
    </row>
    <row r="11927" spans="1:8">
      <c r="A11927" s="6">
        <v>9.4981000000000009</v>
      </c>
      <c r="B11927" s="6">
        <v>160.81</v>
      </c>
      <c r="G11927" s="6">
        <v>9.4981000000000009</v>
      </c>
      <c r="H11927" s="6">
        <v>45.96</v>
      </c>
    </row>
    <row r="11928" spans="1:8">
      <c r="A11928" s="6">
        <v>9.4989000000000008</v>
      </c>
      <c r="B11928" s="6">
        <v>160.91</v>
      </c>
      <c r="G11928" s="6">
        <v>9.4989000000000008</v>
      </c>
      <c r="H11928" s="6">
        <v>45.89</v>
      </c>
    </row>
    <row r="11929" spans="1:8">
      <c r="A11929" s="6">
        <v>9.4997000000000007</v>
      </c>
      <c r="B11929" s="6">
        <v>161.01</v>
      </c>
      <c r="G11929" s="6">
        <v>9.4997000000000007</v>
      </c>
      <c r="H11929" s="6">
        <v>45.82</v>
      </c>
    </row>
    <row r="11930" spans="1:8">
      <c r="A11930" s="6">
        <v>9.5005000000000006</v>
      </c>
      <c r="B11930" s="6">
        <v>161.09</v>
      </c>
      <c r="G11930" s="6">
        <v>9.5005000000000006</v>
      </c>
      <c r="H11930" s="6">
        <v>45.77</v>
      </c>
    </row>
    <row r="11931" spans="1:8">
      <c r="A11931" s="6">
        <v>9.5013000000000005</v>
      </c>
      <c r="B11931" s="6">
        <v>161.16999999999999</v>
      </c>
      <c r="G11931" s="6">
        <v>9.5013000000000005</v>
      </c>
      <c r="H11931" s="6">
        <v>45.72</v>
      </c>
    </row>
    <row r="11932" spans="1:8">
      <c r="A11932" s="6">
        <v>9.5021000000000004</v>
      </c>
      <c r="B11932" s="6">
        <v>161.26</v>
      </c>
      <c r="G11932" s="6">
        <v>9.5021000000000004</v>
      </c>
      <c r="H11932" s="6">
        <v>45.69</v>
      </c>
    </row>
    <row r="11933" spans="1:8">
      <c r="A11933" s="6">
        <v>9.5029000000000003</v>
      </c>
      <c r="B11933" s="6">
        <v>161.37</v>
      </c>
      <c r="G11933" s="6">
        <v>9.5029000000000003</v>
      </c>
      <c r="H11933" s="6">
        <v>45.66</v>
      </c>
    </row>
    <row r="11934" spans="1:8">
      <c r="A11934" s="6">
        <v>9.5037000000000003</v>
      </c>
      <c r="B11934" s="6">
        <v>161.5</v>
      </c>
      <c r="G11934" s="6">
        <v>9.5037000000000003</v>
      </c>
      <c r="H11934" s="6">
        <v>45.61</v>
      </c>
    </row>
    <row r="11935" spans="1:8">
      <c r="A11935" s="6">
        <v>9.5045000000000002</v>
      </c>
      <c r="B11935" s="6">
        <v>161.63999999999999</v>
      </c>
      <c r="G11935" s="6">
        <v>9.5045000000000002</v>
      </c>
      <c r="H11935" s="6">
        <v>45.57</v>
      </c>
    </row>
    <row r="11936" spans="1:8">
      <c r="A11936" s="6">
        <v>9.5053000000000001</v>
      </c>
      <c r="B11936" s="6">
        <v>161.78</v>
      </c>
      <c r="G11936" s="6">
        <v>9.5053000000000001</v>
      </c>
      <c r="H11936" s="6">
        <v>45.54</v>
      </c>
    </row>
    <row r="11937" spans="1:8">
      <c r="A11937" s="6">
        <v>9.5061</v>
      </c>
      <c r="B11937" s="6">
        <v>161.91999999999999</v>
      </c>
      <c r="G11937" s="6">
        <v>9.5061</v>
      </c>
      <c r="H11937" s="6">
        <v>45.52</v>
      </c>
    </row>
    <row r="11938" spans="1:8">
      <c r="A11938" s="6">
        <v>9.5068999999999999</v>
      </c>
      <c r="B11938" s="6">
        <v>162.04</v>
      </c>
      <c r="G11938" s="6">
        <v>9.5068999999999999</v>
      </c>
      <c r="H11938" s="6">
        <v>45.5</v>
      </c>
    </row>
    <row r="11939" spans="1:8">
      <c r="A11939" s="6">
        <v>9.5076000000000001</v>
      </c>
      <c r="B11939" s="6">
        <v>162.16</v>
      </c>
      <c r="G11939" s="6">
        <v>9.5076000000000001</v>
      </c>
      <c r="H11939" s="6">
        <v>45.49</v>
      </c>
    </row>
    <row r="11940" spans="1:8">
      <c r="A11940" s="6">
        <v>9.5084</v>
      </c>
      <c r="B11940" s="6">
        <v>162.28</v>
      </c>
      <c r="G11940" s="6">
        <v>9.5084</v>
      </c>
      <c r="H11940" s="6">
        <v>45.49</v>
      </c>
    </row>
    <row r="11941" spans="1:8">
      <c r="A11941" s="6">
        <v>9.5091999999999999</v>
      </c>
      <c r="B11941" s="6">
        <v>162.38999999999999</v>
      </c>
      <c r="G11941" s="6">
        <v>9.5091999999999999</v>
      </c>
      <c r="H11941" s="6">
        <v>45.5</v>
      </c>
    </row>
    <row r="11942" spans="1:8">
      <c r="A11942" s="6">
        <v>9.51</v>
      </c>
      <c r="B11942" s="6">
        <v>162.5</v>
      </c>
      <c r="G11942" s="6">
        <v>9.51</v>
      </c>
      <c r="H11942" s="6">
        <v>45.5</v>
      </c>
    </row>
    <row r="11943" spans="1:8">
      <c r="A11943" s="6">
        <v>9.5107999999999997</v>
      </c>
      <c r="B11943" s="6">
        <v>162.62</v>
      </c>
      <c r="G11943" s="6">
        <v>9.5107999999999997</v>
      </c>
      <c r="H11943" s="6">
        <v>45.5</v>
      </c>
    </row>
    <row r="11944" spans="1:8">
      <c r="A11944" s="6">
        <v>9.5115999999999996</v>
      </c>
      <c r="B11944" s="6">
        <v>162.74</v>
      </c>
      <c r="G11944" s="6">
        <v>9.5115999999999996</v>
      </c>
      <c r="H11944" s="6">
        <v>45.5</v>
      </c>
    </row>
    <row r="11945" spans="1:8">
      <c r="A11945" s="6">
        <v>9.5123999999999995</v>
      </c>
      <c r="B11945" s="6">
        <v>162.85</v>
      </c>
      <c r="G11945" s="6">
        <v>9.5123999999999995</v>
      </c>
      <c r="H11945" s="6">
        <v>45.51</v>
      </c>
    </row>
    <row r="11946" spans="1:8">
      <c r="A11946" s="6">
        <v>9.5131999999999994</v>
      </c>
      <c r="B11946" s="6">
        <v>162.96</v>
      </c>
      <c r="G11946" s="6">
        <v>9.5131999999999994</v>
      </c>
      <c r="H11946" s="6">
        <v>45.51</v>
      </c>
    </row>
    <row r="11947" spans="1:8">
      <c r="A11947" s="6">
        <v>9.5139999999999993</v>
      </c>
      <c r="B11947" s="6">
        <v>163.07</v>
      </c>
      <c r="G11947" s="6">
        <v>9.5139999999999993</v>
      </c>
      <c r="H11947" s="6">
        <v>45.52</v>
      </c>
    </row>
    <row r="11948" spans="1:8">
      <c r="A11948" s="6">
        <v>9.5147999999999993</v>
      </c>
      <c r="B11948" s="6">
        <v>163.19</v>
      </c>
      <c r="G11948" s="6">
        <v>9.5147999999999993</v>
      </c>
      <c r="H11948" s="6">
        <v>45.51</v>
      </c>
    </row>
    <row r="11949" spans="1:8">
      <c r="A11949" s="6">
        <v>9.5155999999999992</v>
      </c>
      <c r="B11949" s="6">
        <v>163.31</v>
      </c>
      <c r="G11949" s="6">
        <v>9.5155999999999992</v>
      </c>
      <c r="H11949" s="6">
        <v>45.48</v>
      </c>
    </row>
    <row r="11950" spans="1:8">
      <c r="A11950" s="6">
        <v>9.5164000000000009</v>
      </c>
      <c r="B11950" s="6">
        <v>163.44</v>
      </c>
      <c r="G11950" s="6">
        <v>9.5164000000000009</v>
      </c>
      <c r="H11950" s="6">
        <v>45.43</v>
      </c>
    </row>
    <row r="11951" spans="1:8">
      <c r="A11951" s="6">
        <v>9.5172000000000008</v>
      </c>
      <c r="B11951" s="6">
        <v>163.58000000000001</v>
      </c>
      <c r="G11951" s="6">
        <v>9.5172000000000008</v>
      </c>
      <c r="H11951" s="6">
        <v>45.38</v>
      </c>
    </row>
    <row r="11952" spans="1:8">
      <c r="A11952" s="6">
        <v>9.5180000000000007</v>
      </c>
      <c r="B11952" s="6">
        <v>163.74</v>
      </c>
      <c r="G11952" s="6">
        <v>9.5180000000000007</v>
      </c>
      <c r="H11952" s="6">
        <v>45.3</v>
      </c>
    </row>
    <row r="11953" spans="1:8">
      <c r="A11953" s="6">
        <v>9.5188000000000006</v>
      </c>
      <c r="B11953" s="6">
        <v>163.93</v>
      </c>
      <c r="G11953" s="6">
        <v>9.5188000000000006</v>
      </c>
      <c r="H11953" s="6">
        <v>45.22</v>
      </c>
    </row>
    <row r="11954" spans="1:8">
      <c r="A11954" s="6">
        <v>9.5196000000000005</v>
      </c>
      <c r="B11954" s="6">
        <v>164.13</v>
      </c>
      <c r="G11954" s="6">
        <v>9.5196000000000005</v>
      </c>
      <c r="H11954" s="6">
        <v>45.14</v>
      </c>
    </row>
    <row r="11955" spans="1:8">
      <c r="A11955" s="6">
        <v>9.5204000000000004</v>
      </c>
      <c r="B11955" s="6">
        <v>164.35</v>
      </c>
      <c r="G11955" s="6">
        <v>9.5204000000000004</v>
      </c>
      <c r="H11955" s="6">
        <v>45.06</v>
      </c>
    </row>
    <row r="11956" spans="1:8">
      <c r="A11956" s="6">
        <v>9.5212000000000003</v>
      </c>
      <c r="B11956" s="6">
        <v>164.57</v>
      </c>
      <c r="G11956" s="6">
        <v>9.5212000000000003</v>
      </c>
      <c r="H11956" s="6">
        <v>45</v>
      </c>
    </row>
    <row r="11957" spans="1:8">
      <c r="A11957" s="6">
        <v>9.5220000000000002</v>
      </c>
      <c r="B11957" s="6">
        <v>164.78</v>
      </c>
      <c r="G11957" s="6">
        <v>9.5220000000000002</v>
      </c>
      <c r="H11957" s="6">
        <v>44.93</v>
      </c>
    </row>
    <row r="11958" spans="1:8">
      <c r="A11958" s="6">
        <v>9.5228000000000002</v>
      </c>
      <c r="B11958" s="6">
        <v>164.95</v>
      </c>
      <c r="G11958" s="6">
        <v>9.5228000000000002</v>
      </c>
      <c r="H11958" s="6">
        <v>44.86</v>
      </c>
    </row>
    <row r="11959" spans="1:8">
      <c r="A11959" s="6">
        <v>9.5236000000000001</v>
      </c>
      <c r="B11959" s="6">
        <v>165.09</v>
      </c>
      <c r="G11959" s="6">
        <v>9.5236000000000001</v>
      </c>
      <c r="H11959" s="6">
        <v>44.81</v>
      </c>
    </row>
    <row r="11960" spans="1:8">
      <c r="A11960" s="6">
        <v>9.5244</v>
      </c>
      <c r="B11960" s="6">
        <v>165.23</v>
      </c>
      <c r="G11960" s="6">
        <v>9.5244</v>
      </c>
      <c r="H11960" s="6">
        <v>44.77</v>
      </c>
    </row>
    <row r="11961" spans="1:8">
      <c r="A11961" s="6">
        <v>9.5251999999999999</v>
      </c>
      <c r="B11961" s="6">
        <v>165.37</v>
      </c>
      <c r="G11961" s="6">
        <v>9.5251999999999999</v>
      </c>
      <c r="H11961" s="6">
        <v>44.73</v>
      </c>
    </row>
    <row r="11962" spans="1:8">
      <c r="A11962" s="6">
        <v>9.5259999999999998</v>
      </c>
      <c r="B11962" s="6">
        <v>165.51</v>
      </c>
      <c r="G11962" s="6">
        <v>9.5259999999999998</v>
      </c>
      <c r="H11962" s="6">
        <v>44.69</v>
      </c>
    </row>
    <row r="11963" spans="1:8">
      <c r="A11963" s="6">
        <v>9.5267999999999997</v>
      </c>
      <c r="B11963" s="6">
        <v>165.63</v>
      </c>
      <c r="G11963" s="6">
        <v>9.5267999999999997</v>
      </c>
      <c r="H11963" s="6">
        <v>44.66</v>
      </c>
    </row>
    <row r="11964" spans="1:8">
      <c r="A11964" s="6">
        <v>9.5275999999999996</v>
      </c>
      <c r="B11964" s="6">
        <v>165.72</v>
      </c>
      <c r="G11964" s="6">
        <v>9.5275999999999996</v>
      </c>
      <c r="H11964" s="6">
        <v>44.65</v>
      </c>
    </row>
    <row r="11965" spans="1:8">
      <c r="A11965" s="6">
        <v>9.5283999999999995</v>
      </c>
      <c r="B11965" s="6">
        <v>165.8</v>
      </c>
      <c r="G11965" s="6">
        <v>9.5283999999999995</v>
      </c>
      <c r="H11965" s="6">
        <v>44.64</v>
      </c>
    </row>
    <row r="11966" spans="1:8">
      <c r="A11966" s="6">
        <v>9.5291999999999994</v>
      </c>
      <c r="B11966" s="6">
        <v>165.87</v>
      </c>
      <c r="G11966" s="6">
        <v>9.5291999999999994</v>
      </c>
      <c r="H11966" s="6">
        <v>44.62</v>
      </c>
    </row>
    <row r="11967" spans="1:8">
      <c r="A11967" s="6">
        <v>9.5299999999999994</v>
      </c>
      <c r="B11967" s="6">
        <v>165.94</v>
      </c>
      <c r="G11967" s="6">
        <v>9.5299999999999994</v>
      </c>
      <c r="H11967" s="6">
        <v>44.59</v>
      </c>
    </row>
    <row r="11968" spans="1:8">
      <c r="A11968" s="6">
        <v>9.5307999999999993</v>
      </c>
      <c r="B11968" s="6">
        <v>166.01</v>
      </c>
      <c r="G11968" s="6">
        <v>9.5307999999999993</v>
      </c>
      <c r="H11968" s="6">
        <v>44.54</v>
      </c>
    </row>
    <row r="11969" spans="1:8">
      <c r="A11969" s="6">
        <v>9.5314999999999994</v>
      </c>
      <c r="B11969" s="6">
        <v>166.09</v>
      </c>
      <c r="G11969" s="6">
        <v>9.5314999999999994</v>
      </c>
      <c r="H11969" s="6">
        <v>44.5</v>
      </c>
    </row>
    <row r="11970" spans="1:8">
      <c r="A11970" s="6">
        <v>9.5322999999999993</v>
      </c>
      <c r="B11970" s="6">
        <v>166.16</v>
      </c>
      <c r="G11970" s="6">
        <v>9.5322999999999993</v>
      </c>
      <c r="H11970" s="6">
        <v>44.47</v>
      </c>
    </row>
    <row r="11971" spans="1:8">
      <c r="A11971" s="6">
        <v>9.5330999999999992</v>
      </c>
      <c r="B11971" s="6">
        <v>166.23</v>
      </c>
      <c r="G11971" s="6">
        <v>9.5330999999999992</v>
      </c>
      <c r="H11971" s="6">
        <v>44.45</v>
      </c>
    </row>
    <row r="11972" spans="1:8">
      <c r="A11972" s="6">
        <v>9.5338999999999992</v>
      </c>
      <c r="B11972" s="6">
        <v>166.3</v>
      </c>
      <c r="G11972" s="6">
        <v>9.5338999999999992</v>
      </c>
      <c r="H11972" s="6">
        <v>44.45</v>
      </c>
    </row>
    <row r="11973" spans="1:8">
      <c r="A11973" s="6">
        <v>9.5347000000000008</v>
      </c>
      <c r="B11973" s="6">
        <v>166.38</v>
      </c>
      <c r="G11973" s="6">
        <v>9.5347000000000008</v>
      </c>
      <c r="H11973" s="6">
        <v>44.46</v>
      </c>
    </row>
    <row r="11974" spans="1:8">
      <c r="A11974" s="6">
        <v>9.5355000000000008</v>
      </c>
      <c r="B11974" s="6">
        <v>166.48</v>
      </c>
      <c r="G11974" s="6">
        <v>9.5355000000000008</v>
      </c>
      <c r="H11974" s="6">
        <v>44.48</v>
      </c>
    </row>
    <row r="11975" spans="1:8">
      <c r="A11975" s="6">
        <v>9.5363000000000007</v>
      </c>
      <c r="B11975" s="6">
        <v>166.57</v>
      </c>
      <c r="G11975" s="6">
        <v>9.5363000000000007</v>
      </c>
      <c r="H11975" s="6">
        <v>44.52</v>
      </c>
    </row>
    <row r="11976" spans="1:8">
      <c r="A11976" s="6">
        <v>9.5371000000000006</v>
      </c>
      <c r="B11976" s="6">
        <v>166.67</v>
      </c>
      <c r="G11976" s="6">
        <v>9.5371000000000006</v>
      </c>
      <c r="H11976" s="6">
        <v>44.53</v>
      </c>
    </row>
    <row r="11977" spans="1:8">
      <c r="A11977" s="6">
        <v>9.5379000000000005</v>
      </c>
      <c r="B11977" s="6">
        <v>166.78</v>
      </c>
      <c r="G11977" s="6">
        <v>9.5379000000000005</v>
      </c>
      <c r="H11977" s="6">
        <v>44.5</v>
      </c>
    </row>
    <row r="11978" spans="1:8">
      <c r="A11978" s="6">
        <v>9.5387000000000004</v>
      </c>
      <c r="B11978" s="6">
        <v>166.9</v>
      </c>
      <c r="G11978" s="6">
        <v>9.5387000000000004</v>
      </c>
      <c r="H11978" s="6">
        <v>44.45</v>
      </c>
    </row>
    <row r="11979" spans="1:8">
      <c r="A11979" s="6">
        <v>9.5395000000000003</v>
      </c>
      <c r="B11979" s="6">
        <v>167.03</v>
      </c>
      <c r="G11979" s="6">
        <v>9.5395000000000003</v>
      </c>
      <c r="H11979" s="6">
        <v>44.39</v>
      </c>
    </row>
    <row r="11980" spans="1:8">
      <c r="A11980" s="6">
        <v>9.5403000000000002</v>
      </c>
      <c r="B11980" s="6">
        <v>167.15</v>
      </c>
      <c r="G11980" s="6">
        <v>9.5403000000000002</v>
      </c>
      <c r="H11980" s="6">
        <v>44.35</v>
      </c>
    </row>
    <row r="11981" spans="1:8">
      <c r="A11981" s="6">
        <v>9.5411000000000001</v>
      </c>
      <c r="B11981" s="6">
        <v>167.25</v>
      </c>
      <c r="G11981" s="6">
        <v>9.5411000000000001</v>
      </c>
      <c r="H11981" s="6">
        <v>44.34</v>
      </c>
    </row>
    <row r="11982" spans="1:8">
      <c r="A11982" s="6">
        <v>9.5419</v>
      </c>
      <c r="B11982" s="6">
        <v>167.34</v>
      </c>
      <c r="G11982" s="6">
        <v>9.5419</v>
      </c>
      <c r="H11982" s="6">
        <v>44.33</v>
      </c>
    </row>
    <row r="11983" spans="1:8">
      <c r="A11983" s="6">
        <v>9.5427</v>
      </c>
      <c r="B11983" s="6">
        <v>167.41</v>
      </c>
      <c r="G11983" s="6">
        <v>9.5427</v>
      </c>
      <c r="H11983" s="6">
        <v>44.34</v>
      </c>
    </row>
    <row r="11984" spans="1:8">
      <c r="A11984" s="6">
        <v>9.5434999999999999</v>
      </c>
      <c r="B11984" s="6">
        <v>167.46</v>
      </c>
      <c r="G11984" s="6">
        <v>9.5434999999999999</v>
      </c>
      <c r="H11984" s="6">
        <v>44.34</v>
      </c>
    </row>
    <row r="11985" spans="1:8">
      <c r="A11985" s="6">
        <v>9.5442999999999998</v>
      </c>
      <c r="B11985" s="6">
        <v>167.51</v>
      </c>
      <c r="G11985" s="6">
        <v>9.5442999999999998</v>
      </c>
      <c r="H11985" s="6">
        <v>44.35</v>
      </c>
    </row>
    <row r="11986" spans="1:8">
      <c r="A11986" s="6">
        <v>9.5450999999999997</v>
      </c>
      <c r="B11986" s="6">
        <v>167.56</v>
      </c>
      <c r="G11986" s="6">
        <v>9.5450999999999997</v>
      </c>
      <c r="H11986" s="6">
        <v>44.36</v>
      </c>
    </row>
    <row r="11987" spans="1:8">
      <c r="A11987" s="6">
        <v>9.5458999999999996</v>
      </c>
      <c r="B11987" s="6">
        <v>167.61</v>
      </c>
      <c r="G11987" s="6">
        <v>9.5458999999999996</v>
      </c>
      <c r="H11987" s="6">
        <v>44.37</v>
      </c>
    </row>
    <row r="11988" spans="1:8">
      <c r="A11988" s="6">
        <v>9.5466999999999995</v>
      </c>
      <c r="B11988" s="6">
        <v>167.65</v>
      </c>
      <c r="G11988" s="6">
        <v>9.5466999999999995</v>
      </c>
      <c r="H11988" s="6">
        <v>44.37</v>
      </c>
    </row>
    <row r="11989" spans="1:8">
      <c r="A11989" s="6">
        <v>9.5474999999999994</v>
      </c>
      <c r="B11989" s="6">
        <v>167.69</v>
      </c>
      <c r="G11989" s="6">
        <v>9.5474999999999994</v>
      </c>
      <c r="H11989" s="6">
        <v>44.34</v>
      </c>
    </row>
    <row r="11990" spans="1:8">
      <c r="A11990" s="6">
        <v>9.5482999999999993</v>
      </c>
      <c r="B11990" s="6">
        <v>167.73</v>
      </c>
      <c r="G11990" s="6">
        <v>9.5482999999999993</v>
      </c>
      <c r="H11990" s="6">
        <v>44.3</v>
      </c>
    </row>
    <row r="11991" spans="1:8">
      <c r="A11991" s="6">
        <v>9.5490999999999993</v>
      </c>
      <c r="B11991" s="6">
        <v>167.76</v>
      </c>
      <c r="G11991" s="6">
        <v>9.5490999999999993</v>
      </c>
      <c r="H11991" s="6">
        <v>44.25</v>
      </c>
    </row>
    <row r="11992" spans="1:8">
      <c r="A11992" s="6">
        <v>9.5498999999999992</v>
      </c>
      <c r="B11992" s="6">
        <v>167.78</v>
      </c>
      <c r="G11992" s="6">
        <v>9.5498999999999992</v>
      </c>
      <c r="H11992" s="6">
        <v>44.18</v>
      </c>
    </row>
    <row r="11993" spans="1:8">
      <c r="A11993" s="6">
        <v>9.5507000000000009</v>
      </c>
      <c r="B11993" s="6">
        <v>167.8</v>
      </c>
      <c r="G11993" s="6">
        <v>9.5507000000000009</v>
      </c>
      <c r="H11993" s="6">
        <v>44.11</v>
      </c>
    </row>
    <row r="11994" spans="1:8">
      <c r="A11994" s="6">
        <v>9.5515000000000008</v>
      </c>
      <c r="B11994" s="6">
        <v>167.81</v>
      </c>
      <c r="G11994" s="6">
        <v>9.5515000000000008</v>
      </c>
      <c r="H11994" s="6">
        <v>44.04</v>
      </c>
    </row>
    <row r="11995" spans="1:8">
      <c r="A11995" s="6">
        <v>9.5523000000000007</v>
      </c>
      <c r="B11995" s="6">
        <v>167.82</v>
      </c>
      <c r="G11995" s="6">
        <v>9.5523000000000007</v>
      </c>
      <c r="H11995" s="6">
        <v>43.97</v>
      </c>
    </row>
    <row r="11996" spans="1:8">
      <c r="A11996" s="6">
        <v>9.5531000000000006</v>
      </c>
      <c r="B11996" s="6">
        <v>167.83</v>
      </c>
      <c r="G11996" s="6">
        <v>9.5531000000000006</v>
      </c>
      <c r="H11996" s="6">
        <v>43.91</v>
      </c>
    </row>
    <row r="11997" spans="1:8">
      <c r="A11997" s="6">
        <v>9.5539000000000005</v>
      </c>
      <c r="B11997" s="6">
        <v>167.84</v>
      </c>
      <c r="G11997" s="6">
        <v>9.5539000000000005</v>
      </c>
      <c r="H11997" s="6">
        <v>43.87</v>
      </c>
    </row>
    <row r="11998" spans="1:8">
      <c r="A11998" s="6">
        <v>9.5547000000000004</v>
      </c>
      <c r="B11998" s="6">
        <v>167.84</v>
      </c>
      <c r="G11998" s="6">
        <v>9.5547000000000004</v>
      </c>
      <c r="H11998" s="6">
        <v>43.84</v>
      </c>
    </row>
    <row r="11999" spans="1:8">
      <c r="A11999" s="6">
        <v>9.5554000000000006</v>
      </c>
      <c r="B11999" s="6">
        <v>167.82</v>
      </c>
      <c r="G11999" s="6">
        <v>9.5554000000000006</v>
      </c>
      <c r="H11999" s="6">
        <v>43.82</v>
      </c>
    </row>
    <row r="12000" spans="1:8">
      <c r="A12000" s="6">
        <v>9.5562000000000005</v>
      </c>
      <c r="B12000" s="6">
        <v>167.81</v>
      </c>
      <c r="G12000" s="6">
        <v>9.5562000000000005</v>
      </c>
      <c r="H12000" s="6">
        <v>43.8</v>
      </c>
    </row>
    <row r="12001" spans="1:8">
      <c r="A12001" s="6">
        <v>9.5570000000000004</v>
      </c>
      <c r="B12001" s="6">
        <v>167.82</v>
      </c>
      <c r="G12001" s="6">
        <v>9.5570000000000004</v>
      </c>
      <c r="H12001" s="6">
        <v>43.79</v>
      </c>
    </row>
    <row r="12002" spans="1:8">
      <c r="A12002" s="6">
        <v>9.5578000000000003</v>
      </c>
      <c r="B12002" s="6">
        <v>167.83</v>
      </c>
      <c r="G12002" s="6">
        <v>9.5578000000000003</v>
      </c>
      <c r="H12002" s="6">
        <v>43.8</v>
      </c>
    </row>
    <row r="12003" spans="1:8">
      <c r="A12003" s="6">
        <v>9.5586000000000002</v>
      </c>
      <c r="B12003" s="6">
        <v>167.83</v>
      </c>
      <c r="G12003" s="6">
        <v>9.5586000000000002</v>
      </c>
      <c r="H12003" s="6">
        <v>43.81</v>
      </c>
    </row>
    <row r="12004" spans="1:8">
      <c r="A12004" s="6">
        <v>9.5594000000000001</v>
      </c>
      <c r="B12004" s="6">
        <v>167.82</v>
      </c>
      <c r="G12004" s="6">
        <v>9.5594000000000001</v>
      </c>
      <c r="H12004" s="6">
        <v>43.82</v>
      </c>
    </row>
    <row r="12005" spans="1:8">
      <c r="A12005" s="6">
        <v>9.5602</v>
      </c>
      <c r="B12005" s="6">
        <v>167.8</v>
      </c>
      <c r="G12005" s="6">
        <v>9.5602</v>
      </c>
      <c r="H12005" s="6">
        <v>43.81</v>
      </c>
    </row>
    <row r="12006" spans="1:8">
      <c r="A12006" s="6">
        <v>9.5609999999999999</v>
      </c>
      <c r="B12006" s="6">
        <v>167.79</v>
      </c>
      <c r="G12006" s="6">
        <v>9.5609999999999999</v>
      </c>
      <c r="H12006" s="6">
        <v>43.79</v>
      </c>
    </row>
    <row r="12007" spans="1:8">
      <c r="A12007" s="6">
        <v>9.5617999999999999</v>
      </c>
      <c r="B12007" s="6">
        <v>167.81</v>
      </c>
      <c r="G12007" s="6">
        <v>9.5617999999999999</v>
      </c>
      <c r="H12007" s="6">
        <v>43.77</v>
      </c>
    </row>
    <row r="12008" spans="1:8">
      <c r="A12008" s="6">
        <v>9.5625999999999998</v>
      </c>
      <c r="B12008" s="6">
        <v>167.85</v>
      </c>
      <c r="G12008" s="6">
        <v>9.5625999999999998</v>
      </c>
      <c r="H12008" s="6">
        <v>43.76</v>
      </c>
    </row>
    <row r="12009" spans="1:8">
      <c r="A12009" s="6">
        <v>9.5633999999999997</v>
      </c>
      <c r="B12009" s="6">
        <v>167.9</v>
      </c>
      <c r="G12009" s="6">
        <v>9.5633999999999997</v>
      </c>
      <c r="H12009" s="6">
        <v>43.76</v>
      </c>
    </row>
    <row r="12010" spans="1:8">
      <c r="A12010" s="6">
        <v>9.5641999999999996</v>
      </c>
      <c r="B12010" s="6">
        <v>167.95</v>
      </c>
      <c r="G12010" s="6">
        <v>9.5641999999999996</v>
      </c>
      <c r="H12010" s="6">
        <v>43.77</v>
      </c>
    </row>
    <row r="12011" spans="1:8">
      <c r="A12011" s="6">
        <v>9.5649999999999995</v>
      </c>
      <c r="B12011" s="6">
        <v>167.99</v>
      </c>
      <c r="G12011" s="6">
        <v>9.5649999999999995</v>
      </c>
      <c r="H12011" s="6">
        <v>43.78</v>
      </c>
    </row>
    <row r="12012" spans="1:8">
      <c r="A12012" s="6">
        <v>9.5657999999999994</v>
      </c>
      <c r="B12012" s="6">
        <v>168.03</v>
      </c>
      <c r="G12012" s="6">
        <v>9.5657999999999994</v>
      </c>
      <c r="H12012" s="6">
        <v>43.78</v>
      </c>
    </row>
    <row r="12013" spans="1:8">
      <c r="A12013" s="6">
        <v>9.5665999999999993</v>
      </c>
      <c r="B12013" s="6">
        <v>168.07</v>
      </c>
      <c r="G12013" s="6">
        <v>9.5665999999999993</v>
      </c>
      <c r="H12013" s="6">
        <v>43.77</v>
      </c>
    </row>
    <row r="12014" spans="1:8">
      <c r="A12014" s="6">
        <v>9.5673999999999992</v>
      </c>
      <c r="B12014" s="6">
        <v>168.1</v>
      </c>
      <c r="G12014" s="6">
        <v>9.5673999999999992</v>
      </c>
      <c r="H12014" s="6">
        <v>43.76</v>
      </c>
    </row>
    <row r="12015" spans="1:8">
      <c r="A12015" s="6">
        <v>9.5681999999999992</v>
      </c>
      <c r="B12015" s="6">
        <v>168.13</v>
      </c>
      <c r="G12015" s="6">
        <v>9.5681999999999992</v>
      </c>
      <c r="H12015" s="6">
        <v>43.76</v>
      </c>
    </row>
    <row r="12016" spans="1:8">
      <c r="A12016" s="6">
        <v>9.5690000000000008</v>
      </c>
      <c r="B12016" s="6">
        <v>168.15</v>
      </c>
      <c r="G12016" s="6">
        <v>9.5690000000000008</v>
      </c>
      <c r="H12016" s="6">
        <v>43.76</v>
      </c>
    </row>
    <row r="12017" spans="1:8">
      <c r="A12017" s="6">
        <v>9.5698000000000008</v>
      </c>
      <c r="B12017" s="6">
        <v>168.15</v>
      </c>
      <c r="G12017" s="6">
        <v>9.5698000000000008</v>
      </c>
      <c r="H12017" s="6">
        <v>43.77</v>
      </c>
    </row>
    <row r="12018" spans="1:8">
      <c r="A12018" s="6">
        <v>9.5706000000000007</v>
      </c>
      <c r="B12018" s="6">
        <v>168.14</v>
      </c>
      <c r="G12018" s="6">
        <v>9.5706000000000007</v>
      </c>
      <c r="H12018" s="6">
        <v>43.77</v>
      </c>
    </row>
    <row r="12019" spans="1:8">
      <c r="A12019" s="6">
        <v>9.5714000000000006</v>
      </c>
      <c r="B12019" s="6">
        <v>168.1</v>
      </c>
      <c r="G12019" s="6">
        <v>9.5714000000000006</v>
      </c>
      <c r="H12019" s="6">
        <v>43.78</v>
      </c>
    </row>
    <row r="12020" spans="1:8">
      <c r="A12020" s="6">
        <v>9.5722000000000005</v>
      </c>
      <c r="B12020" s="6">
        <v>168.04</v>
      </c>
      <c r="G12020" s="6">
        <v>9.5722000000000005</v>
      </c>
      <c r="H12020" s="6">
        <v>43.8</v>
      </c>
    </row>
    <row r="12021" spans="1:8">
      <c r="A12021" s="6">
        <v>9.5730000000000004</v>
      </c>
      <c r="B12021" s="6">
        <v>167.97</v>
      </c>
      <c r="G12021" s="6">
        <v>9.5730000000000004</v>
      </c>
      <c r="H12021" s="6">
        <v>43.82</v>
      </c>
    </row>
    <row r="12022" spans="1:8">
      <c r="A12022" s="6">
        <v>9.5738000000000003</v>
      </c>
      <c r="B12022" s="6">
        <v>167.88</v>
      </c>
      <c r="G12022" s="6">
        <v>9.5738000000000003</v>
      </c>
      <c r="H12022" s="6">
        <v>43.84</v>
      </c>
    </row>
    <row r="12023" spans="1:8">
      <c r="A12023" s="6">
        <v>9.5746000000000002</v>
      </c>
      <c r="B12023" s="6">
        <v>167.8</v>
      </c>
      <c r="G12023" s="6">
        <v>9.5746000000000002</v>
      </c>
      <c r="H12023" s="6">
        <v>43.84</v>
      </c>
    </row>
    <row r="12024" spans="1:8">
      <c r="A12024" s="6">
        <v>9.5754000000000001</v>
      </c>
      <c r="B12024" s="6">
        <v>167.73</v>
      </c>
      <c r="G12024" s="6">
        <v>9.5754000000000001</v>
      </c>
      <c r="H12024" s="6">
        <v>43.82</v>
      </c>
    </row>
    <row r="12025" spans="1:8">
      <c r="A12025" s="6">
        <v>9.5762</v>
      </c>
      <c r="B12025" s="6">
        <v>167.65</v>
      </c>
      <c r="G12025" s="6">
        <v>9.5762</v>
      </c>
      <c r="H12025" s="6">
        <v>43.79</v>
      </c>
    </row>
    <row r="12026" spans="1:8">
      <c r="A12026" s="6">
        <v>9.577</v>
      </c>
      <c r="B12026" s="6">
        <v>167.59</v>
      </c>
      <c r="G12026" s="6">
        <v>9.577</v>
      </c>
      <c r="H12026" s="6">
        <v>43.75</v>
      </c>
    </row>
    <row r="12027" spans="1:8">
      <c r="A12027" s="6">
        <v>9.5777999999999999</v>
      </c>
      <c r="B12027" s="6">
        <v>167.52</v>
      </c>
      <c r="G12027" s="6">
        <v>9.5777999999999999</v>
      </c>
      <c r="H12027" s="6">
        <v>43.72</v>
      </c>
    </row>
    <row r="12028" spans="1:8">
      <c r="A12028" s="6">
        <v>9.5785999999999998</v>
      </c>
      <c r="B12028" s="6">
        <v>167.45</v>
      </c>
      <c r="G12028" s="6">
        <v>9.5785999999999998</v>
      </c>
      <c r="H12028" s="6">
        <v>43.7</v>
      </c>
    </row>
    <row r="12029" spans="1:8">
      <c r="A12029" s="6">
        <v>9.5792999999999999</v>
      </c>
      <c r="B12029" s="6">
        <v>167.4</v>
      </c>
      <c r="G12029" s="6">
        <v>9.5792999999999999</v>
      </c>
      <c r="H12029" s="6">
        <v>43.7</v>
      </c>
    </row>
    <row r="12030" spans="1:8">
      <c r="A12030" s="6">
        <v>9.5800999999999998</v>
      </c>
      <c r="B12030" s="6">
        <v>167.36</v>
      </c>
      <c r="G12030" s="6">
        <v>9.5800999999999998</v>
      </c>
      <c r="H12030" s="6">
        <v>43.7</v>
      </c>
    </row>
    <row r="12031" spans="1:8">
      <c r="A12031" s="6">
        <v>9.5808999999999997</v>
      </c>
      <c r="B12031" s="6">
        <v>167.34</v>
      </c>
      <c r="G12031" s="6">
        <v>9.5808999999999997</v>
      </c>
      <c r="H12031" s="6">
        <v>43.7</v>
      </c>
    </row>
    <row r="12032" spans="1:8">
      <c r="A12032" s="6">
        <v>9.5816999999999997</v>
      </c>
      <c r="B12032" s="6">
        <v>167.32</v>
      </c>
      <c r="G12032" s="6">
        <v>9.5816999999999997</v>
      </c>
      <c r="H12032" s="6">
        <v>43.68</v>
      </c>
    </row>
    <row r="12033" spans="1:8">
      <c r="A12033" s="6">
        <v>9.5824999999999996</v>
      </c>
      <c r="B12033" s="6">
        <v>167.31</v>
      </c>
      <c r="G12033" s="6">
        <v>9.5824999999999996</v>
      </c>
      <c r="H12033" s="6">
        <v>43.69</v>
      </c>
    </row>
    <row r="12034" spans="1:8">
      <c r="A12034" s="6">
        <v>9.5832999999999995</v>
      </c>
      <c r="B12034" s="6">
        <v>167.3</v>
      </c>
      <c r="G12034" s="6">
        <v>9.5832999999999995</v>
      </c>
      <c r="H12034" s="6">
        <v>43.74</v>
      </c>
    </row>
    <row r="12035" spans="1:8">
      <c r="A12035" s="6">
        <v>9.5840999999999994</v>
      </c>
      <c r="B12035" s="6">
        <v>167.29</v>
      </c>
      <c r="G12035" s="6">
        <v>9.5840999999999994</v>
      </c>
      <c r="H12035" s="6">
        <v>43.82</v>
      </c>
    </row>
    <row r="12036" spans="1:8">
      <c r="A12036" s="6">
        <v>9.5848999999999993</v>
      </c>
      <c r="B12036" s="6">
        <v>167.28</v>
      </c>
      <c r="G12036" s="6">
        <v>9.5848999999999993</v>
      </c>
      <c r="H12036" s="6">
        <v>43.91</v>
      </c>
    </row>
    <row r="12037" spans="1:8">
      <c r="A12037" s="6">
        <v>9.5856999999999992</v>
      </c>
      <c r="B12037" s="6">
        <v>167.27</v>
      </c>
      <c r="G12037" s="6">
        <v>9.5856999999999992</v>
      </c>
      <c r="H12037" s="6">
        <v>44.02</v>
      </c>
    </row>
    <row r="12038" spans="1:8">
      <c r="A12038" s="6">
        <v>9.5864999999999991</v>
      </c>
      <c r="B12038" s="6">
        <v>167.27</v>
      </c>
      <c r="G12038" s="6">
        <v>9.5864999999999991</v>
      </c>
      <c r="H12038" s="6">
        <v>44.13</v>
      </c>
    </row>
    <row r="12039" spans="1:8">
      <c r="A12039" s="6">
        <v>9.5873000000000008</v>
      </c>
      <c r="B12039" s="6">
        <v>167.26</v>
      </c>
      <c r="G12039" s="6">
        <v>9.5873000000000008</v>
      </c>
      <c r="H12039" s="6">
        <v>44.24</v>
      </c>
    </row>
    <row r="12040" spans="1:8">
      <c r="A12040" s="6">
        <v>9.5881000000000007</v>
      </c>
      <c r="B12040" s="6">
        <v>167.24</v>
      </c>
      <c r="G12040" s="6">
        <v>9.5881000000000007</v>
      </c>
      <c r="H12040" s="6">
        <v>44.33</v>
      </c>
    </row>
    <row r="12041" spans="1:8">
      <c r="A12041" s="6">
        <v>9.5889000000000006</v>
      </c>
      <c r="B12041" s="6">
        <v>167.21</v>
      </c>
      <c r="G12041" s="6">
        <v>9.5889000000000006</v>
      </c>
      <c r="H12041" s="6">
        <v>44.4</v>
      </c>
    </row>
    <row r="12042" spans="1:8">
      <c r="A12042" s="6">
        <v>9.5897000000000006</v>
      </c>
      <c r="B12042" s="6">
        <v>167.2</v>
      </c>
      <c r="G12042" s="6">
        <v>9.5897000000000006</v>
      </c>
      <c r="H12042" s="6">
        <v>44.46</v>
      </c>
    </row>
    <row r="12043" spans="1:8">
      <c r="A12043" s="6">
        <v>9.5905000000000005</v>
      </c>
      <c r="B12043" s="6">
        <v>167.21</v>
      </c>
      <c r="G12043" s="6">
        <v>9.5905000000000005</v>
      </c>
      <c r="H12043" s="6">
        <v>44.53</v>
      </c>
    </row>
    <row r="12044" spans="1:8">
      <c r="A12044" s="6">
        <v>9.5913000000000004</v>
      </c>
      <c r="B12044" s="6">
        <v>167.23</v>
      </c>
      <c r="G12044" s="6">
        <v>9.5913000000000004</v>
      </c>
      <c r="H12044" s="6">
        <v>44.61</v>
      </c>
    </row>
    <row r="12045" spans="1:8">
      <c r="A12045" s="6">
        <v>9.5921000000000003</v>
      </c>
      <c r="B12045" s="6">
        <v>167.25</v>
      </c>
      <c r="G12045" s="6">
        <v>9.5921000000000003</v>
      </c>
      <c r="H12045" s="6">
        <v>44.69</v>
      </c>
    </row>
    <row r="12046" spans="1:8">
      <c r="A12046" s="6">
        <v>9.5929000000000002</v>
      </c>
      <c r="B12046" s="6">
        <v>167.25</v>
      </c>
      <c r="G12046" s="6">
        <v>9.5929000000000002</v>
      </c>
      <c r="H12046" s="6">
        <v>44.78</v>
      </c>
    </row>
    <row r="12047" spans="1:8">
      <c r="A12047" s="6">
        <v>9.5937000000000001</v>
      </c>
      <c r="B12047" s="6">
        <v>167.22</v>
      </c>
      <c r="G12047" s="6">
        <v>9.5937000000000001</v>
      </c>
      <c r="H12047" s="6">
        <v>44.86</v>
      </c>
    </row>
    <row r="12048" spans="1:8">
      <c r="A12048" s="6">
        <v>9.5945</v>
      </c>
      <c r="B12048" s="6">
        <v>167.17</v>
      </c>
      <c r="G12048" s="6">
        <v>9.5945</v>
      </c>
      <c r="H12048" s="6">
        <v>44.94</v>
      </c>
    </row>
    <row r="12049" spans="1:8">
      <c r="A12049" s="6">
        <v>9.5952999999999999</v>
      </c>
      <c r="B12049" s="6">
        <v>167.11</v>
      </c>
      <c r="G12049" s="6">
        <v>9.5952999999999999</v>
      </c>
      <c r="H12049" s="6">
        <v>45</v>
      </c>
    </row>
    <row r="12050" spans="1:8">
      <c r="A12050" s="6">
        <v>9.5960999999999999</v>
      </c>
      <c r="B12050" s="6">
        <v>167.04</v>
      </c>
      <c r="G12050" s="6">
        <v>9.5960999999999999</v>
      </c>
      <c r="H12050" s="6">
        <v>45.05</v>
      </c>
    </row>
    <row r="12051" spans="1:8">
      <c r="A12051" s="6">
        <v>9.5968999999999998</v>
      </c>
      <c r="B12051" s="6">
        <v>166.97</v>
      </c>
      <c r="G12051" s="6">
        <v>9.5968999999999998</v>
      </c>
      <c r="H12051" s="6">
        <v>45.08</v>
      </c>
    </row>
    <row r="12052" spans="1:8">
      <c r="A12052" s="6">
        <v>9.5976999999999997</v>
      </c>
      <c r="B12052" s="6">
        <v>166.9</v>
      </c>
      <c r="G12052" s="6">
        <v>9.5976999999999997</v>
      </c>
      <c r="H12052" s="6">
        <v>45.11</v>
      </c>
    </row>
    <row r="12053" spans="1:8">
      <c r="A12053" s="6">
        <v>9.5984999999999996</v>
      </c>
      <c r="B12053" s="6">
        <v>166.83</v>
      </c>
      <c r="G12053" s="6">
        <v>9.5984999999999996</v>
      </c>
      <c r="H12053" s="6">
        <v>45.14</v>
      </c>
    </row>
    <row r="12054" spans="1:8">
      <c r="A12054" s="6">
        <v>9.5992999999999995</v>
      </c>
      <c r="B12054" s="6">
        <v>166.76</v>
      </c>
      <c r="G12054" s="6">
        <v>9.5992999999999995</v>
      </c>
      <c r="H12054" s="6">
        <v>45.17</v>
      </c>
    </row>
    <row r="12055" spans="1:8">
      <c r="A12055" s="6">
        <v>9.6000999999999994</v>
      </c>
      <c r="B12055" s="6">
        <v>166.7</v>
      </c>
      <c r="G12055" s="6">
        <v>9.6000999999999994</v>
      </c>
      <c r="H12055" s="6">
        <v>45.2</v>
      </c>
    </row>
    <row r="12056" spans="1:8">
      <c r="A12056" s="6">
        <v>9.6008999999999993</v>
      </c>
      <c r="B12056" s="6">
        <v>166.63</v>
      </c>
      <c r="G12056" s="6">
        <v>9.6008999999999993</v>
      </c>
      <c r="H12056" s="6">
        <v>45.23</v>
      </c>
    </row>
    <row r="12057" spans="1:8">
      <c r="A12057" s="6">
        <v>9.6016999999999992</v>
      </c>
      <c r="B12057" s="6">
        <v>166.57</v>
      </c>
      <c r="G12057" s="6">
        <v>9.6016999999999992</v>
      </c>
      <c r="H12057" s="6">
        <v>45.27</v>
      </c>
    </row>
    <row r="12058" spans="1:8">
      <c r="A12058" s="6">
        <v>9.6024999999999991</v>
      </c>
      <c r="B12058" s="6">
        <v>166.54</v>
      </c>
      <c r="G12058" s="6">
        <v>9.6024999999999991</v>
      </c>
      <c r="H12058" s="6">
        <v>45.3</v>
      </c>
    </row>
    <row r="12059" spans="1:8">
      <c r="A12059" s="6">
        <v>9.6033000000000008</v>
      </c>
      <c r="B12059" s="6">
        <v>166.53</v>
      </c>
      <c r="G12059" s="6">
        <v>9.6033000000000008</v>
      </c>
      <c r="H12059" s="6">
        <v>45.3</v>
      </c>
    </row>
    <row r="12060" spans="1:8">
      <c r="A12060" s="6">
        <v>9.6039999999999992</v>
      </c>
      <c r="B12060" s="6">
        <v>166.51</v>
      </c>
      <c r="G12060" s="6">
        <v>9.6039999999999992</v>
      </c>
      <c r="H12060" s="6">
        <v>45.28</v>
      </c>
    </row>
    <row r="12061" spans="1:8">
      <c r="A12061" s="6">
        <v>9.6047999999999991</v>
      </c>
      <c r="B12061" s="6">
        <v>166.48</v>
      </c>
      <c r="G12061" s="6">
        <v>9.6047999999999991</v>
      </c>
      <c r="H12061" s="6">
        <v>45.26</v>
      </c>
    </row>
    <row r="12062" spans="1:8">
      <c r="A12062" s="6">
        <v>9.6056000000000008</v>
      </c>
      <c r="B12062" s="6">
        <v>166.45</v>
      </c>
      <c r="G12062" s="6">
        <v>9.6056000000000008</v>
      </c>
      <c r="H12062" s="6">
        <v>45.24</v>
      </c>
    </row>
    <row r="12063" spans="1:8">
      <c r="A12063" s="6">
        <v>9.6064000000000007</v>
      </c>
      <c r="B12063" s="6">
        <v>166.43</v>
      </c>
      <c r="G12063" s="6">
        <v>9.6064000000000007</v>
      </c>
      <c r="H12063" s="6">
        <v>45.22</v>
      </c>
    </row>
    <row r="12064" spans="1:8">
      <c r="A12064" s="6">
        <v>9.6072000000000006</v>
      </c>
      <c r="B12064" s="6">
        <v>166.42</v>
      </c>
      <c r="G12064" s="6">
        <v>9.6072000000000006</v>
      </c>
      <c r="H12064" s="6">
        <v>45.22</v>
      </c>
    </row>
    <row r="12065" spans="1:8">
      <c r="A12065" s="6">
        <v>9.6080000000000005</v>
      </c>
      <c r="B12065" s="6">
        <v>166.42</v>
      </c>
      <c r="G12065" s="6">
        <v>9.6080000000000005</v>
      </c>
      <c r="H12065" s="6">
        <v>45.22</v>
      </c>
    </row>
    <row r="12066" spans="1:8">
      <c r="A12066" s="6">
        <v>9.6088000000000005</v>
      </c>
      <c r="B12066" s="6">
        <v>166.42</v>
      </c>
      <c r="G12066" s="6">
        <v>9.6088000000000005</v>
      </c>
      <c r="H12066" s="6">
        <v>45.23</v>
      </c>
    </row>
    <row r="12067" spans="1:8">
      <c r="A12067" s="6">
        <v>9.6096000000000004</v>
      </c>
      <c r="B12067" s="6">
        <v>166.41</v>
      </c>
      <c r="G12067" s="6">
        <v>9.6096000000000004</v>
      </c>
      <c r="H12067" s="6">
        <v>45.24</v>
      </c>
    </row>
    <row r="12068" spans="1:8">
      <c r="A12068" s="6">
        <v>9.6104000000000003</v>
      </c>
      <c r="B12068" s="6">
        <v>166.4</v>
      </c>
      <c r="G12068" s="6">
        <v>9.6104000000000003</v>
      </c>
      <c r="H12068" s="6">
        <v>45.26</v>
      </c>
    </row>
    <row r="12069" spans="1:8">
      <c r="A12069" s="6">
        <v>9.6112000000000002</v>
      </c>
      <c r="B12069" s="6">
        <v>166.38</v>
      </c>
      <c r="G12069" s="6">
        <v>9.6112000000000002</v>
      </c>
      <c r="H12069" s="6">
        <v>45.28</v>
      </c>
    </row>
    <row r="12070" spans="1:8">
      <c r="A12070" s="6">
        <v>9.6120000000000001</v>
      </c>
      <c r="B12070" s="6">
        <v>166.36</v>
      </c>
      <c r="G12070" s="6">
        <v>9.6120000000000001</v>
      </c>
      <c r="H12070" s="6">
        <v>45.32</v>
      </c>
    </row>
    <row r="12071" spans="1:8">
      <c r="A12071" s="6">
        <v>9.6128</v>
      </c>
      <c r="B12071" s="6">
        <v>166.33</v>
      </c>
      <c r="G12071" s="6">
        <v>9.6128</v>
      </c>
      <c r="H12071" s="6">
        <v>45.38</v>
      </c>
    </row>
    <row r="12072" spans="1:8">
      <c r="A12072" s="6">
        <v>9.6135999999999999</v>
      </c>
      <c r="B12072" s="6">
        <v>166.31</v>
      </c>
      <c r="G12072" s="6">
        <v>9.6135999999999999</v>
      </c>
      <c r="H12072" s="6">
        <v>45.46</v>
      </c>
    </row>
    <row r="12073" spans="1:8">
      <c r="A12073" s="6">
        <v>9.6143999999999998</v>
      </c>
      <c r="B12073" s="6">
        <v>166.3</v>
      </c>
      <c r="G12073" s="6">
        <v>9.6143999999999998</v>
      </c>
      <c r="H12073" s="6">
        <v>45.54</v>
      </c>
    </row>
    <row r="12074" spans="1:8">
      <c r="A12074" s="6">
        <v>9.6151999999999997</v>
      </c>
      <c r="B12074" s="6">
        <v>166.28</v>
      </c>
      <c r="G12074" s="6">
        <v>9.6151999999999997</v>
      </c>
      <c r="H12074" s="6">
        <v>45.62</v>
      </c>
    </row>
    <row r="12075" spans="1:8">
      <c r="A12075" s="6">
        <v>9.6159999999999997</v>
      </c>
      <c r="B12075" s="6">
        <v>166.25</v>
      </c>
      <c r="G12075" s="6">
        <v>9.6159999999999997</v>
      </c>
      <c r="H12075" s="6">
        <v>45.67</v>
      </c>
    </row>
    <row r="12076" spans="1:8">
      <c r="A12076" s="6">
        <v>9.6167999999999996</v>
      </c>
      <c r="B12076" s="6">
        <v>166.21</v>
      </c>
      <c r="G12076" s="6">
        <v>9.6167999999999996</v>
      </c>
      <c r="H12076" s="6">
        <v>45.71</v>
      </c>
    </row>
    <row r="12077" spans="1:8">
      <c r="A12077" s="6">
        <v>9.6175999999999995</v>
      </c>
      <c r="B12077" s="6">
        <v>166.15</v>
      </c>
      <c r="G12077" s="6">
        <v>9.6175999999999995</v>
      </c>
      <c r="H12077" s="6">
        <v>45.73</v>
      </c>
    </row>
    <row r="12078" spans="1:8">
      <c r="A12078" s="6">
        <v>9.6183999999999994</v>
      </c>
      <c r="B12078" s="6">
        <v>166.07</v>
      </c>
      <c r="G12078" s="6">
        <v>9.6183999999999994</v>
      </c>
      <c r="H12078" s="6">
        <v>45.74</v>
      </c>
    </row>
    <row r="12079" spans="1:8">
      <c r="A12079" s="6">
        <v>9.6191999999999993</v>
      </c>
      <c r="B12079" s="6">
        <v>165.97</v>
      </c>
      <c r="G12079" s="6">
        <v>9.6191999999999993</v>
      </c>
      <c r="H12079" s="6">
        <v>45.77</v>
      </c>
    </row>
    <row r="12080" spans="1:8">
      <c r="A12080" s="6">
        <v>9.6199999999999992</v>
      </c>
      <c r="B12080" s="6">
        <v>165.86</v>
      </c>
      <c r="G12080" s="6">
        <v>9.6199999999999992</v>
      </c>
      <c r="H12080" s="6">
        <v>45.81</v>
      </c>
    </row>
    <row r="12081" spans="1:8">
      <c r="A12081" s="6">
        <v>9.6207999999999991</v>
      </c>
      <c r="B12081" s="6">
        <v>165.76</v>
      </c>
      <c r="G12081" s="6">
        <v>9.6207999999999991</v>
      </c>
      <c r="H12081" s="6">
        <v>45.86</v>
      </c>
    </row>
    <row r="12082" spans="1:8">
      <c r="A12082" s="6">
        <v>9.6216000000000008</v>
      </c>
      <c r="B12082" s="6">
        <v>165.67</v>
      </c>
      <c r="G12082" s="6">
        <v>9.6216000000000008</v>
      </c>
      <c r="H12082" s="6">
        <v>45.93</v>
      </c>
    </row>
    <row r="12083" spans="1:8">
      <c r="A12083" s="6">
        <v>9.6224000000000007</v>
      </c>
      <c r="B12083" s="6">
        <v>165.6</v>
      </c>
      <c r="G12083" s="6">
        <v>9.6224000000000007</v>
      </c>
      <c r="H12083" s="6">
        <v>45.99</v>
      </c>
    </row>
    <row r="12084" spans="1:8">
      <c r="A12084" s="6">
        <v>9.6232000000000006</v>
      </c>
      <c r="B12084" s="6">
        <v>165.54</v>
      </c>
      <c r="G12084" s="6">
        <v>9.6232000000000006</v>
      </c>
      <c r="H12084" s="6">
        <v>46.03</v>
      </c>
    </row>
    <row r="12085" spans="1:8">
      <c r="A12085" s="6">
        <v>9.6240000000000006</v>
      </c>
      <c r="B12085" s="6">
        <v>165.47</v>
      </c>
      <c r="G12085" s="6">
        <v>9.6240000000000006</v>
      </c>
      <c r="H12085" s="6">
        <v>46.05</v>
      </c>
    </row>
    <row r="12086" spans="1:8">
      <c r="A12086" s="6">
        <v>9.6248000000000005</v>
      </c>
      <c r="B12086" s="6">
        <v>165.39</v>
      </c>
      <c r="G12086" s="6">
        <v>9.6248000000000005</v>
      </c>
      <c r="H12086" s="6">
        <v>46.07</v>
      </c>
    </row>
    <row r="12087" spans="1:8">
      <c r="A12087" s="6">
        <v>9.6256000000000004</v>
      </c>
      <c r="B12087" s="6">
        <v>165.3</v>
      </c>
      <c r="G12087" s="6">
        <v>9.6256000000000004</v>
      </c>
      <c r="H12087" s="6">
        <v>46.08</v>
      </c>
    </row>
    <row r="12088" spans="1:8">
      <c r="A12088" s="6">
        <v>9.6264000000000003</v>
      </c>
      <c r="B12088" s="6">
        <v>165.21</v>
      </c>
      <c r="G12088" s="6">
        <v>9.6264000000000003</v>
      </c>
      <c r="H12088" s="6">
        <v>46.07</v>
      </c>
    </row>
    <row r="12089" spans="1:8">
      <c r="A12089" s="6">
        <v>9.6272000000000002</v>
      </c>
      <c r="B12089" s="6">
        <v>165.12</v>
      </c>
      <c r="G12089" s="6">
        <v>9.6272000000000002</v>
      </c>
      <c r="H12089" s="6">
        <v>46.08</v>
      </c>
    </row>
    <row r="12090" spans="1:8">
      <c r="A12090" s="6">
        <v>9.6279000000000003</v>
      </c>
      <c r="B12090" s="6">
        <v>165.04</v>
      </c>
      <c r="G12090" s="6">
        <v>9.6279000000000003</v>
      </c>
      <c r="H12090" s="6">
        <v>46.09</v>
      </c>
    </row>
    <row r="12091" spans="1:8">
      <c r="A12091" s="6">
        <v>9.6287000000000003</v>
      </c>
      <c r="B12091" s="6">
        <v>164.99</v>
      </c>
      <c r="G12091" s="6">
        <v>9.6287000000000003</v>
      </c>
      <c r="H12091" s="6">
        <v>46.1</v>
      </c>
    </row>
    <row r="12092" spans="1:8">
      <c r="A12092" s="6">
        <v>9.6295000000000002</v>
      </c>
      <c r="B12092" s="6">
        <v>164.95</v>
      </c>
      <c r="G12092" s="6">
        <v>9.6295000000000002</v>
      </c>
      <c r="H12092" s="6">
        <v>46.13</v>
      </c>
    </row>
    <row r="12093" spans="1:8">
      <c r="A12093" s="6">
        <v>9.6303000000000001</v>
      </c>
      <c r="B12093" s="6">
        <v>164.9</v>
      </c>
      <c r="G12093" s="6">
        <v>9.6303000000000001</v>
      </c>
      <c r="H12093" s="6">
        <v>46.16</v>
      </c>
    </row>
    <row r="12094" spans="1:8">
      <c r="A12094" s="6">
        <v>9.6311</v>
      </c>
      <c r="B12094" s="6">
        <v>164.86</v>
      </c>
      <c r="G12094" s="6">
        <v>9.6311</v>
      </c>
      <c r="H12094" s="6">
        <v>46.18</v>
      </c>
    </row>
    <row r="12095" spans="1:8">
      <c r="A12095" s="6">
        <v>9.6318999999999999</v>
      </c>
      <c r="B12095" s="6">
        <v>164.84</v>
      </c>
      <c r="G12095" s="6">
        <v>9.6318999999999999</v>
      </c>
      <c r="H12095" s="6">
        <v>46.19</v>
      </c>
    </row>
    <row r="12096" spans="1:8">
      <c r="A12096" s="6">
        <v>9.6326999999999998</v>
      </c>
      <c r="B12096" s="6">
        <v>164.82</v>
      </c>
      <c r="G12096" s="6">
        <v>9.6326999999999998</v>
      </c>
      <c r="H12096" s="6">
        <v>46.19</v>
      </c>
    </row>
    <row r="12097" spans="1:8">
      <c r="A12097" s="6">
        <v>9.6334999999999997</v>
      </c>
      <c r="B12097" s="6">
        <v>164.79</v>
      </c>
      <c r="G12097" s="6">
        <v>9.6334999999999997</v>
      </c>
      <c r="H12097" s="6">
        <v>46.17</v>
      </c>
    </row>
    <row r="12098" spans="1:8">
      <c r="A12098" s="6">
        <v>9.6342999999999996</v>
      </c>
      <c r="B12098" s="6">
        <v>164.76</v>
      </c>
      <c r="G12098" s="6">
        <v>9.6342999999999996</v>
      </c>
      <c r="H12098" s="6">
        <v>46.13</v>
      </c>
    </row>
    <row r="12099" spans="1:8">
      <c r="A12099" s="6">
        <v>9.6350999999999996</v>
      </c>
      <c r="B12099" s="6">
        <v>164.74</v>
      </c>
      <c r="G12099" s="6">
        <v>9.6350999999999996</v>
      </c>
      <c r="H12099" s="6">
        <v>46.08</v>
      </c>
    </row>
    <row r="12100" spans="1:8">
      <c r="A12100" s="6">
        <v>9.6358999999999995</v>
      </c>
      <c r="B12100" s="6">
        <v>164.71</v>
      </c>
      <c r="G12100" s="6">
        <v>9.6358999999999995</v>
      </c>
      <c r="H12100" s="6">
        <v>46.03</v>
      </c>
    </row>
    <row r="12101" spans="1:8">
      <c r="A12101" s="6">
        <v>9.6366999999999994</v>
      </c>
      <c r="B12101" s="6">
        <v>164.66</v>
      </c>
      <c r="G12101" s="6">
        <v>9.6366999999999994</v>
      </c>
      <c r="H12101" s="6">
        <v>45.98</v>
      </c>
    </row>
    <row r="12102" spans="1:8">
      <c r="A12102" s="6">
        <v>9.6374999999999993</v>
      </c>
      <c r="B12102" s="6">
        <v>164.61</v>
      </c>
      <c r="G12102" s="6">
        <v>9.6374999999999993</v>
      </c>
      <c r="H12102" s="6">
        <v>45.93</v>
      </c>
    </row>
    <row r="12103" spans="1:8">
      <c r="A12103" s="6">
        <v>9.6382999999999992</v>
      </c>
      <c r="B12103" s="6">
        <v>164.56</v>
      </c>
      <c r="G12103" s="6">
        <v>9.6382999999999992</v>
      </c>
      <c r="H12103" s="6">
        <v>45.89</v>
      </c>
    </row>
    <row r="12104" spans="1:8">
      <c r="A12104" s="6">
        <v>9.6390999999999991</v>
      </c>
      <c r="B12104" s="6">
        <v>164.51</v>
      </c>
      <c r="G12104" s="6">
        <v>9.6390999999999991</v>
      </c>
      <c r="H12104" s="6">
        <v>45.86</v>
      </c>
    </row>
    <row r="12105" spans="1:8">
      <c r="A12105" s="6">
        <v>9.6399000000000008</v>
      </c>
      <c r="B12105" s="6">
        <v>164.46</v>
      </c>
      <c r="G12105" s="6">
        <v>9.6399000000000008</v>
      </c>
      <c r="H12105" s="6">
        <v>45.84</v>
      </c>
    </row>
    <row r="12106" spans="1:8">
      <c r="A12106" s="6">
        <v>9.6407000000000007</v>
      </c>
      <c r="B12106" s="6">
        <v>164.42</v>
      </c>
      <c r="G12106" s="6">
        <v>9.6407000000000007</v>
      </c>
      <c r="H12106" s="6">
        <v>45.81</v>
      </c>
    </row>
    <row r="12107" spans="1:8">
      <c r="A12107" s="6">
        <v>9.6415000000000006</v>
      </c>
      <c r="B12107" s="6">
        <v>164.37</v>
      </c>
      <c r="G12107" s="6">
        <v>9.6415000000000006</v>
      </c>
      <c r="H12107" s="6">
        <v>45.76</v>
      </c>
    </row>
    <row r="12108" spans="1:8">
      <c r="A12108" s="6">
        <v>9.6423000000000005</v>
      </c>
      <c r="B12108" s="6">
        <v>164.32</v>
      </c>
      <c r="G12108" s="6">
        <v>9.6423000000000005</v>
      </c>
      <c r="H12108" s="6">
        <v>45.7</v>
      </c>
    </row>
    <row r="12109" spans="1:8">
      <c r="A12109" s="6">
        <v>9.6431000000000004</v>
      </c>
      <c r="B12109" s="6">
        <v>164.28</v>
      </c>
      <c r="G12109" s="6">
        <v>9.6431000000000004</v>
      </c>
      <c r="H12109" s="6">
        <v>45.64</v>
      </c>
    </row>
    <row r="12110" spans="1:8">
      <c r="A12110" s="6">
        <v>9.6439000000000004</v>
      </c>
      <c r="B12110" s="6">
        <v>164.23</v>
      </c>
      <c r="G12110" s="6">
        <v>9.6439000000000004</v>
      </c>
      <c r="H12110" s="6">
        <v>45.58</v>
      </c>
    </row>
    <row r="12111" spans="1:8">
      <c r="A12111" s="6">
        <v>9.6447000000000003</v>
      </c>
      <c r="B12111" s="6">
        <v>164.17</v>
      </c>
      <c r="G12111" s="6">
        <v>9.6447000000000003</v>
      </c>
      <c r="H12111" s="6">
        <v>45.53</v>
      </c>
    </row>
    <row r="12112" spans="1:8">
      <c r="A12112" s="6">
        <v>9.6455000000000002</v>
      </c>
      <c r="B12112" s="6">
        <v>164.1</v>
      </c>
      <c r="G12112" s="6">
        <v>9.6455000000000002</v>
      </c>
      <c r="H12112" s="6">
        <v>45.5</v>
      </c>
    </row>
    <row r="12113" spans="1:8">
      <c r="A12113" s="6">
        <v>9.6463000000000001</v>
      </c>
      <c r="B12113" s="6">
        <v>164.02</v>
      </c>
      <c r="G12113" s="6">
        <v>9.6463000000000001</v>
      </c>
      <c r="H12113" s="6">
        <v>45.5</v>
      </c>
    </row>
    <row r="12114" spans="1:8">
      <c r="A12114" s="6">
        <v>9.6471</v>
      </c>
      <c r="B12114" s="6">
        <v>163.96</v>
      </c>
      <c r="G12114" s="6">
        <v>9.6471</v>
      </c>
      <c r="H12114" s="6">
        <v>45.52</v>
      </c>
    </row>
    <row r="12115" spans="1:8">
      <c r="A12115" s="6">
        <v>9.6478999999999999</v>
      </c>
      <c r="B12115" s="6">
        <v>163.9</v>
      </c>
      <c r="G12115" s="6">
        <v>9.6478999999999999</v>
      </c>
      <c r="H12115" s="6">
        <v>45.58</v>
      </c>
    </row>
    <row r="12116" spans="1:8">
      <c r="A12116" s="6">
        <v>9.6486999999999998</v>
      </c>
      <c r="B12116" s="6">
        <v>163.85</v>
      </c>
      <c r="G12116" s="6">
        <v>9.6486999999999998</v>
      </c>
      <c r="H12116" s="6">
        <v>45.66</v>
      </c>
    </row>
    <row r="12117" spans="1:8">
      <c r="A12117" s="6">
        <v>9.6494999999999997</v>
      </c>
      <c r="B12117" s="6">
        <v>163.81</v>
      </c>
      <c r="G12117" s="6">
        <v>9.6494999999999997</v>
      </c>
      <c r="H12117" s="6">
        <v>45.74</v>
      </c>
    </row>
    <row r="12118" spans="1:8">
      <c r="A12118" s="6">
        <v>9.6502999999999997</v>
      </c>
      <c r="B12118" s="6">
        <v>163.77000000000001</v>
      </c>
      <c r="G12118" s="6">
        <v>9.6502999999999997</v>
      </c>
      <c r="H12118" s="6">
        <v>45.81</v>
      </c>
    </row>
    <row r="12119" spans="1:8">
      <c r="A12119" s="6">
        <v>9.6510999999999996</v>
      </c>
      <c r="B12119" s="6">
        <v>163.75</v>
      </c>
      <c r="G12119" s="6">
        <v>9.6510999999999996</v>
      </c>
      <c r="H12119" s="6">
        <v>45.86</v>
      </c>
    </row>
    <row r="12120" spans="1:8">
      <c r="A12120" s="6">
        <v>9.6517999999999997</v>
      </c>
      <c r="B12120" s="6">
        <v>163.75</v>
      </c>
      <c r="G12120" s="6">
        <v>9.6517999999999997</v>
      </c>
      <c r="H12120" s="6">
        <v>45.88</v>
      </c>
    </row>
    <row r="12121" spans="1:8">
      <c r="A12121" s="6">
        <v>9.6525999999999996</v>
      </c>
      <c r="B12121" s="6">
        <v>163.75</v>
      </c>
      <c r="G12121" s="6">
        <v>9.6525999999999996</v>
      </c>
      <c r="H12121" s="6">
        <v>45.87</v>
      </c>
    </row>
    <row r="12122" spans="1:8">
      <c r="A12122" s="6">
        <v>9.6533999999999995</v>
      </c>
      <c r="B12122" s="6">
        <v>163.76</v>
      </c>
      <c r="G12122" s="6">
        <v>9.6533999999999995</v>
      </c>
      <c r="H12122" s="6">
        <v>45.84</v>
      </c>
    </row>
    <row r="12123" spans="1:8">
      <c r="A12123" s="6">
        <v>9.6541999999999994</v>
      </c>
      <c r="B12123" s="6">
        <v>163.75</v>
      </c>
      <c r="G12123" s="6">
        <v>9.6541999999999994</v>
      </c>
      <c r="H12123" s="6">
        <v>45.81</v>
      </c>
    </row>
    <row r="12124" spans="1:8">
      <c r="A12124" s="6">
        <v>9.6549999999999994</v>
      </c>
      <c r="B12124" s="6">
        <v>163.75</v>
      </c>
      <c r="G12124" s="6">
        <v>9.6549999999999994</v>
      </c>
      <c r="H12124" s="6">
        <v>45.8</v>
      </c>
    </row>
    <row r="12125" spans="1:8">
      <c r="A12125" s="6">
        <v>9.6557999999999993</v>
      </c>
      <c r="B12125" s="6">
        <v>163.75</v>
      </c>
      <c r="G12125" s="6">
        <v>9.6557999999999993</v>
      </c>
      <c r="H12125" s="6">
        <v>45.8</v>
      </c>
    </row>
    <row r="12126" spans="1:8">
      <c r="A12126" s="6">
        <v>9.6565999999999992</v>
      </c>
      <c r="B12126" s="6">
        <v>163.75</v>
      </c>
      <c r="G12126" s="6">
        <v>9.6565999999999992</v>
      </c>
      <c r="H12126" s="6">
        <v>45.8</v>
      </c>
    </row>
    <row r="12127" spans="1:8">
      <c r="A12127" s="6">
        <v>9.6574000000000009</v>
      </c>
      <c r="B12127" s="6">
        <v>163.76</v>
      </c>
      <c r="G12127" s="6">
        <v>9.6574000000000009</v>
      </c>
      <c r="H12127" s="6">
        <v>45.81</v>
      </c>
    </row>
    <row r="12128" spans="1:8">
      <c r="A12128" s="6">
        <v>9.6582000000000008</v>
      </c>
      <c r="B12128" s="6">
        <v>163.78</v>
      </c>
      <c r="G12128" s="6">
        <v>9.6582000000000008</v>
      </c>
      <c r="H12128" s="6">
        <v>45.82</v>
      </c>
    </row>
    <row r="12129" spans="1:8">
      <c r="A12129" s="6">
        <v>9.6590000000000007</v>
      </c>
      <c r="B12129" s="6">
        <v>163.78</v>
      </c>
      <c r="G12129" s="6">
        <v>9.6590000000000007</v>
      </c>
      <c r="H12129" s="6">
        <v>45.84</v>
      </c>
    </row>
    <row r="12130" spans="1:8">
      <c r="A12130" s="6">
        <v>9.6598000000000006</v>
      </c>
      <c r="B12130" s="6">
        <v>163.77000000000001</v>
      </c>
      <c r="G12130" s="6">
        <v>9.6598000000000006</v>
      </c>
      <c r="H12130" s="6">
        <v>45.87</v>
      </c>
    </row>
    <row r="12131" spans="1:8">
      <c r="A12131" s="6">
        <v>9.6606000000000005</v>
      </c>
      <c r="B12131" s="6">
        <v>163.75</v>
      </c>
      <c r="G12131" s="6">
        <v>9.6606000000000005</v>
      </c>
      <c r="H12131" s="6">
        <v>45.92</v>
      </c>
    </row>
    <row r="12132" spans="1:8">
      <c r="A12132" s="6">
        <v>9.6614000000000004</v>
      </c>
      <c r="B12132" s="6">
        <v>163.72999999999999</v>
      </c>
      <c r="G12132" s="6">
        <v>9.6614000000000004</v>
      </c>
      <c r="H12132" s="6">
        <v>45.97</v>
      </c>
    </row>
    <row r="12133" spans="1:8">
      <c r="A12133" s="6">
        <v>9.6622000000000003</v>
      </c>
      <c r="B12133" s="6">
        <v>163.71</v>
      </c>
      <c r="G12133" s="6">
        <v>9.6622000000000003</v>
      </c>
      <c r="H12133" s="6">
        <v>45.99</v>
      </c>
    </row>
    <row r="12134" spans="1:8">
      <c r="A12134" s="6">
        <v>9.6630000000000003</v>
      </c>
      <c r="B12134" s="6">
        <v>163.69</v>
      </c>
      <c r="G12134" s="6">
        <v>9.6630000000000003</v>
      </c>
      <c r="H12134" s="6">
        <v>45.98</v>
      </c>
    </row>
    <row r="12135" spans="1:8">
      <c r="A12135" s="6">
        <v>9.6638000000000002</v>
      </c>
      <c r="B12135" s="6">
        <v>163.68</v>
      </c>
      <c r="G12135" s="6">
        <v>9.6638000000000002</v>
      </c>
      <c r="H12135" s="6">
        <v>45.94</v>
      </c>
    </row>
    <row r="12136" spans="1:8">
      <c r="A12136" s="6">
        <v>9.6646000000000001</v>
      </c>
      <c r="B12136" s="6">
        <v>163.66999999999999</v>
      </c>
      <c r="G12136" s="6">
        <v>9.6646000000000001</v>
      </c>
      <c r="H12136" s="6">
        <v>45.89</v>
      </c>
    </row>
    <row r="12137" spans="1:8">
      <c r="A12137" s="6">
        <v>9.6654</v>
      </c>
      <c r="B12137" s="6">
        <v>163.66</v>
      </c>
      <c r="G12137" s="6">
        <v>9.6654</v>
      </c>
      <c r="H12137" s="6">
        <v>45.83</v>
      </c>
    </row>
    <row r="12138" spans="1:8">
      <c r="A12138" s="6">
        <v>9.6661999999999999</v>
      </c>
      <c r="B12138" s="6">
        <v>163.66</v>
      </c>
      <c r="G12138" s="6">
        <v>9.6661999999999999</v>
      </c>
      <c r="H12138" s="6">
        <v>45.76</v>
      </c>
    </row>
    <row r="12139" spans="1:8">
      <c r="A12139" s="6">
        <v>9.6669999999999998</v>
      </c>
      <c r="B12139" s="6">
        <v>163.66</v>
      </c>
      <c r="G12139" s="6">
        <v>9.6669999999999998</v>
      </c>
      <c r="H12139" s="6">
        <v>45.68</v>
      </c>
    </row>
    <row r="12140" spans="1:8">
      <c r="A12140" s="6">
        <v>9.6677999999999997</v>
      </c>
      <c r="B12140" s="6">
        <v>163.65</v>
      </c>
      <c r="G12140" s="6">
        <v>9.6677999999999997</v>
      </c>
      <c r="H12140" s="6">
        <v>45.59</v>
      </c>
    </row>
    <row r="12141" spans="1:8">
      <c r="A12141" s="6">
        <v>9.6685999999999996</v>
      </c>
      <c r="B12141" s="6">
        <v>163.63999999999999</v>
      </c>
      <c r="G12141" s="6">
        <v>9.6685999999999996</v>
      </c>
      <c r="H12141" s="6">
        <v>45.5</v>
      </c>
    </row>
    <row r="12142" spans="1:8">
      <c r="A12142" s="6">
        <v>9.6693999999999996</v>
      </c>
      <c r="B12142" s="6">
        <v>163.59</v>
      </c>
      <c r="G12142" s="6">
        <v>9.6693999999999996</v>
      </c>
      <c r="H12142" s="6">
        <v>45.42</v>
      </c>
    </row>
    <row r="12143" spans="1:8">
      <c r="A12143" s="6">
        <v>9.6701999999999995</v>
      </c>
      <c r="B12143" s="6">
        <v>163.5</v>
      </c>
      <c r="G12143" s="6">
        <v>9.6701999999999995</v>
      </c>
      <c r="H12143" s="6">
        <v>45.33</v>
      </c>
    </row>
    <row r="12144" spans="1:8">
      <c r="A12144" s="6">
        <v>9.6709999999999994</v>
      </c>
      <c r="B12144" s="6">
        <v>163.38999999999999</v>
      </c>
      <c r="G12144" s="6">
        <v>9.6709999999999994</v>
      </c>
      <c r="H12144" s="6">
        <v>45.22</v>
      </c>
    </row>
    <row r="12145" spans="1:8">
      <c r="A12145" s="6">
        <v>9.6717999999999993</v>
      </c>
      <c r="B12145" s="6">
        <v>163.28</v>
      </c>
      <c r="G12145" s="6">
        <v>9.6717999999999993</v>
      </c>
      <c r="H12145" s="6">
        <v>45.11</v>
      </c>
    </row>
    <row r="12146" spans="1:8">
      <c r="A12146" s="6">
        <v>9.6725999999999992</v>
      </c>
      <c r="B12146" s="6">
        <v>163.19</v>
      </c>
      <c r="G12146" s="6">
        <v>9.6725999999999992</v>
      </c>
      <c r="H12146" s="6">
        <v>44.99</v>
      </c>
    </row>
    <row r="12147" spans="1:8">
      <c r="A12147" s="6">
        <v>9.6734000000000009</v>
      </c>
      <c r="B12147" s="6">
        <v>163.13</v>
      </c>
      <c r="G12147" s="6">
        <v>9.6734000000000009</v>
      </c>
      <c r="H12147" s="6">
        <v>44.89</v>
      </c>
    </row>
    <row r="12148" spans="1:8">
      <c r="A12148" s="6">
        <v>9.6742000000000008</v>
      </c>
      <c r="B12148" s="6">
        <v>163.08000000000001</v>
      </c>
      <c r="G12148" s="6">
        <v>9.6742000000000008</v>
      </c>
      <c r="H12148" s="6">
        <v>44.8</v>
      </c>
    </row>
    <row r="12149" spans="1:8">
      <c r="A12149" s="6">
        <v>9.6750000000000007</v>
      </c>
      <c r="B12149" s="6">
        <v>163.03</v>
      </c>
      <c r="G12149" s="6">
        <v>9.6750000000000007</v>
      </c>
      <c r="H12149" s="6">
        <v>44.72</v>
      </c>
    </row>
    <row r="12150" spans="1:8">
      <c r="A12150" s="6">
        <v>9.6757000000000009</v>
      </c>
      <c r="B12150" s="6">
        <v>162.97999999999999</v>
      </c>
      <c r="G12150" s="6">
        <v>9.6757000000000009</v>
      </c>
      <c r="H12150" s="6">
        <v>44.65</v>
      </c>
    </row>
    <row r="12151" spans="1:8">
      <c r="A12151" s="6">
        <v>9.6765000000000008</v>
      </c>
      <c r="B12151" s="6">
        <v>162.94</v>
      </c>
      <c r="G12151" s="6">
        <v>9.6765000000000008</v>
      </c>
      <c r="H12151" s="6">
        <v>44.61</v>
      </c>
    </row>
    <row r="12152" spans="1:8">
      <c r="A12152" s="6">
        <v>9.6773000000000007</v>
      </c>
      <c r="B12152" s="6">
        <v>162.91</v>
      </c>
      <c r="G12152" s="6">
        <v>9.6773000000000007</v>
      </c>
      <c r="H12152" s="6">
        <v>44.58</v>
      </c>
    </row>
    <row r="12153" spans="1:8">
      <c r="A12153" s="6">
        <v>9.6781000000000006</v>
      </c>
      <c r="B12153" s="6">
        <v>162.88</v>
      </c>
      <c r="G12153" s="6">
        <v>9.6781000000000006</v>
      </c>
      <c r="H12153" s="6">
        <v>44.55</v>
      </c>
    </row>
    <row r="12154" spans="1:8">
      <c r="A12154" s="6">
        <v>9.6789000000000005</v>
      </c>
      <c r="B12154" s="6">
        <v>162.84</v>
      </c>
      <c r="G12154" s="6">
        <v>9.6789000000000005</v>
      </c>
      <c r="H12154" s="6">
        <v>44.51</v>
      </c>
    </row>
    <row r="12155" spans="1:8">
      <c r="A12155" s="6">
        <v>9.6797000000000004</v>
      </c>
      <c r="B12155" s="6">
        <v>162.78</v>
      </c>
      <c r="G12155" s="6">
        <v>9.6797000000000004</v>
      </c>
      <c r="H12155" s="6">
        <v>44.46</v>
      </c>
    </row>
    <row r="12156" spans="1:8">
      <c r="A12156" s="6">
        <v>9.6805000000000003</v>
      </c>
      <c r="B12156" s="6">
        <v>162.69999999999999</v>
      </c>
      <c r="G12156" s="6">
        <v>9.6805000000000003</v>
      </c>
      <c r="H12156" s="6">
        <v>44.39</v>
      </c>
    </row>
    <row r="12157" spans="1:8">
      <c r="A12157" s="6">
        <v>9.6813000000000002</v>
      </c>
      <c r="B12157" s="6">
        <v>162.6</v>
      </c>
      <c r="G12157" s="6">
        <v>9.6813000000000002</v>
      </c>
      <c r="H12157" s="6">
        <v>44.32</v>
      </c>
    </row>
    <row r="12158" spans="1:8">
      <c r="A12158" s="6">
        <v>9.6821000000000002</v>
      </c>
      <c r="B12158" s="6">
        <v>162.49</v>
      </c>
      <c r="G12158" s="6">
        <v>9.6821000000000002</v>
      </c>
      <c r="H12158" s="6">
        <v>44.27</v>
      </c>
    </row>
    <row r="12159" spans="1:8">
      <c r="A12159" s="6">
        <v>9.6829000000000001</v>
      </c>
      <c r="B12159" s="6">
        <v>162.38999999999999</v>
      </c>
      <c r="G12159" s="6">
        <v>9.6829000000000001</v>
      </c>
      <c r="H12159" s="6">
        <v>44.24</v>
      </c>
    </row>
    <row r="12160" spans="1:8">
      <c r="A12160" s="6">
        <v>9.6837</v>
      </c>
      <c r="B12160" s="6">
        <v>162.30000000000001</v>
      </c>
      <c r="G12160" s="6">
        <v>9.6837</v>
      </c>
      <c r="H12160" s="6">
        <v>44.23</v>
      </c>
    </row>
    <row r="12161" spans="1:8">
      <c r="A12161" s="6">
        <v>9.6844999999999999</v>
      </c>
      <c r="B12161" s="6">
        <v>162.22999999999999</v>
      </c>
      <c r="G12161" s="6">
        <v>9.6844999999999999</v>
      </c>
      <c r="H12161" s="6">
        <v>44.23</v>
      </c>
    </row>
    <row r="12162" spans="1:8">
      <c r="A12162" s="6">
        <v>9.6852999999999998</v>
      </c>
      <c r="B12162" s="6">
        <v>162.16</v>
      </c>
      <c r="G12162" s="6">
        <v>9.6852999999999998</v>
      </c>
      <c r="H12162" s="6">
        <v>44.22</v>
      </c>
    </row>
    <row r="12163" spans="1:8">
      <c r="A12163" s="6">
        <v>9.6860999999999997</v>
      </c>
      <c r="B12163" s="6">
        <v>162.09</v>
      </c>
      <c r="G12163" s="6">
        <v>9.6860999999999997</v>
      </c>
      <c r="H12163" s="6">
        <v>44.2</v>
      </c>
    </row>
    <row r="12164" spans="1:8">
      <c r="A12164" s="6">
        <v>9.6868999999999996</v>
      </c>
      <c r="B12164" s="6">
        <v>162.02000000000001</v>
      </c>
      <c r="G12164" s="6">
        <v>9.6868999999999996</v>
      </c>
      <c r="H12164" s="6">
        <v>44.16</v>
      </c>
    </row>
    <row r="12165" spans="1:8">
      <c r="A12165" s="6">
        <v>9.6876999999999995</v>
      </c>
      <c r="B12165" s="6">
        <v>161.93</v>
      </c>
      <c r="G12165" s="6">
        <v>9.6876999999999995</v>
      </c>
      <c r="H12165" s="6">
        <v>44.12</v>
      </c>
    </row>
    <row r="12166" spans="1:8">
      <c r="A12166" s="6">
        <v>9.6884999999999994</v>
      </c>
      <c r="B12166" s="6">
        <v>161.84</v>
      </c>
      <c r="G12166" s="6">
        <v>9.6884999999999994</v>
      </c>
      <c r="H12166" s="6">
        <v>44.06</v>
      </c>
    </row>
    <row r="12167" spans="1:8">
      <c r="A12167" s="6">
        <v>9.6892999999999994</v>
      </c>
      <c r="B12167" s="6">
        <v>161.76</v>
      </c>
      <c r="G12167" s="6">
        <v>9.6892999999999994</v>
      </c>
      <c r="H12167" s="6">
        <v>43.99</v>
      </c>
    </row>
    <row r="12168" spans="1:8">
      <c r="A12168" s="6">
        <v>9.6900999999999993</v>
      </c>
      <c r="B12168" s="6">
        <v>161.66999999999999</v>
      </c>
      <c r="G12168" s="6">
        <v>9.6900999999999993</v>
      </c>
      <c r="H12168" s="6">
        <v>43.9</v>
      </c>
    </row>
    <row r="12169" spans="1:8">
      <c r="A12169" s="6">
        <v>9.6908999999999992</v>
      </c>
      <c r="B12169" s="6">
        <v>161.58000000000001</v>
      </c>
      <c r="G12169" s="6">
        <v>9.6908999999999992</v>
      </c>
      <c r="H12169" s="6">
        <v>43.8</v>
      </c>
    </row>
    <row r="12170" spans="1:8">
      <c r="A12170" s="6">
        <v>9.6917000000000009</v>
      </c>
      <c r="B12170" s="6">
        <v>161.5</v>
      </c>
      <c r="G12170" s="6">
        <v>9.6917000000000009</v>
      </c>
      <c r="H12170" s="6">
        <v>43.69</v>
      </c>
    </row>
    <row r="12171" spans="1:8">
      <c r="A12171" s="6">
        <v>9.6925000000000008</v>
      </c>
      <c r="B12171" s="6">
        <v>161.43</v>
      </c>
      <c r="G12171" s="6">
        <v>9.6925000000000008</v>
      </c>
      <c r="H12171" s="6">
        <v>43.57</v>
      </c>
    </row>
    <row r="12172" spans="1:8">
      <c r="A12172" s="6">
        <v>9.6933000000000007</v>
      </c>
      <c r="B12172" s="6">
        <v>161.35</v>
      </c>
      <c r="G12172" s="6">
        <v>9.6933000000000007</v>
      </c>
      <c r="H12172" s="6">
        <v>43.43</v>
      </c>
    </row>
    <row r="12173" spans="1:8">
      <c r="A12173" s="6">
        <v>9.6941000000000006</v>
      </c>
      <c r="B12173" s="6">
        <v>161.26</v>
      </c>
      <c r="G12173" s="6">
        <v>9.6941000000000006</v>
      </c>
      <c r="H12173" s="6">
        <v>43.29</v>
      </c>
    </row>
    <row r="12174" spans="1:8">
      <c r="A12174" s="6">
        <v>9.6949000000000005</v>
      </c>
      <c r="B12174" s="6">
        <v>161.15</v>
      </c>
      <c r="G12174" s="6">
        <v>9.6949000000000005</v>
      </c>
      <c r="H12174" s="6">
        <v>43.15</v>
      </c>
    </row>
    <row r="12175" spans="1:8">
      <c r="A12175" s="6">
        <v>9.6957000000000004</v>
      </c>
      <c r="B12175" s="6">
        <v>161.05000000000001</v>
      </c>
      <c r="G12175" s="6">
        <v>9.6957000000000004</v>
      </c>
      <c r="H12175" s="6">
        <v>43.03</v>
      </c>
    </row>
    <row r="12176" spans="1:8">
      <c r="A12176" s="6">
        <v>9.6965000000000003</v>
      </c>
      <c r="B12176" s="6">
        <v>160.93</v>
      </c>
      <c r="G12176" s="6">
        <v>9.6965000000000003</v>
      </c>
      <c r="H12176" s="6">
        <v>42.93</v>
      </c>
    </row>
    <row r="12177" spans="1:8">
      <c r="A12177" s="6">
        <v>9.6973000000000003</v>
      </c>
      <c r="B12177" s="6">
        <v>160.81</v>
      </c>
      <c r="G12177" s="6">
        <v>9.6973000000000003</v>
      </c>
      <c r="H12177" s="6">
        <v>42.87</v>
      </c>
    </row>
    <row r="12178" spans="1:8">
      <c r="A12178" s="6">
        <v>9.6981000000000002</v>
      </c>
      <c r="B12178" s="6">
        <v>160.71</v>
      </c>
      <c r="G12178" s="6">
        <v>9.6981000000000002</v>
      </c>
      <c r="H12178" s="6">
        <v>42.84</v>
      </c>
    </row>
    <row r="12179" spans="1:8">
      <c r="A12179" s="6">
        <v>9.6989000000000001</v>
      </c>
      <c r="B12179" s="6">
        <v>160.63</v>
      </c>
      <c r="G12179" s="6">
        <v>9.6989000000000001</v>
      </c>
      <c r="H12179" s="6">
        <v>42.8</v>
      </c>
    </row>
    <row r="12180" spans="1:8">
      <c r="A12180" s="6">
        <v>9.6996000000000002</v>
      </c>
      <c r="B12180" s="6">
        <v>160.58000000000001</v>
      </c>
      <c r="G12180" s="6">
        <v>9.6996000000000002</v>
      </c>
      <c r="H12180" s="6">
        <v>42.75</v>
      </c>
    </row>
    <row r="12181" spans="1:8">
      <c r="A12181" s="6">
        <v>9.7004000000000001</v>
      </c>
      <c r="B12181" s="6">
        <v>160.53</v>
      </c>
      <c r="G12181" s="6">
        <v>9.7004000000000001</v>
      </c>
      <c r="H12181" s="6">
        <v>42.69</v>
      </c>
    </row>
    <row r="12182" spans="1:8">
      <c r="A12182" s="6">
        <v>9.7012</v>
      </c>
      <c r="B12182" s="6">
        <v>160.47999999999999</v>
      </c>
      <c r="G12182" s="6">
        <v>9.7012</v>
      </c>
      <c r="H12182" s="6">
        <v>42.62</v>
      </c>
    </row>
    <row r="12183" spans="1:8">
      <c r="A12183" s="6">
        <v>9.702</v>
      </c>
      <c r="B12183" s="6">
        <v>160.43</v>
      </c>
      <c r="G12183" s="6">
        <v>9.702</v>
      </c>
      <c r="H12183" s="6">
        <v>42.56</v>
      </c>
    </row>
    <row r="12184" spans="1:8">
      <c r="A12184" s="6">
        <v>9.7027999999999999</v>
      </c>
      <c r="B12184" s="6">
        <v>160.38</v>
      </c>
      <c r="G12184" s="6">
        <v>9.7027999999999999</v>
      </c>
      <c r="H12184" s="6">
        <v>42.52</v>
      </c>
    </row>
    <row r="12185" spans="1:8">
      <c r="A12185" s="6">
        <v>9.7035999999999998</v>
      </c>
      <c r="B12185" s="6">
        <v>160.33000000000001</v>
      </c>
      <c r="G12185" s="6">
        <v>9.7035999999999998</v>
      </c>
      <c r="H12185" s="6">
        <v>42.49</v>
      </c>
    </row>
    <row r="12186" spans="1:8">
      <c r="A12186" s="6">
        <v>9.7043999999999997</v>
      </c>
      <c r="B12186" s="6">
        <v>160.30000000000001</v>
      </c>
      <c r="G12186" s="6">
        <v>9.7043999999999997</v>
      </c>
      <c r="H12186" s="6">
        <v>42.44</v>
      </c>
    </row>
    <row r="12187" spans="1:8">
      <c r="A12187" s="6">
        <v>9.7051999999999996</v>
      </c>
      <c r="B12187" s="6">
        <v>160.29</v>
      </c>
      <c r="G12187" s="6">
        <v>9.7051999999999996</v>
      </c>
      <c r="H12187" s="6">
        <v>42.38</v>
      </c>
    </row>
    <row r="12188" spans="1:8">
      <c r="A12188" s="6">
        <v>9.7059999999999995</v>
      </c>
      <c r="B12188" s="6">
        <v>160.32</v>
      </c>
      <c r="G12188" s="6">
        <v>9.7059999999999995</v>
      </c>
      <c r="H12188" s="6">
        <v>42.33</v>
      </c>
    </row>
    <row r="12189" spans="1:8">
      <c r="A12189" s="6">
        <v>9.7067999999999994</v>
      </c>
      <c r="B12189" s="6">
        <v>160.37</v>
      </c>
      <c r="G12189" s="6">
        <v>9.7067999999999994</v>
      </c>
      <c r="H12189" s="6">
        <v>42.28</v>
      </c>
    </row>
    <row r="12190" spans="1:8">
      <c r="A12190" s="6">
        <v>9.7075999999999993</v>
      </c>
      <c r="B12190" s="6">
        <v>160.41</v>
      </c>
      <c r="G12190" s="6">
        <v>9.7075999999999993</v>
      </c>
      <c r="H12190" s="6">
        <v>42.23</v>
      </c>
    </row>
    <row r="12191" spans="1:8">
      <c r="A12191" s="6">
        <v>9.7083999999999993</v>
      </c>
      <c r="B12191" s="6">
        <v>160.43</v>
      </c>
      <c r="G12191" s="6">
        <v>9.7083999999999993</v>
      </c>
      <c r="H12191" s="6">
        <v>42.2</v>
      </c>
    </row>
    <row r="12192" spans="1:8">
      <c r="A12192" s="6">
        <v>9.7091999999999992</v>
      </c>
      <c r="B12192" s="6">
        <v>160.44</v>
      </c>
      <c r="G12192" s="6">
        <v>9.7091999999999992</v>
      </c>
      <c r="H12192" s="6">
        <v>42.17</v>
      </c>
    </row>
    <row r="12193" spans="1:8">
      <c r="A12193" s="6">
        <v>9.7100000000000009</v>
      </c>
      <c r="B12193" s="6">
        <v>160.44</v>
      </c>
      <c r="G12193" s="6">
        <v>9.7100000000000009</v>
      </c>
      <c r="H12193" s="6">
        <v>42.15</v>
      </c>
    </row>
    <row r="12194" spans="1:8">
      <c r="A12194" s="6">
        <v>9.7108000000000008</v>
      </c>
      <c r="B12194" s="6">
        <v>160.41999999999999</v>
      </c>
      <c r="G12194" s="6">
        <v>9.7108000000000008</v>
      </c>
      <c r="H12194" s="6">
        <v>42.15</v>
      </c>
    </row>
    <row r="12195" spans="1:8">
      <c r="A12195" s="6">
        <v>9.7116000000000007</v>
      </c>
      <c r="B12195" s="6">
        <v>160.38</v>
      </c>
      <c r="G12195" s="6">
        <v>9.7116000000000007</v>
      </c>
      <c r="H12195" s="6">
        <v>42.18</v>
      </c>
    </row>
    <row r="12196" spans="1:8">
      <c r="A12196" s="6">
        <v>9.7124000000000006</v>
      </c>
      <c r="B12196" s="6">
        <v>160.34</v>
      </c>
      <c r="G12196" s="6">
        <v>9.7124000000000006</v>
      </c>
      <c r="H12196" s="6">
        <v>42.22</v>
      </c>
    </row>
    <row r="12197" spans="1:8">
      <c r="A12197" s="6">
        <v>9.7132000000000005</v>
      </c>
      <c r="B12197" s="6">
        <v>160.30000000000001</v>
      </c>
      <c r="G12197" s="6">
        <v>9.7132000000000005</v>
      </c>
      <c r="H12197" s="6">
        <v>42.26</v>
      </c>
    </row>
    <row r="12198" spans="1:8">
      <c r="A12198" s="6">
        <v>9.7140000000000004</v>
      </c>
      <c r="B12198" s="6">
        <v>160.26</v>
      </c>
      <c r="G12198" s="6">
        <v>9.7140000000000004</v>
      </c>
      <c r="H12198" s="6">
        <v>42.32</v>
      </c>
    </row>
    <row r="12199" spans="1:8">
      <c r="A12199" s="6">
        <v>9.7148000000000003</v>
      </c>
      <c r="B12199" s="6">
        <v>160.22999999999999</v>
      </c>
      <c r="G12199" s="6">
        <v>9.7148000000000003</v>
      </c>
      <c r="H12199" s="6">
        <v>42.39</v>
      </c>
    </row>
    <row r="12200" spans="1:8">
      <c r="A12200" s="6">
        <v>9.7156000000000002</v>
      </c>
      <c r="B12200" s="6">
        <v>160.21</v>
      </c>
      <c r="G12200" s="6">
        <v>9.7156000000000002</v>
      </c>
      <c r="H12200" s="6">
        <v>42.48</v>
      </c>
    </row>
    <row r="12201" spans="1:8">
      <c r="A12201" s="6">
        <v>9.7164000000000001</v>
      </c>
      <c r="B12201" s="6">
        <v>160.19</v>
      </c>
      <c r="G12201" s="6">
        <v>9.7164000000000001</v>
      </c>
      <c r="H12201" s="6">
        <v>42.57</v>
      </c>
    </row>
    <row r="12202" spans="1:8">
      <c r="A12202" s="6">
        <v>9.7172000000000001</v>
      </c>
      <c r="B12202" s="6">
        <v>160.16</v>
      </c>
      <c r="G12202" s="6">
        <v>9.7172000000000001</v>
      </c>
      <c r="H12202" s="6">
        <v>42.66</v>
      </c>
    </row>
    <row r="12203" spans="1:8">
      <c r="A12203" s="6">
        <v>9.718</v>
      </c>
      <c r="B12203" s="6">
        <v>160.11000000000001</v>
      </c>
      <c r="G12203" s="6">
        <v>9.718</v>
      </c>
      <c r="H12203" s="6">
        <v>42.75</v>
      </c>
    </row>
    <row r="12204" spans="1:8">
      <c r="A12204" s="6">
        <v>9.7187999999999999</v>
      </c>
      <c r="B12204" s="6">
        <v>160.05000000000001</v>
      </c>
      <c r="G12204" s="6">
        <v>9.7187999999999999</v>
      </c>
      <c r="H12204" s="6">
        <v>42.83</v>
      </c>
    </row>
    <row r="12205" spans="1:8">
      <c r="A12205" s="6">
        <v>9.7195999999999998</v>
      </c>
      <c r="B12205" s="6">
        <v>159.99</v>
      </c>
      <c r="G12205" s="6">
        <v>9.7195999999999998</v>
      </c>
      <c r="H12205" s="6">
        <v>42.91</v>
      </c>
    </row>
    <row r="12206" spans="1:8">
      <c r="A12206" s="6">
        <v>9.7203999999999997</v>
      </c>
      <c r="B12206" s="6">
        <v>159.93</v>
      </c>
      <c r="G12206" s="6">
        <v>9.7203999999999997</v>
      </c>
      <c r="H12206" s="6">
        <v>43</v>
      </c>
    </row>
    <row r="12207" spans="1:8">
      <c r="A12207" s="6">
        <v>9.7211999999999996</v>
      </c>
      <c r="B12207" s="6">
        <v>159.88</v>
      </c>
      <c r="G12207" s="6">
        <v>9.7211999999999996</v>
      </c>
      <c r="H12207" s="6">
        <v>43.09</v>
      </c>
    </row>
    <row r="12208" spans="1:8">
      <c r="A12208" s="6">
        <v>9.7219999999999995</v>
      </c>
      <c r="B12208" s="6">
        <v>159.80000000000001</v>
      </c>
      <c r="G12208" s="6">
        <v>9.7219999999999995</v>
      </c>
      <c r="H12208" s="6">
        <v>43.17</v>
      </c>
    </row>
    <row r="12209" spans="1:8">
      <c r="A12209" s="6">
        <v>9.7227999999999994</v>
      </c>
      <c r="B12209" s="6">
        <v>159.71</v>
      </c>
      <c r="G12209" s="6">
        <v>9.7227999999999994</v>
      </c>
      <c r="H12209" s="6">
        <v>43.24</v>
      </c>
    </row>
    <row r="12210" spans="1:8">
      <c r="A12210" s="6">
        <v>9.7234999999999996</v>
      </c>
      <c r="B12210" s="6">
        <v>159.63</v>
      </c>
      <c r="G12210" s="6">
        <v>9.7234999999999996</v>
      </c>
      <c r="H12210" s="6">
        <v>43.31</v>
      </c>
    </row>
    <row r="12211" spans="1:8">
      <c r="A12211" s="6">
        <v>9.7242999999999995</v>
      </c>
      <c r="B12211" s="6">
        <v>159.55000000000001</v>
      </c>
      <c r="G12211" s="6">
        <v>9.7242999999999995</v>
      </c>
      <c r="H12211" s="6">
        <v>43.38</v>
      </c>
    </row>
    <row r="12212" spans="1:8">
      <c r="A12212" s="6">
        <v>9.7250999999999994</v>
      </c>
      <c r="B12212" s="6">
        <v>159.47999999999999</v>
      </c>
      <c r="G12212" s="6">
        <v>9.7250999999999994</v>
      </c>
      <c r="H12212" s="6">
        <v>43.44</v>
      </c>
    </row>
    <row r="12213" spans="1:8">
      <c r="A12213" s="6">
        <v>9.7258999999999993</v>
      </c>
      <c r="B12213" s="6">
        <v>159.44</v>
      </c>
      <c r="G12213" s="6">
        <v>9.7258999999999993</v>
      </c>
      <c r="H12213" s="6">
        <v>43.49</v>
      </c>
    </row>
    <row r="12214" spans="1:8">
      <c r="A12214" s="6">
        <v>9.7266999999999992</v>
      </c>
      <c r="B12214" s="6">
        <v>159.4</v>
      </c>
      <c r="G12214" s="6">
        <v>9.7266999999999992</v>
      </c>
      <c r="H12214" s="6">
        <v>43.54</v>
      </c>
    </row>
    <row r="12215" spans="1:8">
      <c r="A12215" s="6">
        <v>9.7274999999999991</v>
      </c>
      <c r="B12215" s="6">
        <v>159.36000000000001</v>
      </c>
      <c r="G12215" s="6">
        <v>9.7274999999999991</v>
      </c>
      <c r="H12215" s="6">
        <v>43.56</v>
      </c>
    </row>
    <row r="12216" spans="1:8">
      <c r="A12216" s="6">
        <v>9.7283000000000008</v>
      </c>
      <c r="B12216" s="6">
        <v>159.32</v>
      </c>
      <c r="G12216" s="6">
        <v>9.7283000000000008</v>
      </c>
      <c r="H12216" s="6">
        <v>43.55</v>
      </c>
    </row>
    <row r="12217" spans="1:8">
      <c r="A12217" s="6">
        <v>9.7291000000000007</v>
      </c>
      <c r="B12217" s="6">
        <v>159.28</v>
      </c>
      <c r="G12217" s="6">
        <v>9.7291000000000007</v>
      </c>
      <c r="H12217" s="6">
        <v>43.54</v>
      </c>
    </row>
    <row r="12218" spans="1:8">
      <c r="A12218" s="6">
        <v>9.7299000000000007</v>
      </c>
      <c r="B12218" s="6">
        <v>159.26</v>
      </c>
      <c r="G12218" s="6">
        <v>9.7299000000000007</v>
      </c>
      <c r="H12218" s="6">
        <v>43.53</v>
      </c>
    </row>
    <row r="12219" spans="1:8">
      <c r="A12219" s="6">
        <v>9.7307000000000006</v>
      </c>
      <c r="B12219" s="6">
        <v>159.26</v>
      </c>
      <c r="G12219" s="6">
        <v>9.7307000000000006</v>
      </c>
      <c r="H12219" s="6">
        <v>43.52</v>
      </c>
    </row>
    <row r="12220" spans="1:8">
      <c r="A12220" s="6">
        <v>9.7315000000000005</v>
      </c>
      <c r="B12220" s="6">
        <v>159.26</v>
      </c>
      <c r="G12220" s="6">
        <v>9.7315000000000005</v>
      </c>
      <c r="H12220" s="6">
        <v>43.52</v>
      </c>
    </row>
    <row r="12221" spans="1:8">
      <c r="A12221" s="6">
        <v>9.7323000000000004</v>
      </c>
      <c r="B12221" s="6">
        <v>159.27000000000001</v>
      </c>
      <c r="G12221" s="6">
        <v>9.7323000000000004</v>
      </c>
      <c r="H12221" s="6">
        <v>43.52</v>
      </c>
    </row>
    <row r="12222" spans="1:8">
      <c r="A12222" s="6">
        <v>9.7331000000000003</v>
      </c>
      <c r="B12222" s="6">
        <v>159.26</v>
      </c>
      <c r="G12222" s="6">
        <v>9.7331000000000003</v>
      </c>
      <c r="H12222" s="6">
        <v>43.54</v>
      </c>
    </row>
    <row r="12223" spans="1:8">
      <c r="A12223" s="6">
        <v>9.7339000000000002</v>
      </c>
      <c r="B12223" s="6">
        <v>159.25</v>
      </c>
      <c r="G12223" s="6">
        <v>9.7339000000000002</v>
      </c>
      <c r="H12223" s="6">
        <v>43.56</v>
      </c>
    </row>
    <row r="12224" spans="1:8">
      <c r="A12224" s="6">
        <v>9.7347000000000001</v>
      </c>
      <c r="B12224" s="6">
        <v>159.22</v>
      </c>
      <c r="G12224" s="6">
        <v>9.7347000000000001</v>
      </c>
      <c r="H12224" s="6">
        <v>43.57</v>
      </c>
    </row>
    <row r="12225" spans="1:8">
      <c r="A12225" s="6">
        <v>9.7355</v>
      </c>
      <c r="B12225" s="6">
        <v>159.18</v>
      </c>
      <c r="G12225" s="6">
        <v>9.7355</v>
      </c>
      <c r="H12225" s="6">
        <v>43.58</v>
      </c>
    </row>
    <row r="12226" spans="1:8">
      <c r="A12226" s="6">
        <v>9.7363</v>
      </c>
      <c r="B12226" s="6">
        <v>159.13</v>
      </c>
      <c r="G12226" s="6">
        <v>9.7363</v>
      </c>
      <c r="H12226" s="6">
        <v>43.6</v>
      </c>
    </row>
    <row r="12227" spans="1:8">
      <c r="A12227" s="6">
        <v>9.7370999999999999</v>
      </c>
      <c r="B12227" s="6">
        <v>159.09</v>
      </c>
      <c r="G12227" s="6">
        <v>9.7370999999999999</v>
      </c>
      <c r="H12227" s="6">
        <v>43.61</v>
      </c>
    </row>
    <row r="12228" spans="1:8">
      <c r="A12228" s="6">
        <v>9.7378999999999998</v>
      </c>
      <c r="B12228" s="6">
        <v>159.05000000000001</v>
      </c>
      <c r="G12228" s="6">
        <v>9.7378999999999998</v>
      </c>
      <c r="H12228" s="6">
        <v>43.63</v>
      </c>
    </row>
    <row r="12229" spans="1:8">
      <c r="A12229" s="6">
        <v>9.7386999999999997</v>
      </c>
      <c r="B12229" s="6">
        <v>159.02000000000001</v>
      </c>
      <c r="G12229" s="6">
        <v>9.7386999999999997</v>
      </c>
      <c r="H12229" s="6">
        <v>43.65</v>
      </c>
    </row>
    <row r="12230" spans="1:8">
      <c r="A12230" s="6">
        <v>9.7394999999999996</v>
      </c>
      <c r="B12230" s="6">
        <v>159</v>
      </c>
      <c r="G12230" s="6">
        <v>9.7394999999999996</v>
      </c>
      <c r="H12230" s="6">
        <v>43.66</v>
      </c>
    </row>
    <row r="12231" spans="1:8">
      <c r="A12231" s="6">
        <v>9.7402999999999995</v>
      </c>
      <c r="B12231" s="6">
        <v>158.96</v>
      </c>
      <c r="G12231" s="6">
        <v>9.7402999999999995</v>
      </c>
      <c r="H12231" s="6">
        <v>43.67</v>
      </c>
    </row>
    <row r="12232" spans="1:8">
      <c r="A12232" s="6">
        <v>9.7410999999999994</v>
      </c>
      <c r="B12232" s="6">
        <v>158.91999999999999</v>
      </c>
      <c r="G12232" s="6">
        <v>9.7410999999999994</v>
      </c>
      <c r="H12232" s="6">
        <v>43.69</v>
      </c>
    </row>
    <row r="12233" spans="1:8">
      <c r="A12233" s="6">
        <v>9.7418999999999993</v>
      </c>
      <c r="B12233" s="6">
        <v>158.86000000000001</v>
      </c>
      <c r="G12233" s="6">
        <v>9.7418999999999993</v>
      </c>
      <c r="H12233" s="6">
        <v>43.7</v>
      </c>
    </row>
    <row r="12234" spans="1:8">
      <c r="A12234" s="6">
        <v>9.7426999999999992</v>
      </c>
      <c r="B12234" s="6">
        <v>158.79</v>
      </c>
      <c r="G12234" s="6">
        <v>9.7426999999999992</v>
      </c>
      <c r="H12234" s="6">
        <v>43.7</v>
      </c>
    </row>
    <row r="12235" spans="1:8">
      <c r="A12235" s="6">
        <v>9.7434999999999992</v>
      </c>
      <c r="B12235" s="6">
        <v>158.69999999999999</v>
      </c>
      <c r="G12235" s="6">
        <v>9.7434999999999992</v>
      </c>
      <c r="H12235" s="6">
        <v>43.7</v>
      </c>
    </row>
    <row r="12236" spans="1:8">
      <c r="A12236" s="6">
        <v>9.7443000000000008</v>
      </c>
      <c r="B12236" s="6">
        <v>158.6</v>
      </c>
      <c r="G12236" s="6">
        <v>9.7443000000000008</v>
      </c>
      <c r="H12236" s="6">
        <v>43.7</v>
      </c>
    </row>
    <row r="12237" spans="1:8">
      <c r="A12237" s="6">
        <v>9.7451000000000008</v>
      </c>
      <c r="B12237" s="6">
        <v>158.49</v>
      </c>
      <c r="G12237" s="6">
        <v>9.7451000000000008</v>
      </c>
      <c r="H12237" s="6">
        <v>43.7</v>
      </c>
    </row>
    <row r="12238" spans="1:8">
      <c r="A12238" s="6">
        <v>9.7459000000000007</v>
      </c>
      <c r="B12238" s="6">
        <v>158.37</v>
      </c>
      <c r="G12238" s="6">
        <v>9.7459000000000007</v>
      </c>
      <c r="H12238" s="6">
        <v>43.73</v>
      </c>
    </row>
    <row r="12239" spans="1:8">
      <c r="A12239" s="6">
        <v>9.7467000000000006</v>
      </c>
      <c r="B12239" s="6">
        <v>158.25</v>
      </c>
      <c r="G12239" s="6">
        <v>9.7467000000000006</v>
      </c>
      <c r="H12239" s="6">
        <v>43.79</v>
      </c>
    </row>
    <row r="12240" spans="1:8">
      <c r="A12240" s="6">
        <v>9.7475000000000005</v>
      </c>
      <c r="B12240" s="6">
        <v>158.16</v>
      </c>
      <c r="G12240" s="6">
        <v>9.7475000000000005</v>
      </c>
      <c r="H12240" s="6">
        <v>43.88</v>
      </c>
    </row>
    <row r="12241" spans="1:8">
      <c r="A12241" s="6">
        <v>9.7482000000000006</v>
      </c>
      <c r="B12241" s="6">
        <v>158.11000000000001</v>
      </c>
      <c r="G12241" s="6">
        <v>9.7482000000000006</v>
      </c>
      <c r="H12241" s="6">
        <v>44</v>
      </c>
    </row>
    <row r="12242" spans="1:8">
      <c r="A12242" s="6">
        <v>9.7490000000000006</v>
      </c>
      <c r="B12242" s="6">
        <v>158.08000000000001</v>
      </c>
      <c r="G12242" s="6">
        <v>9.7490000000000006</v>
      </c>
      <c r="H12242" s="6">
        <v>44.14</v>
      </c>
    </row>
    <row r="12243" spans="1:8">
      <c r="A12243" s="6">
        <v>9.7498000000000005</v>
      </c>
      <c r="B12243" s="6">
        <v>158.06</v>
      </c>
      <c r="G12243" s="6">
        <v>9.7498000000000005</v>
      </c>
      <c r="H12243" s="6">
        <v>44.3</v>
      </c>
    </row>
    <row r="12244" spans="1:8">
      <c r="A12244" s="6">
        <v>9.7506000000000004</v>
      </c>
      <c r="B12244" s="6">
        <v>158.05000000000001</v>
      </c>
      <c r="G12244" s="6">
        <v>9.7506000000000004</v>
      </c>
      <c r="H12244" s="6">
        <v>44.49</v>
      </c>
    </row>
    <row r="12245" spans="1:8">
      <c r="A12245" s="6">
        <v>9.7514000000000003</v>
      </c>
      <c r="B12245" s="6">
        <v>158.05000000000001</v>
      </c>
      <c r="G12245" s="6">
        <v>9.7514000000000003</v>
      </c>
      <c r="H12245" s="6">
        <v>44.68</v>
      </c>
    </row>
    <row r="12246" spans="1:8">
      <c r="A12246" s="6">
        <v>9.7522000000000002</v>
      </c>
      <c r="B12246" s="6">
        <v>158.04</v>
      </c>
      <c r="G12246" s="6">
        <v>9.7522000000000002</v>
      </c>
      <c r="H12246" s="6">
        <v>44.88</v>
      </c>
    </row>
    <row r="12247" spans="1:8">
      <c r="A12247" s="6">
        <v>9.7530000000000001</v>
      </c>
      <c r="B12247" s="6">
        <v>158.02000000000001</v>
      </c>
      <c r="G12247" s="6">
        <v>9.7530000000000001</v>
      </c>
      <c r="H12247" s="6">
        <v>45.09</v>
      </c>
    </row>
    <row r="12248" spans="1:8">
      <c r="A12248" s="6">
        <v>9.7538</v>
      </c>
      <c r="B12248" s="6">
        <v>157.97</v>
      </c>
      <c r="G12248" s="6">
        <v>9.7538</v>
      </c>
      <c r="H12248" s="6">
        <v>45.29</v>
      </c>
    </row>
    <row r="12249" spans="1:8">
      <c r="A12249" s="6">
        <v>9.7545999999999999</v>
      </c>
      <c r="B12249" s="6">
        <v>157.91</v>
      </c>
      <c r="G12249" s="6">
        <v>9.7545999999999999</v>
      </c>
      <c r="H12249" s="6">
        <v>45.51</v>
      </c>
    </row>
    <row r="12250" spans="1:8">
      <c r="A12250" s="6">
        <v>9.7553999999999998</v>
      </c>
      <c r="B12250" s="6">
        <v>157.86000000000001</v>
      </c>
      <c r="G12250" s="6">
        <v>9.7553999999999998</v>
      </c>
      <c r="H12250" s="6">
        <v>45.72</v>
      </c>
    </row>
    <row r="12251" spans="1:8">
      <c r="A12251" s="6">
        <v>9.7561999999999998</v>
      </c>
      <c r="B12251" s="6">
        <v>157.81</v>
      </c>
      <c r="G12251" s="6">
        <v>9.7561999999999998</v>
      </c>
      <c r="H12251" s="6">
        <v>45.92</v>
      </c>
    </row>
    <row r="12252" spans="1:8">
      <c r="A12252" s="6">
        <v>9.7569999999999997</v>
      </c>
      <c r="B12252" s="6">
        <v>157.76</v>
      </c>
      <c r="G12252" s="6">
        <v>9.7569999999999997</v>
      </c>
      <c r="H12252" s="6">
        <v>46.11</v>
      </c>
    </row>
    <row r="12253" spans="1:8">
      <c r="A12253" s="6">
        <v>9.7577999999999996</v>
      </c>
      <c r="B12253" s="6">
        <v>157.72</v>
      </c>
      <c r="G12253" s="6">
        <v>9.7577999999999996</v>
      </c>
      <c r="H12253" s="6">
        <v>46.31</v>
      </c>
    </row>
    <row r="12254" spans="1:8">
      <c r="A12254" s="6">
        <v>9.7585999999999995</v>
      </c>
      <c r="B12254" s="6">
        <v>157.66999999999999</v>
      </c>
      <c r="G12254" s="6">
        <v>9.7585999999999995</v>
      </c>
      <c r="H12254" s="6">
        <v>46.53</v>
      </c>
    </row>
    <row r="12255" spans="1:8">
      <c r="A12255" s="6">
        <v>9.7593999999999994</v>
      </c>
      <c r="B12255" s="6">
        <v>157.62</v>
      </c>
      <c r="G12255" s="6">
        <v>9.7593999999999994</v>
      </c>
      <c r="H12255" s="6">
        <v>46.77</v>
      </c>
    </row>
    <row r="12256" spans="1:8">
      <c r="A12256" s="6">
        <v>9.7601999999999993</v>
      </c>
      <c r="B12256" s="6">
        <v>157.59</v>
      </c>
      <c r="G12256" s="6">
        <v>9.7601999999999993</v>
      </c>
      <c r="H12256" s="6">
        <v>47.04</v>
      </c>
    </row>
    <row r="12257" spans="1:8">
      <c r="A12257" s="6">
        <v>9.7609999999999992</v>
      </c>
      <c r="B12257" s="6">
        <v>157.57</v>
      </c>
      <c r="G12257" s="6">
        <v>9.7609999999999992</v>
      </c>
      <c r="H12257" s="6">
        <v>47.32</v>
      </c>
    </row>
    <row r="12258" spans="1:8">
      <c r="A12258" s="6">
        <v>9.7617999999999991</v>
      </c>
      <c r="B12258" s="6">
        <v>157.56</v>
      </c>
      <c r="G12258" s="6">
        <v>9.7617999999999991</v>
      </c>
      <c r="H12258" s="6">
        <v>47.59</v>
      </c>
    </row>
    <row r="12259" spans="1:8">
      <c r="A12259" s="6">
        <v>9.7626000000000008</v>
      </c>
      <c r="B12259" s="6">
        <v>157.56</v>
      </c>
      <c r="G12259" s="6">
        <v>9.7626000000000008</v>
      </c>
      <c r="H12259" s="6">
        <v>47.83</v>
      </c>
    </row>
    <row r="12260" spans="1:8">
      <c r="A12260" s="6">
        <v>9.7634000000000007</v>
      </c>
      <c r="B12260" s="6">
        <v>157.57</v>
      </c>
      <c r="G12260" s="6">
        <v>9.7634000000000007</v>
      </c>
      <c r="H12260" s="6">
        <v>48.03</v>
      </c>
    </row>
    <row r="12261" spans="1:8">
      <c r="A12261" s="6">
        <v>9.7642000000000007</v>
      </c>
      <c r="B12261" s="6">
        <v>157.58000000000001</v>
      </c>
      <c r="G12261" s="6">
        <v>9.7642000000000007</v>
      </c>
      <c r="H12261" s="6">
        <v>48.21</v>
      </c>
    </row>
    <row r="12262" spans="1:8">
      <c r="A12262" s="6">
        <v>9.7650000000000006</v>
      </c>
      <c r="B12262" s="6">
        <v>157.59</v>
      </c>
      <c r="G12262" s="6">
        <v>9.7650000000000006</v>
      </c>
      <c r="H12262" s="6">
        <v>48.4</v>
      </c>
    </row>
    <row r="12263" spans="1:8">
      <c r="A12263" s="6">
        <v>9.7658000000000005</v>
      </c>
      <c r="B12263" s="6">
        <v>157.59</v>
      </c>
      <c r="G12263" s="6">
        <v>9.7658000000000005</v>
      </c>
      <c r="H12263" s="6">
        <v>48.6</v>
      </c>
    </row>
    <row r="12264" spans="1:8">
      <c r="A12264" s="6">
        <v>9.7666000000000004</v>
      </c>
      <c r="B12264" s="6">
        <v>157.58000000000001</v>
      </c>
      <c r="G12264" s="6">
        <v>9.7666000000000004</v>
      </c>
      <c r="H12264" s="6">
        <v>48.81</v>
      </c>
    </row>
    <row r="12265" spans="1:8">
      <c r="A12265" s="6">
        <v>9.7674000000000003</v>
      </c>
      <c r="B12265" s="6">
        <v>157.58000000000001</v>
      </c>
      <c r="G12265" s="6">
        <v>9.7674000000000003</v>
      </c>
      <c r="H12265" s="6">
        <v>49.01</v>
      </c>
    </row>
    <row r="12266" spans="1:8">
      <c r="A12266" s="6">
        <v>9.7682000000000002</v>
      </c>
      <c r="B12266" s="6">
        <v>157.59</v>
      </c>
      <c r="G12266" s="6">
        <v>9.7682000000000002</v>
      </c>
      <c r="H12266" s="6">
        <v>49.23</v>
      </c>
    </row>
    <row r="12267" spans="1:8">
      <c r="A12267" s="6">
        <v>9.7690000000000001</v>
      </c>
      <c r="B12267" s="6">
        <v>157.59</v>
      </c>
      <c r="G12267" s="6">
        <v>9.7690000000000001</v>
      </c>
      <c r="H12267" s="6">
        <v>49.46</v>
      </c>
    </row>
    <row r="12268" spans="1:8">
      <c r="A12268" s="6">
        <v>9.7698</v>
      </c>
      <c r="B12268" s="6">
        <v>157.61000000000001</v>
      </c>
      <c r="G12268" s="6">
        <v>9.7698</v>
      </c>
      <c r="H12268" s="6">
        <v>49.72</v>
      </c>
    </row>
    <row r="12269" spans="1:8">
      <c r="A12269" s="6">
        <v>9.7706</v>
      </c>
      <c r="B12269" s="6">
        <v>157.63999999999999</v>
      </c>
      <c r="G12269" s="6">
        <v>9.7706</v>
      </c>
      <c r="H12269" s="6">
        <v>49.98</v>
      </c>
    </row>
    <row r="12270" spans="1:8">
      <c r="A12270" s="6">
        <v>9.7713999999999999</v>
      </c>
      <c r="B12270" s="6">
        <v>157.65</v>
      </c>
      <c r="G12270" s="6">
        <v>9.7713999999999999</v>
      </c>
      <c r="H12270" s="6">
        <v>50.23</v>
      </c>
    </row>
    <row r="12271" spans="1:8">
      <c r="A12271" s="6">
        <v>9.7721</v>
      </c>
      <c r="B12271" s="6">
        <v>157.65</v>
      </c>
      <c r="G12271" s="6">
        <v>9.7721</v>
      </c>
      <c r="H12271" s="6">
        <v>50.46</v>
      </c>
    </row>
    <row r="12272" spans="1:8">
      <c r="A12272" s="6">
        <v>9.7728999999999999</v>
      </c>
      <c r="B12272" s="6">
        <v>157.63999999999999</v>
      </c>
      <c r="G12272" s="6">
        <v>9.7728999999999999</v>
      </c>
      <c r="H12272" s="6">
        <v>50.68</v>
      </c>
    </row>
    <row r="12273" spans="1:8">
      <c r="A12273" s="6">
        <v>9.7736999999999998</v>
      </c>
      <c r="B12273" s="6">
        <v>157.62</v>
      </c>
      <c r="G12273" s="6">
        <v>9.7736999999999998</v>
      </c>
      <c r="H12273" s="6">
        <v>50.88</v>
      </c>
    </row>
    <row r="12274" spans="1:8">
      <c r="A12274" s="6">
        <v>9.7744999999999997</v>
      </c>
      <c r="B12274" s="6">
        <v>157.62</v>
      </c>
      <c r="G12274" s="6">
        <v>9.7744999999999997</v>
      </c>
      <c r="H12274" s="6">
        <v>51.05</v>
      </c>
    </row>
    <row r="12275" spans="1:8">
      <c r="A12275" s="6">
        <v>9.7752999999999997</v>
      </c>
      <c r="B12275" s="6">
        <v>157.63</v>
      </c>
      <c r="G12275" s="6">
        <v>9.7752999999999997</v>
      </c>
      <c r="H12275" s="6">
        <v>51.2</v>
      </c>
    </row>
    <row r="12276" spans="1:8">
      <c r="A12276" s="6">
        <v>9.7760999999999996</v>
      </c>
      <c r="B12276" s="6">
        <v>157.66999999999999</v>
      </c>
      <c r="G12276" s="6">
        <v>9.7760999999999996</v>
      </c>
      <c r="H12276" s="6">
        <v>51.33</v>
      </c>
    </row>
    <row r="12277" spans="1:8">
      <c r="A12277" s="6">
        <v>9.7768999999999995</v>
      </c>
      <c r="B12277" s="6">
        <v>157.71</v>
      </c>
      <c r="G12277" s="6">
        <v>9.7768999999999995</v>
      </c>
      <c r="H12277" s="6">
        <v>51.44</v>
      </c>
    </row>
    <row r="12278" spans="1:8">
      <c r="A12278" s="6">
        <v>9.7776999999999994</v>
      </c>
      <c r="B12278" s="6">
        <v>157.72</v>
      </c>
      <c r="G12278" s="6">
        <v>9.7776999999999994</v>
      </c>
      <c r="H12278" s="6">
        <v>51.53</v>
      </c>
    </row>
    <row r="12279" spans="1:8">
      <c r="A12279" s="6">
        <v>9.7784999999999993</v>
      </c>
      <c r="B12279" s="6">
        <v>157.71</v>
      </c>
      <c r="G12279" s="6">
        <v>9.7784999999999993</v>
      </c>
      <c r="H12279" s="6">
        <v>51.61</v>
      </c>
    </row>
    <row r="12280" spans="1:8">
      <c r="A12280" s="6">
        <v>9.7792999999999992</v>
      </c>
      <c r="B12280" s="6">
        <v>157.68</v>
      </c>
      <c r="G12280" s="6">
        <v>9.7792999999999992</v>
      </c>
      <c r="H12280" s="6">
        <v>51.67</v>
      </c>
    </row>
    <row r="12281" spans="1:8">
      <c r="A12281" s="6">
        <v>9.7800999999999991</v>
      </c>
      <c r="B12281" s="6">
        <v>157.63999999999999</v>
      </c>
      <c r="G12281" s="6">
        <v>9.7800999999999991</v>
      </c>
      <c r="H12281" s="6">
        <v>51.73</v>
      </c>
    </row>
    <row r="12282" spans="1:8">
      <c r="A12282" s="6">
        <v>9.7809000000000008</v>
      </c>
      <c r="B12282" s="6">
        <v>157.59</v>
      </c>
      <c r="G12282" s="6">
        <v>9.7809000000000008</v>
      </c>
      <c r="H12282" s="6">
        <v>51.78</v>
      </c>
    </row>
    <row r="12283" spans="1:8">
      <c r="A12283" s="6">
        <v>9.7817000000000007</v>
      </c>
      <c r="B12283" s="6">
        <v>157.53</v>
      </c>
      <c r="G12283" s="6">
        <v>9.7817000000000007</v>
      </c>
      <c r="H12283" s="6">
        <v>51.82</v>
      </c>
    </row>
    <row r="12284" spans="1:8">
      <c r="A12284" s="6">
        <v>9.7825000000000006</v>
      </c>
      <c r="B12284" s="6">
        <v>157.47</v>
      </c>
      <c r="G12284" s="6">
        <v>9.7825000000000006</v>
      </c>
      <c r="H12284" s="6">
        <v>51.88</v>
      </c>
    </row>
    <row r="12285" spans="1:8">
      <c r="A12285" s="6">
        <v>9.7833000000000006</v>
      </c>
      <c r="B12285" s="6">
        <v>157.41</v>
      </c>
      <c r="G12285" s="6">
        <v>9.7833000000000006</v>
      </c>
      <c r="H12285" s="6">
        <v>51.95</v>
      </c>
    </row>
    <row r="12286" spans="1:8">
      <c r="A12286" s="6">
        <v>9.7841000000000005</v>
      </c>
      <c r="B12286" s="6">
        <v>157.33000000000001</v>
      </c>
      <c r="G12286" s="6">
        <v>9.7841000000000005</v>
      </c>
      <c r="H12286" s="6">
        <v>52.03</v>
      </c>
    </row>
    <row r="12287" spans="1:8">
      <c r="A12287" s="6">
        <v>9.7849000000000004</v>
      </c>
      <c r="B12287" s="6">
        <v>157.22999999999999</v>
      </c>
      <c r="G12287" s="6">
        <v>9.7849000000000004</v>
      </c>
      <c r="H12287" s="6">
        <v>52.13</v>
      </c>
    </row>
    <row r="12288" spans="1:8">
      <c r="A12288" s="6">
        <v>9.7857000000000003</v>
      </c>
      <c r="B12288" s="6">
        <v>157.1</v>
      </c>
      <c r="G12288" s="6">
        <v>9.7857000000000003</v>
      </c>
      <c r="H12288" s="6">
        <v>52.23</v>
      </c>
    </row>
    <row r="12289" spans="1:8">
      <c r="A12289" s="6">
        <v>9.7865000000000002</v>
      </c>
      <c r="B12289" s="6">
        <v>156.94</v>
      </c>
      <c r="G12289" s="6">
        <v>9.7865000000000002</v>
      </c>
      <c r="H12289" s="6">
        <v>52.31</v>
      </c>
    </row>
    <row r="12290" spans="1:8">
      <c r="A12290" s="6">
        <v>9.7873000000000001</v>
      </c>
      <c r="B12290" s="6">
        <v>156.78</v>
      </c>
      <c r="G12290" s="6">
        <v>9.7873000000000001</v>
      </c>
      <c r="H12290" s="6">
        <v>52.39</v>
      </c>
    </row>
    <row r="12291" spans="1:8">
      <c r="A12291" s="6">
        <v>9.7881</v>
      </c>
      <c r="B12291" s="6">
        <v>156.62</v>
      </c>
      <c r="G12291" s="6">
        <v>9.7881</v>
      </c>
      <c r="H12291" s="6">
        <v>52.45</v>
      </c>
    </row>
    <row r="12292" spans="1:8">
      <c r="A12292" s="6">
        <v>9.7888999999999999</v>
      </c>
      <c r="B12292" s="6">
        <v>156.44999999999999</v>
      </c>
      <c r="G12292" s="6">
        <v>9.7888999999999999</v>
      </c>
      <c r="H12292" s="6">
        <v>52.5</v>
      </c>
    </row>
    <row r="12293" spans="1:8">
      <c r="A12293" s="6">
        <v>9.7896999999999998</v>
      </c>
      <c r="B12293" s="6">
        <v>156.29</v>
      </c>
      <c r="G12293" s="6">
        <v>9.7896999999999998</v>
      </c>
      <c r="H12293" s="6">
        <v>52.54</v>
      </c>
    </row>
    <row r="12294" spans="1:8">
      <c r="A12294" s="6">
        <v>9.7904999999999998</v>
      </c>
      <c r="B12294" s="6">
        <v>156.15</v>
      </c>
      <c r="G12294" s="6">
        <v>9.7904999999999998</v>
      </c>
      <c r="H12294" s="6">
        <v>52.56</v>
      </c>
    </row>
    <row r="12295" spans="1:8">
      <c r="A12295" s="6">
        <v>9.7912999999999997</v>
      </c>
      <c r="B12295" s="6">
        <v>156.03</v>
      </c>
      <c r="G12295" s="6">
        <v>9.7912999999999997</v>
      </c>
      <c r="H12295" s="6">
        <v>52.57</v>
      </c>
    </row>
    <row r="12296" spans="1:8">
      <c r="A12296" s="6">
        <v>9.7920999999999996</v>
      </c>
      <c r="B12296" s="6">
        <v>155.91</v>
      </c>
      <c r="G12296" s="6">
        <v>9.7920999999999996</v>
      </c>
      <c r="H12296" s="6">
        <v>52.59</v>
      </c>
    </row>
    <row r="12297" spans="1:8">
      <c r="A12297" s="6">
        <v>9.7928999999999995</v>
      </c>
      <c r="B12297" s="6">
        <v>155.81</v>
      </c>
      <c r="G12297" s="6">
        <v>9.7928999999999995</v>
      </c>
      <c r="H12297" s="6">
        <v>52.63</v>
      </c>
    </row>
    <row r="12298" spans="1:8">
      <c r="A12298" s="6">
        <v>9.7936999999999994</v>
      </c>
      <c r="B12298" s="6">
        <v>155.72</v>
      </c>
      <c r="G12298" s="6">
        <v>9.7936999999999994</v>
      </c>
      <c r="H12298" s="6">
        <v>52.68</v>
      </c>
    </row>
    <row r="12299" spans="1:8">
      <c r="A12299" s="6">
        <v>9.7944999999999993</v>
      </c>
      <c r="B12299" s="6">
        <v>155.61000000000001</v>
      </c>
      <c r="G12299" s="6">
        <v>9.7944999999999993</v>
      </c>
      <c r="H12299" s="6">
        <v>52.73</v>
      </c>
    </row>
    <row r="12300" spans="1:8">
      <c r="A12300" s="6">
        <v>9.7952999999999992</v>
      </c>
      <c r="B12300" s="6">
        <v>155.47999999999999</v>
      </c>
      <c r="G12300" s="6">
        <v>9.7952999999999992</v>
      </c>
      <c r="H12300" s="6">
        <v>52.77</v>
      </c>
    </row>
    <row r="12301" spans="1:8">
      <c r="A12301" s="6">
        <v>9.7959999999999994</v>
      </c>
      <c r="B12301" s="6">
        <v>155.36000000000001</v>
      </c>
      <c r="G12301" s="6">
        <v>9.7959999999999994</v>
      </c>
      <c r="H12301" s="6">
        <v>52.82</v>
      </c>
    </row>
    <row r="12302" spans="1:8">
      <c r="A12302" s="6">
        <v>9.7967999999999993</v>
      </c>
      <c r="B12302" s="6">
        <v>155.26</v>
      </c>
      <c r="G12302" s="6">
        <v>9.7967999999999993</v>
      </c>
      <c r="H12302" s="6">
        <v>52.87</v>
      </c>
    </row>
    <row r="12303" spans="1:8">
      <c r="A12303" s="6">
        <v>9.7975999999999992</v>
      </c>
      <c r="B12303" s="6">
        <v>155.19</v>
      </c>
      <c r="G12303" s="6">
        <v>9.7975999999999992</v>
      </c>
      <c r="H12303" s="6">
        <v>52.92</v>
      </c>
    </row>
    <row r="12304" spans="1:8">
      <c r="A12304" s="6">
        <v>9.7984000000000009</v>
      </c>
      <c r="B12304" s="6">
        <v>155.13</v>
      </c>
      <c r="G12304" s="6">
        <v>9.7984000000000009</v>
      </c>
      <c r="H12304" s="6">
        <v>52.98</v>
      </c>
    </row>
    <row r="12305" spans="1:8">
      <c r="A12305" s="6">
        <v>9.7992000000000008</v>
      </c>
      <c r="B12305" s="6">
        <v>155.07</v>
      </c>
      <c r="G12305" s="6">
        <v>9.7992000000000008</v>
      </c>
      <c r="H12305" s="6">
        <v>53.06</v>
      </c>
    </row>
    <row r="12306" spans="1:8">
      <c r="A12306" s="6">
        <v>9.8000000000000007</v>
      </c>
      <c r="B12306" s="6">
        <v>154.99</v>
      </c>
      <c r="G12306" s="6">
        <v>9.8000000000000007</v>
      </c>
      <c r="H12306" s="6">
        <v>53.16</v>
      </c>
    </row>
    <row r="12307" spans="1:8">
      <c r="A12307" s="6">
        <v>9.8008000000000006</v>
      </c>
      <c r="B12307" s="6">
        <v>154.88999999999999</v>
      </c>
      <c r="G12307" s="6">
        <v>9.8008000000000006</v>
      </c>
      <c r="H12307" s="6">
        <v>53.27</v>
      </c>
    </row>
    <row r="12308" spans="1:8">
      <c r="A12308" s="6">
        <v>9.8016000000000005</v>
      </c>
      <c r="B12308" s="6">
        <v>154.82</v>
      </c>
      <c r="G12308" s="6">
        <v>9.8016000000000005</v>
      </c>
      <c r="H12308" s="6">
        <v>53.42</v>
      </c>
    </row>
    <row r="12309" spans="1:8">
      <c r="A12309" s="6">
        <v>9.8024000000000004</v>
      </c>
      <c r="B12309" s="6">
        <v>154.75</v>
      </c>
      <c r="G12309" s="6">
        <v>9.8024000000000004</v>
      </c>
      <c r="H12309" s="6">
        <v>53.59</v>
      </c>
    </row>
    <row r="12310" spans="1:8">
      <c r="A12310" s="6">
        <v>9.8032000000000004</v>
      </c>
      <c r="B12310" s="6">
        <v>154.68</v>
      </c>
      <c r="G12310" s="6">
        <v>9.8032000000000004</v>
      </c>
      <c r="H12310" s="6">
        <v>53.77</v>
      </c>
    </row>
    <row r="12311" spans="1:8">
      <c r="A12311" s="6">
        <v>9.8040000000000003</v>
      </c>
      <c r="B12311" s="6">
        <v>154.62</v>
      </c>
      <c r="G12311" s="6">
        <v>9.8040000000000003</v>
      </c>
      <c r="H12311" s="6">
        <v>53.96</v>
      </c>
    </row>
    <row r="12312" spans="1:8">
      <c r="A12312" s="6">
        <v>9.8048000000000002</v>
      </c>
      <c r="B12312" s="6">
        <v>154.56</v>
      </c>
      <c r="G12312" s="6">
        <v>9.8048000000000002</v>
      </c>
      <c r="H12312" s="6">
        <v>54.16</v>
      </c>
    </row>
    <row r="12313" spans="1:8">
      <c r="A12313" s="6">
        <v>9.8056000000000001</v>
      </c>
      <c r="B12313" s="6">
        <v>154.47</v>
      </c>
      <c r="G12313" s="6">
        <v>9.8056000000000001</v>
      </c>
      <c r="H12313" s="6">
        <v>54.36</v>
      </c>
    </row>
    <row r="12314" spans="1:8">
      <c r="A12314" s="6">
        <v>9.8064</v>
      </c>
      <c r="B12314" s="6">
        <v>154.35</v>
      </c>
      <c r="G12314" s="6">
        <v>9.8064</v>
      </c>
      <c r="H12314" s="6">
        <v>54.55</v>
      </c>
    </row>
    <row r="12315" spans="1:8">
      <c r="A12315" s="6">
        <v>9.8071999999999999</v>
      </c>
      <c r="B12315" s="6">
        <v>154.22</v>
      </c>
      <c r="G12315" s="6">
        <v>9.8071999999999999</v>
      </c>
      <c r="H12315" s="6">
        <v>54.74</v>
      </c>
    </row>
    <row r="12316" spans="1:8">
      <c r="A12316" s="6">
        <v>9.8079999999999998</v>
      </c>
      <c r="B12316" s="6">
        <v>154.1</v>
      </c>
      <c r="G12316" s="6">
        <v>9.8079999999999998</v>
      </c>
      <c r="H12316" s="6">
        <v>54.93</v>
      </c>
    </row>
    <row r="12317" spans="1:8">
      <c r="A12317" s="6">
        <v>9.8087999999999997</v>
      </c>
      <c r="B12317" s="6">
        <v>153.97999999999999</v>
      </c>
      <c r="G12317" s="6">
        <v>9.8087999999999997</v>
      </c>
      <c r="H12317" s="6">
        <v>55.11</v>
      </c>
    </row>
    <row r="12318" spans="1:8">
      <c r="A12318" s="6">
        <v>9.8095999999999997</v>
      </c>
      <c r="B12318" s="6">
        <v>153.85</v>
      </c>
      <c r="G12318" s="6">
        <v>9.8095999999999997</v>
      </c>
      <c r="H12318" s="6">
        <v>55.29</v>
      </c>
    </row>
    <row r="12319" spans="1:8">
      <c r="A12319" s="6">
        <v>9.8103999999999996</v>
      </c>
      <c r="B12319" s="6">
        <v>153.69</v>
      </c>
      <c r="G12319" s="6">
        <v>9.8103999999999996</v>
      </c>
      <c r="H12319" s="6">
        <v>55.45</v>
      </c>
    </row>
    <row r="12320" spans="1:8">
      <c r="A12320" s="6">
        <v>9.8111999999999995</v>
      </c>
      <c r="B12320" s="6">
        <v>153.53</v>
      </c>
      <c r="G12320" s="6">
        <v>9.8111999999999995</v>
      </c>
      <c r="H12320" s="6">
        <v>55.58</v>
      </c>
    </row>
    <row r="12321" spans="1:8">
      <c r="A12321" s="6">
        <v>9.8119999999999994</v>
      </c>
      <c r="B12321" s="6">
        <v>153.38999999999999</v>
      </c>
      <c r="G12321" s="6">
        <v>9.8119999999999994</v>
      </c>
      <c r="H12321" s="6">
        <v>55.69</v>
      </c>
    </row>
    <row r="12322" spans="1:8">
      <c r="A12322" s="6">
        <v>9.8127999999999993</v>
      </c>
      <c r="B12322" s="6">
        <v>153.27000000000001</v>
      </c>
      <c r="G12322" s="6">
        <v>9.8127999999999993</v>
      </c>
      <c r="H12322" s="6">
        <v>55.77</v>
      </c>
    </row>
    <row r="12323" spans="1:8">
      <c r="A12323" s="6">
        <v>9.8135999999999992</v>
      </c>
      <c r="B12323" s="6">
        <v>153.16</v>
      </c>
      <c r="G12323" s="6">
        <v>9.8135999999999992</v>
      </c>
      <c r="H12323" s="6">
        <v>55.84</v>
      </c>
    </row>
    <row r="12324" spans="1:8">
      <c r="A12324" s="6">
        <v>9.8143999999999991</v>
      </c>
      <c r="B12324" s="6">
        <v>153.05000000000001</v>
      </c>
      <c r="G12324" s="6">
        <v>9.8143999999999991</v>
      </c>
      <c r="H12324" s="6">
        <v>55.9</v>
      </c>
    </row>
    <row r="12325" spans="1:8">
      <c r="A12325" s="6">
        <v>9.8152000000000008</v>
      </c>
      <c r="B12325" s="6">
        <v>152.94</v>
      </c>
      <c r="G12325" s="6">
        <v>9.8152000000000008</v>
      </c>
      <c r="H12325" s="6">
        <v>55.95</v>
      </c>
    </row>
    <row r="12326" spans="1:8">
      <c r="A12326" s="6">
        <v>9.8160000000000007</v>
      </c>
      <c r="B12326" s="6">
        <v>152.82</v>
      </c>
      <c r="G12326" s="6">
        <v>9.8160000000000007</v>
      </c>
      <c r="H12326" s="6">
        <v>55.99</v>
      </c>
    </row>
    <row r="12327" spans="1:8">
      <c r="A12327" s="6">
        <v>9.8168000000000006</v>
      </c>
      <c r="B12327" s="6">
        <v>152.69</v>
      </c>
      <c r="G12327" s="6">
        <v>9.8168000000000006</v>
      </c>
      <c r="H12327" s="6">
        <v>56.03</v>
      </c>
    </row>
    <row r="12328" spans="1:8">
      <c r="A12328" s="6">
        <v>9.8176000000000005</v>
      </c>
      <c r="B12328" s="6">
        <v>152.54</v>
      </c>
      <c r="G12328" s="6">
        <v>9.8176000000000005</v>
      </c>
      <c r="H12328" s="6">
        <v>56.05</v>
      </c>
    </row>
    <row r="12329" spans="1:8">
      <c r="A12329" s="6">
        <v>9.8184000000000005</v>
      </c>
      <c r="B12329" s="6">
        <v>152.37</v>
      </c>
      <c r="G12329" s="6">
        <v>9.8184000000000005</v>
      </c>
      <c r="H12329" s="6">
        <v>56.06</v>
      </c>
    </row>
    <row r="12330" spans="1:8">
      <c r="A12330" s="6">
        <v>9.8192000000000004</v>
      </c>
      <c r="B12330" s="6">
        <v>152.18</v>
      </c>
      <c r="G12330" s="6">
        <v>9.8192000000000004</v>
      </c>
      <c r="H12330" s="6">
        <v>56.07</v>
      </c>
    </row>
    <row r="12331" spans="1:8">
      <c r="A12331" s="6">
        <v>9.8199000000000005</v>
      </c>
      <c r="B12331" s="6">
        <v>151.99</v>
      </c>
      <c r="G12331" s="6">
        <v>9.8199000000000005</v>
      </c>
      <c r="H12331" s="6">
        <v>56.07</v>
      </c>
    </row>
    <row r="12332" spans="1:8">
      <c r="A12332" s="6">
        <v>9.8207000000000004</v>
      </c>
      <c r="B12332" s="6">
        <v>151.82</v>
      </c>
      <c r="G12332" s="6">
        <v>9.8207000000000004</v>
      </c>
      <c r="H12332" s="6">
        <v>56.05</v>
      </c>
    </row>
    <row r="12333" spans="1:8">
      <c r="A12333" s="6">
        <v>9.8215000000000003</v>
      </c>
      <c r="B12333" s="6">
        <v>151.69</v>
      </c>
      <c r="G12333" s="6">
        <v>9.8215000000000003</v>
      </c>
      <c r="H12333" s="6">
        <v>56.03</v>
      </c>
    </row>
    <row r="12334" spans="1:8">
      <c r="A12334" s="6">
        <v>9.8223000000000003</v>
      </c>
      <c r="B12334" s="6">
        <v>151.6</v>
      </c>
      <c r="G12334" s="6">
        <v>9.8223000000000003</v>
      </c>
      <c r="H12334" s="6">
        <v>56</v>
      </c>
    </row>
    <row r="12335" spans="1:8">
      <c r="A12335" s="6">
        <v>9.8231000000000002</v>
      </c>
      <c r="B12335" s="6">
        <v>151.55000000000001</v>
      </c>
      <c r="G12335" s="6">
        <v>9.8231000000000002</v>
      </c>
      <c r="H12335" s="6">
        <v>55.96</v>
      </c>
    </row>
    <row r="12336" spans="1:8">
      <c r="A12336" s="6">
        <v>9.8239000000000001</v>
      </c>
      <c r="B12336" s="6">
        <v>151.52000000000001</v>
      </c>
      <c r="G12336" s="6">
        <v>9.8239000000000001</v>
      </c>
      <c r="H12336" s="6">
        <v>55.91</v>
      </c>
    </row>
    <row r="12337" spans="1:8">
      <c r="A12337" s="6">
        <v>9.8247</v>
      </c>
      <c r="B12337" s="6">
        <v>151.49</v>
      </c>
      <c r="G12337" s="6">
        <v>9.8247</v>
      </c>
      <c r="H12337" s="6">
        <v>55.86</v>
      </c>
    </row>
    <row r="12338" spans="1:8">
      <c r="A12338" s="6">
        <v>9.8254999999999999</v>
      </c>
      <c r="B12338" s="6">
        <v>151.46</v>
      </c>
      <c r="G12338" s="6">
        <v>9.8254999999999999</v>
      </c>
      <c r="H12338" s="6">
        <v>55.8</v>
      </c>
    </row>
    <row r="12339" spans="1:8">
      <c r="A12339" s="6">
        <v>9.8262999999999998</v>
      </c>
      <c r="B12339" s="6">
        <v>151.43</v>
      </c>
      <c r="G12339" s="6">
        <v>9.8262999999999998</v>
      </c>
      <c r="H12339" s="6">
        <v>55.75</v>
      </c>
    </row>
    <row r="12340" spans="1:8">
      <c r="A12340" s="6">
        <v>9.8270999999999997</v>
      </c>
      <c r="B12340" s="6">
        <v>151.37</v>
      </c>
      <c r="G12340" s="6">
        <v>9.8270999999999997</v>
      </c>
      <c r="H12340" s="6">
        <v>55.71</v>
      </c>
    </row>
    <row r="12341" spans="1:8">
      <c r="A12341" s="6">
        <v>9.8278999999999996</v>
      </c>
      <c r="B12341" s="6">
        <v>151.28</v>
      </c>
      <c r="G12341" s="6">
        <v>9.8278999999999996</v>
      </c>
      <c r="H12341" s="6">
        <v>55.65</v>
      </c>
    </row>
    <row r="12342" spans="1:8">
      <c r="A12342" s="6">
        <v>9.8286999999999995</v>
      </c>
      <c r="B12342" s="6">
        <v>151.16999999999999</v>
      </c>
      <c r="G12342" s="6">
        <v>9.8286999999999995</v>
      </c>
      <c r="H12342" s="6">
        <v>55.56</v>
      </c>
    </row>
    <row r="12343" spans="1:8">
      <c r="A12343" s="6">
        <v>9.8294999999999995</v>
      </c>
      <c r="B12343" s="6">
        <v>151.06</v>
      </c>
      <c r="G12343" s="6">
        <v>9.8294999999999995</v>
      </c>
      <c r="H12343" s="6">
        <v>55.44</v>
      </c>
    </row>
    <row r="12344" spans="1:8">
      <c r="A12344" s="6">
        <v>9.8302999999999994</v>
      </c>
      <c r="B12344" s="6">
        <v>150.96</v>
      </c>
      <c r="G12344" s="6">
        <v>9.8302999999999994</v>
      </c>
      <c r="H12344" s="6">
        <v>55.29</v>
      </c>
    </row>
    <row r="12345" spans="1:8">
      <c r="A12345" s="6">
        <v>9.8310999999999993</v>
      </c>
      <c r="B12345" s="6">
        <v>150.87</v>
      </c>
      <c r="G12345" s="6">
        <v>9.8310999999999993</v>
      </c>
      <c r="H12345" s="6">
        <v>55.12</v>
      </c>
    </row>
    <row r="12346" spans="1:8">
      <c r="A12346" s="6">
        <v>9.8318999999999992</v>
      </c>
      <c r="B12346" s="6">
        <v>150.79</v>
      </c>
      <c r="G12346" s="6">
        <v>9.8318999999999992</v>
      </c>
      <c r="H12346" s="6">
        <v>54.93</v>
      </c>
    </row>
    <row r="12347" spans="1:8">
      <c r="A12347" s="6">
        <v>9.8327000000000009</v>
      </c>
      <c r="B12347" s="6">
        <v>150.72999999999999</v>
      </c>
      <c r="G12347" s="6">
        <v>9.8327000000000009</v>
      </c>
      <c r="H12347" s="6">
        <v>54.7</v>
      </c>
    </row>
    <row r="12348" spans="1:8">
      <c r="A12348" s="6">
        <v>9.8335000000000008</v>
      </c>
      <c r="B12348" s="6">
        <v>150.69</v>
      </c>
      <c r="G12348" s="6">
        <v>9.8335000000000008</v>
      </c>
      <c r="H12348" s="6">
        <v>54.47</v>
      </c>
    </row>
    <row r="12349" spans="1:8">
      <c r="A12349" s="6">
        <v>9.8343000000000007</v>
      </c>
      <c r="B12349" s="6">
        <v>150.63999999999999</v>
      </c>
      <c r="G12349" s="6">
        <v>9.8343000000000007</v>
      </c>
      <c r="H12349" s="6">
        <v>54.22</v>
      </c>
    </row>
    <row r="12350" spans="1:8">
      <c r="A12350" s="6">
        <v>9.8351000000000006</v>
      </c>
      <c r="B12350" s="6">
        <v>150.57</v>
      </c>
      <c r="G12350" s="6">
        <v>9.8351000000000006</v>
      </c>
      <c r="H12350" s="6">
        <v>53.98</v>
      </c>
    </row>
    <row r="12351" spans="1:8">
      <c r="A12351" s="6">
        <v>9.8359000000000005</v>
      </c>
      <c r="B12351" s="6">
        <v>150.46</v>
      </c>
      <c r="G12351" s="6">
        <v>9.8359000000000005</v>
      </c>
      <c r="H12351" s="6">
        <v>53.76</v>
      </c>
    </row>
    <row r="12352" spans="1:8">
      <c r="A12352" s="6">
        <v>9.8367000000000004</v>
      </c>
      <c r="B12352" s="6">
        <v>150.33000000000001</v>
      </c>
      <c r="G12352" s="6">
        <v>9.8367000000000004</v>
      </c>
      <c r="H12352" s="6">
        <v>53.58</v>
      </c>
    </row>
    <row r="12353" spans="1:8">
      <c r="A12353" s="6">
        <v>9.8375000000000004</v>
      </c>
      <c r="B12353" s="6">
        <v>150.18</v>
      </c>
      <c r="G12353" s="6">
        <v>9.8375000000000004</v>
      </c>
      <c r="H12353" s="6">
        <v>53.42</v>
      </c>
    </row>
    <row r="12354" spans="1:8">
      <c r="A12354" s="6">
        <v>9.8383000000000003</v>
      </c>
      <c r="B12354" s="6">
        <v>150.04</v>
      </c>
      <c r="G12354" s="6">
        <v>9.8383000000000003</v>
      </c>
      <c r="H12354" s="6">
        <v>53.28</v>
      </c>
    </row>
    <row r="12355" spans="1:8">
      <c r="A12355" s="6">
        <v>9.8391000000000002</v>
      </c>
      <c r="B12355" s="6">
        <v>149.9</v>
      </c>
      <c r="G12355" s="6">
        <v>9.8391000000000002</v>
      </c>
      <c r="H12355" s="6">
        <v>53.15</v>
      </c>
    </row>
    <row r="12356" spans="1:8">
      <c r="A12356" s="6">
        <v>9.8399000000000001</v>
      </c>
      <c r="B12356" s="6">
        <v>149.75</v>
      </c>
      <c r="G12356" s="6">
        <v>9.8399000000000001</v>
      </c>
      <c r="H12356" s="6">
        <v>53.02</v>
      </c>
    </row>
    <row r="12357" spans="1:8">
      <c r="A12357" s="6">
        <v>9.8407</v>
      </c>
      <c r="B12357" s="6">
        <v>149.59</v>
      </c>
      <c r="G12357" s="6">
        <v>9.8407</v>
      </c>
      <c r="H12357" s="6">
        <v>52.9</v>
      </c>
    </row>
    <row r="12358" spans="1:8">
      <c r="A12358" s="6">
        <v>9.8414999999999999</v>
      </c>
      <c r="B12358" s="6">
        <v>149.41</v>
      </c>
      <c r="G12358" s="6">
        <v>9.8414999999999999</v>
      </c>
      <c r="H12358" s="6">
        <v>52.81</v>
      </c>
    </row>
    <row r="12359" spans="1:8">
      <c r="A12359" s="6">
        <v>9.8422999999999998</v>
      </c>
      <c r="B12359" s="6">
        <v>149.21</v>
      </c>
      <c r="G12359" s="6">
        <v>9.8422999999999998</v>
      </c>
      <c r="H12359" s="6">
        <v>52.77</v>
      </c>
    </row>
    <row r="12360" spans="1:8">
      <c r="A12360" s="6">
        <v>9.8430999999999997</v>
      </c>
      <c r="B12360" s="6">
        <v>149.01</v>
      </c>
      <c r="G12360" s="6">
        <v>9.8430999999999997</v>
      </c>
      <c r="H12360" s="6">
        <v>52.79</v>
      </c>
    </row>
    <row r="12361" spans="1:8">
      <c r="A12361" s="6">
        <v>9.8437999999999999</v>
      </c>
      <c r="B12361" s="6">
        <v>148.82</v>
      </c>
      <c r="G12361" s="6">
        <v>9.8437999999999999</v>
      </c>
      <c r="H12361" s="6">
        <v>52.85</v>
      </c>
    </row>
    <row r="12362" spans="1:8">
      <c r="A12362" s="6">
        <v>9.8445999999999998</v>
      </c>
      <c r="B12362" s="6">
        <v>148.63999999999999</v>
      </c>
      <c r="G12362" s="6">
        <v>9.8445999999999998</v>
      </c>
      <c r="H12362" s="6">
        <v>52.93</v>
      </c>
    </row>
    <row r="12363" spans="1:8">
      <c r="A12363" s="6">
        <v>9.8453999999999997</v>
      </c>
      <c r="B12363" s="6">
        <v>148.47999999999999</v>
      </c>
      <c r="G12363" s="6">
        <v>9.8453999999999997</v>
      </c>
      <c r="H12363" s="6">
        <v>53.01</v>
      </c>
    </row>
    <row r="12364" spans="1:8">
      <c r="A12364" s="6">
        <v>9.8461999999999996</v>
      </c>
      <c r="B12364" s="6">
        <v>148.33000000000001</v>
      </c>
      <c r="G12364" s="6">
        <v>9.8461999999999996</v>
      </c>
      <c r="H12364" s="6">
        <v>53.08</v>
      </c>
    </row>
    <row r="12365" spans="1:8">
      <c r="A12365" s="6">
        <v>9.8469999999999995</v>
      </c>
      <c r="B12365" s="6">
        <v>148.18</v>
      </c>
      <c r="G12365" s="6">
        <v>9.8469999999999995</v>
      </c>
      <c r="H12365" s="6">
        <v>53.15</v>
      </c>
    </row>
    <row r="12366" spans="1:8">
      <c r="A12366" s="6">
        <v>9.8477999999999994</v>
      </c>
      <c r="B12366" s="6">
        <v>148.02000000000001</v>
      </c>
      <c r="G12366" s="6">
        <v>9.8477999999999994</v>
      </c>
      <c r="H12366" s="6">
        <v>53.2</v>
      </c>
    </row>
    <row r="12367" spans="1:8">
      <c r="A12367" s="6">
        <v>9.8485999999999994</v>
      </c>
      <c r="B12367" s="6">
        <v>147.85</v>
      </c>
      <c r="G12367" s="6">
        <v>9.8485999999999994</v>
      </c>
      <c r="H12367" s="6">
        <v>53.23</v>
      </c>
    </row>
    <row r="12368" spans="1:8">
      <c r="A12368" s="6">
        <v>9.8493999999999993</v>
      </c>
      <c r="B12368" s="6">
        <v>147.66999999999999</v>
      </c>
      <c r="G12368" s="6">
        <v>9.8493999999999993</v>
      </c>
      <c r="H12368" s="6">
        <v>53.23</v>
      </c>
    </row>
    <row r="12369" spans="1:8">
      <c r="A12369" s="6">
        <v>9.8501999999999992</v>
      </c>
      <c r="B12369" s="6">
        <v>147.47999999999999</v>
      </c>
      <c r="G12369" s="6">
        <v>9.8501999999999992</v>
      </c>
      <c r="H12369" s="6">
        <v>53.2</v>
      </c>
    </row>
    <row r="12370" spans="1:8">
      <c r="A12370" s="6">
        <v>9.8510000000000009</v>
      </c>
      <c r="B12370" s="6">
        <v>147.30000000000001</v>
      </c>
      <c r="G12370" s="6">
        <v>9.8510000000000009</v>
      </c>
      <c r="H12370" s="6">
        <v>53.15</v>
      </c>
    </row>
    <row r="12371" spans="1:8">
      <c r="A12371" s="6">
        <v>9.8518000000000008</v>
      </c>
      <c r="B12371" s="6">
        <v>147.13</v>
      </c>
      <c r="G12371" s="6">
        <v>9.8518000000000008</v>
      </c>
      <c r="H12371" s="6">
        <v>53.1</v>
      </c>
    </row>
    <row r="12372" spans="1:8">
      <c r="A12372" s="6">
        <v>9.8526000000000007</v>
      </c>
      <c r="B12372" s="6">
        <v>146.97999999999999</v>
      </c>
      <c r="G12372" s="6">
        <v>9.8526000000000007</v>
      </c>
      <c r="H12372" s="6">
        <v>53.05</v>
      </c>
    </row>
    <row r="12373" spans="1:8">
      <c r="A12373" s="6">
        <v>9.8534000000000006</v>
      </c>
      <c r="B12373" s="6">
        <v>146.84</v>
      </c>
      <c r="G12373" s="6">
        <v>9.8534000000000006</v>
      </c>
      <c r="H12373" s="6">
        <v>53.02</v>
      </c>
    </row>
    <row r="12374" spans="1:8">
      <c r="A12374" s="6">
        <v>9.8542000000000005</v>
      </c>
      <c r="B12374" s="6">
        <v>146.69999999999999</v>
      </c>
      <c r="G12374" s="6">
        <v>9.8542000000000005</v>
      </c>
      <c r="H12374" s="6">
        <v>53.02</v>
      </c>
    </row>
    <row r="12375" spans="1:8">
      <c r="A12375" s="6">
        <v>9.8550000000000004</v>
      </c>
      <c r="B12375" s="6">
        <v>146.55000000000001</v>
      </c>
      <c r="G12375" s="6">
        <v>9.8550000000000004</v>
      </c>
      <c r="H12375" s="6">
        <v>53.04</v>
      </c>
    </row>
    <row r="12376" spans="1:8">
      <c r="A12376" s="6">
        <v>9.8558000000000003</v>
      </c>
      <c r="B12376" s="6">
        <v>146.38999999999999</v>
      </c>
      <c r="G12376" s="6">
        <v>9.8558000000000003</v>
      </c>
      <c r="H12376" s="6">
        <v>53.06</v>
      </c>
    </row>
    <row r="12377" spans="1:8">
      <c r="A12377" s="6">
        <v>9.8566000000000003</v>
      </c>
      <c r="B12377" s="6">
        <v>146.24</v>
      </c>
      <c r="G12377" s="6">
        <v>9.8566000000000003</v>
      </c>
      <c r="H12377" s="6">
        <v>53.08</v>
      </c>
    </row>
    <row r="12378" spans="1:8">
      <c r="A12378" s="6">
        <v>9.8574000000000002</v>
      </c>
      <c r="B12378" s="6">
        <v>146.12</v>
      </c>
      <c r="G12378" s="6">
        <v>9.8574000000000002</v>
      </c>
      <c r="H12378" s="6">
        <v>53.08</v>
      </c>
    </row>
    <row r="12379" spans="1:8">
      <c r="A12379" s="6">
        <v>9.8582000000000001</v>
      </c>
      <c r="B12379" s="6">
        <v>146.02000000000001</v>
      </c>
      <c r="G12379" s="6">
        <v>9.8582000000000001</v>
      </c>
      <c r="H12379" s="6">
        <v>53.07</v>
      </c>
    </row>
    <row r="12380" spans="1:8">
      <c r="A12380" s="6">
        <v>9.859</v>
      </c>
      <c r="B12380" s="6">
        <v>145.93</v>
      </c>
      <c r="G12380" s="6">
        <v>9.859</v>
      </c>
      <c r="H12380" s="6">
        <v>53.07</v>
      </c>
    </row>
    <row r="12381" spans="1:8">
      <c r="A12381" s="6">
        <v>9.8597999999999999</v>
      </c>
      <c r="B12381" s="6">
        <v>145.85</v>
      </c>
      <c r="G12381" s="6">
        <v>9.8597999999999999</v>
      </c>
      <c r="H12381" s="6">
        <v>53.07</v>
      </c>
    </row>
    <row r="12382" spans="1:8">
      <c r="A12382" s="6">
        <v>9.8605999999999998</v>
      </c>
      <c r="B12382" s="6">
        <v>145.80000000000001</v>
      </c>
      <c r="G12382" s="6">
        <v>9.8605999999999998</v>
      </c>
      <c r="H12382" s="6">
        <v>53.08</v>
      </c>
    </row>
    <row r="12383" spans="1:8">
      <c r="A12383" s="6">
        <v>9.8613999999999997</v>
      </c>
      <c r="B12383" s="6">
        <v>145.76</v>
      </c>
      <c r="G12383" s="6">
        <v>9.8613999999999997</v>
      </c>
      <c r="H12383" s="6">
        <v>53.1</v>
      </c>
    </row>
    <row r="12384" spans="1:8">
      <c r="A12384" s="6">
        <v>9.8621999999999996</v>
      </c>
      <c r="B12384" s="6">
        <v>145.69999999999999</v>
      </c>
      <c r="G12384" s="6">
        <v>9.8621999999999996</v>
      </c>
      <c r="H12384" s="6">
        <v>53.12</v>
      </c>
    </row>
    <row r="12385" spans="1:8">
      <c r="A12385" s="6">
        <v>9.8629999999999995</v>
      </c>
      <c r="B12385" s="6">
        <v>145.63</v>
      </c>
      <c r="G12385" s="6">
        <v>9.8629999999999995</v>
      </c>
      <c r="H12385" s="6">
        <v>53.14</v>
      </c>
    </row>
    <row r="12386" spans="1:8">
      <c r="A12386" s="6">
        <v>9.8637999999999995</v>
      </c>
      <c r="B12386" s="6">
        <v>145.53</v>
      </c>
      <c r="G12386" s="6">
        <v>9.8637999999999995</v>
      </c>
      <c r="H12386" s="6">
        <v>53.17</v>
      </c>
    </row>
    <row r="12387" spans="1:8">
      <c r="A12387" s="6">
        <v>9.8645999999999994</v>
      </c>
      <c r="B12387" s="6">
        <v>145.41</v>
      </c>
      <c r="G12387" s="6">
        <v>9.8645999999999994</v>
      </c>
      <c r="H12387" s="6">
        <v>53.21</v>
      </c>
    </row>
    <row r="12388" spans="1:8">
      <c r="A12388" s="6">
        <v>9.8653999999999993</v>
      </c>
      <c r="B12388" s="6">
        <v>145.28</v>
      </c>
      <c r="G12388" s="6">
        <v>9.8653999999999993</v>
      </c>
      <c r="H12388" s="6">
        <v>53.27</v>
      </c>
    </row>
    <row r="12389" spans="1:8">
      <c r="A12389" s="6">
        <v>9.8661999999999992</v>
      </c>
      <c r="B12389" s="6">
        <v>145.15</v>
      </c>
      <c r="G12389" s="6">
        <v>9.8661999999999992</v>
      </c>
      <c r="H12389" s="6">
        <v>53.35</v>
      </c>
    </row>
    <row r="12390" spans="1:8">
      <c r="A12390" s="6">
        <v>9.8670000000000009</v>
      </c>
      <c r="B12390" s="6">
        <v>145.01</v>
      </c>
      <c r="G12390" s="6">
        <v>9.8670000000000009</v>
      </c>
      <c r="H12390" s="6">
        <v>53.44</v>
      </c>
    </row>
    <row r="12391" spans="1:8">
      <c r="A12391" s="6">
        <v>9.8678000000000008</v>
      </c>
      <c r="B12391" s="6">
        <v>144.88</v>
      </c>
      <c r="G12391" s="6">
        <v>9.8678000000000008</v>
      </c>
      <c r="H12391" s="6">
        <v>53.55</v>
      </c>
    </row>
    <row r="12392" spans="1:8">
      <c r="A12392" s="6">
        <v>9.8684999999999992</v>
      </c>
      <c r="B12392" s="6">
        <v>144.78</v>
      </c>
      <c r="G12392" s="6">
        <v>9.8684999999999992</v>
      </c>
      <c r="H12392" s="6">
        <v>53.65</v>
      </c>
    </row>
    <row r="12393" spans="1:8">
      <c r="A12393" s="6">
        <v>9.8693000000000008</v>
      </c>
      <c r="B12393" s="6">
        <v>144.69999999999999</v>
      </c>
      <c r="G12393" s="6">
        <v>9.8693000000000008</v>
      </c>
      <c r="H12393" s="6">
        <v>53.73</v>
      </c>
    </row>
    <row r="12394" spans="1:8">
      <c r="A12394" s="6">
        <v>9.8701000000000008</v>
      </c>
      <c r="B12394" s="6">
        <v>144.62</v>
      </c>
      <c r="G12394" s="6">
        <v>9.8701000000000008</v>
      </c>
      <c r="H12394" s="6">
        <v>53.8</v>
      </c>
    </row>
    <row r="12395" spans="1:8">
      <c r="A12395" s="6">
        <v>9.8709000000000007</v>
      </c>
      <c r="B12395" s="6">
        <v>144.54</v>
      </c>
      <c r="G12395" s="6">
        <v>9.8709000000000007</v>
      </c>
      <c r="H12395" s="6">
        <v>53.87</v>
      </c>
    </row>
    <row r="12396" spans="1:8">
      <c r="A12396" s="6">
        <v>9.8717000000000006</v>
      </c>
      <c r="B12396" s="6">
        <v>144.47</v>
      </c>
      <c r="G12396" s="6">
        <v>9.8717000000000006</v>
      </c>
      <c r="H12396" s="6">
        <v>53.93</v>
      </c>
    </row>
    <row r="12397" spans="1:8">
      <c r="A12397" s="6">
        <v>9.8725000000000005</v>
      </c>
      <c r="B12397" s="6">
        <v>144.4</v>
      </c>
      <c r="G12397" s="6">
        <v>9.8725000000000005</v>
      </c>
      <c r="H12397" s="6">
        <v>53.98</v>
      </c>
    </row>
    <row r="12398" spans="1:8">
      <c r="A12398" s="6">
        <v>9.8733000000000004</v>
      </c>
      <c r="B12398" s="6">
        <v>144.32</v>
      </c>
      <c r="G12398" s="6">
        <v>9.8733000000000004</v>
      </c>
      <c r="H12398" s="6">
        <v>54.01</v>
      </c>
    </row>
    <row r="12399" spans="1:8">
      <c r="A12399" s="6">
        <v>9.8741000000000003</v>
      </c>
      <c r="B12399" s="6">
        <v>144.24</v>
      </c>
      <c r="G12399" s="6">
        <v>9.8741000000000003</v>
      </c>
      <c r="H12399" s="6">
        <v>54.02</v>
      </c>
    </row>
    <row r="12400" spans="1:8">
      <c r="A12400" s="6">
        <v>9.8749000000000002</v>
      </c>
      <c r="B12400" s="6">
        <v>144.16999999999999</v>
      </c>
      <c r="G12400" s="6">
        <v>9.8749000000000002</v>
      </c>
      <c r="H12400" s="6">
        <v>54.01</v>
      </c>
    </row>
    <row r="12401" spans="1:8">
      <c r="A12401" s="6">
        <v>9.8757000000000001</v>
      </c>
      <c r="B12401" s="6">
        <v>144.1</v>
      </c>
      <c r="G12401" s="6">
        <v>9.8757000000000001</v>
      </c>
      <c r="H12401" s="6">
        <v>53.98</v>
      </c>
    </row>
    <row r="12402" spans="1:8">
      <c r="A12402" s="6">
        <v>9.8765000000000001</v>
      </c>
      <c r="B12402" s="6">
        <v>144.01</v>
      </c>
      <c r="G12402" s="6">
        <v>9.8765000000000001</v>
      </c>
      <c r="H12402" s="6">
        <v>53.95</v>
      </c>
    </row>
    <row r="12403" spans="1:8">
      <c r="A12403" s="6">
        <v>9.8773</v>
      </c>
      <c r="B12403" s="6">
        <v>143.91</v>
      </c>
      <c r="G12403" s="6">
        <v>9.8773</v>
      </c>
      <c r="H12403" s="6">
        <v>53.93</v>
      </c>
    </row>
    <row r="12404" spans="1:8">
      <c r="A12404" s="6">
        <v>9.8780999999999999</v>
      </c>
      <c r="B12404" s="6">
        <v>143.81</v>
      </c>
      <c r="G12404" s="6">
        <v>9.8780999999999999</v>
      </c>
      <c r="H12404" s="6">
        <v>53.91</v>
      </c>
    </row>
    <row r="12405" spans="1:8">
      <c r="A12405" s="6">
        <v>9.8788999999999998</v>
      </c>
      <c r="B12405" s="6">
        <v>143.71</v>
      </c>
      <c r="G12405" s="6">
        <v>9.8788999999999998</v>
      </c>
      <c r="H12405" s="6">
        <v>53.89</v>
      </c>
    </row>
    <row r="12406" spans="1:8">
      <c r="A12406" s="6">
        <v>9.8796999999999997</v>
      </c>
      <c r="B12406" s="6">
        <v>143.63</v>
      </c>
      <c r="G12406" s="6">
        <v>9.8796999999999997</v>
      </c>
      <c r="H12406" s="6">
        <v>53.86</v>
      </c>
    </row>
    <row r="12407" spans="1:8">
      <c r="A12407" s="6">
        <v>9.8804999999999996</v>
      </c>
      <c r="B12407" s="6">
        <v>143.58000000000001</v>
      </c>
      <c r="G12407" s="6">
        <v>9.8804999999999996</v>
      </c>
      <c r="H12407" s="6">
        <v>53.83</v>
      </c>
    </row>
    <row r="12408" spans="1:8">
      <c r="A12408" s="6">
        <v>9.8812999999999995</v>
      </c>
      <c r="B12408" s="6">
        <v>143.53</v>
      </c>
      <c r="G12408" s="6">
        <v>9.8812999999999995</v>
      </c>
      <c r="H12408" s="6">
        <v>53.78</v>
      </c>
    </row>
    <row r="12409" spans="1:8">
      <c r="A12409" s="6">
        <v>9.8820999999999994</v>
      </c>
      <c r="B12409" s="6">
        <v>143.49</v>
      </c>
      <c r="G12409" s="6">
        <v>9.8820999999999994</v>
      </c>
      <c r="H12409" s="6">
        <v>53.73</v>
      </c>
    </row>
    <row r="12410" spans="1:8">
      <c r="A12410" s="6">
        <v>9.8828999999999994</v>
      </c>
      <c r="B12410" s="6">
        <v>143.46</v>
      </c>
      <c r="G12410" s="6">
        <v>9.8828999999999994</v>
      </c>
      <c r="H12410" s="6">
        <v>53.72</v>
      </c>
    </row>
    <row r="12411" spans="1:8">
      <c r="A12411" s="6">
        <v>9.8836999999999993</v>
      </c>
      <c r="B12411" s="6">
        <v>143.41999999999999</v>
      </c>
      <c r="G12411" s="6">
        <v>9.8836999999999993</v>
      </c>
      <c r="H12411" s="6">
        <v>53.74</v>
      </c>
    </row>
    <row r="12412" spans="1:8">
      <c r="A12412" s="6">
        <v>9.8844999999999992</v>
      </c>
      <c r="B12412" s="6">
        <v>143.38</v>
      </c>
      <c r="G12412" s="6">
        <v>9.8844999999999992</v>
      </c>
      <c r="H12412" s="6">
        <v>53.77</v>
      </c>
    </row>
    <row r="12413" spans="1:8">
      <c r="A12413" s="6">
        <v>9.8853000000000009</v>
      </c>
      <c r="B12413" s="6">
        <v>143.36000000000001</v>
      </c>
      <c r="G12413" s="6">
        <v>9.8853000000000009</v>
      </c>
      <c r="H12413" s="6">
        <v>53.79</v>
      </c>
    </row>
    <row r="12414" spans="1:8">
      <c r="A12414" s="6">
        <v>9.8861000000000008</v>
      </c>
      <c r="B12414" s="6">
        <v>143.36000000000001</v>
      </c>
      <c r="G12414" s="6">
        <v>9.8861000000000008</v>
      </c>
      <c r="H12414" s="6">
        <v>53.8</v>
      </c>
    </row>
    <row r="12415" spans="1:8">
      <c r="A12415" s="6">
        <v>9.8869000000000007</v>
      </c>
      <c r="B12415" s="6">
        <v>143.38</v>
      </c>
      <c r="G12415" s="6">
        <v>9.8869000000000007</v>
      </c>
      <c r="H12415" s="6">
        <v>53.77</v>
      </c>
    </row>
    <row r="12416" spans="1:8">
      <c r="A12416" s="6">
        <v>9.8877000000000006</v>
      </c>
      <c r="B12416" s="6">
        <v>143.38999999999999</v>
      </c>
      <c r="G12416" s="6">
        <v>9.8877000000000006</v>
      </c>
      <c r="H12416" s="6">
        <v>53.71</v>
      </c>
    </row>
    <row r="12417" spans="1:8">
      <c r="A12417" s="6">
        <v>9.8885000000000005</v>
      </c>
      <c r="B12417" s="6">
        <v>143.4</v>
      </c>
      <c r="G12417" s="6">
        <v>9.8885000000000005</v>
      </c>
      <c r="H12417" s="6">
        <v>53.6</v>
      </c>
    </row>
    <row r="12418" spans="1:8">
      <c r="A12418" s="6">
        <v>9.8893000000000004</v>
      </c>
      <c r="B12418" s="6">
        <v>143.41999999999999</v>
      </c>
      <c r="G12418" s="6">
        <v>9.8893000000000004</v>
      </c>
      <c r="H12418" s="6">
        <v>53.48</v>
      </c>
    </row>
    <row r="12419" spans="1:8">
      <c r="A12419" s="6">
        <v>9.8901000000000003</v>
      </c>
      <c r="B12419" s="6">
        <v>143.47999999999999</v>
      </c>
      <c r="G12419" s="6">
        <v>9.8901000000000003</v>
      </c>
      <c r="H12419" s="6">
        <v>53.4</v>
      </c>
    </row>
    <row r="12420" spans="1:8">
      <c r="A12420" s="6">
        <v>9.8909000000000002</v>
      </c>
      <c r="B12420" s="6">
        <v>143.57</v>
      </c>
      <c r="G12420" s="6">
        <v>9.8909000000000002</v>
      </c>
      <c r="H12420" s="6">
        <v>53.35</v>
      </c>
    </row>
    <row r="12421" spans="1:8">
      <c r="A12421" s="6">
        <v>9.8917000000000002</v>
      </c>
      <c r="B12421" s="6">
        <v>143.63</v>
      </c>
      <c r="G12421" s="6">
        <v>9.8917000000000002</v>
      </c>
      <c r="H12421" s="6">
        <v>53.31</v>
      </c>
    </row>
    <row r="12422" spans="1:8">
      <c r="A12422" s="6">
        <v>9.8924000000000003</v>
      </c>
      <c r="B12422" s="6">
        <v>143.69</v>
      </c>
      <c r="G12422" s="6">
        <v>9.8924000000000003</v>
      </c>
      <c r="H12422" s="6">
        <v>53.27</v>
      </c>
    </row>
    <row r="12423" spans="1:8">
      <c r="A12423" s="6">
        <v>9.8932000000000002</v>
      </c>
      <c r="B12423" s="6">
        <v>143.76</v>
      </c>
      <c r="G12423" s="6">
        <v>9.8932000000000002</v>
      </c>
      <c r="H12423" s="6">
        <v>53.25</v>
      </c>
    </row>
    <row r="12424" spans="1:8">
      <c r="A12424" s="6">
        <v>9.8940000000000001</v>
      </c>
      <c r="B12424" s="6">
        <v>143.84</v>
      </c>
      <c r="G12424" s="6">
        <v>9.8940000000000001</v>
      </c>
      <c r="H12424" s="6">
        <v>53.25</v>
      </c>
    </row>
    <row r="12425" spans="1:8">
      <c r="A12425" s="6">
        <v>9.8948</v>
      </c>
      <c r="B12425" s="6">
        <v>143.93</v>
      </c>
      <c r="G12425" s="6">
        <v>9.8948</v>
      </c>
      <c r="H12425" s="6">
        <v>53.28</v>
      </c>
    </row>
    <row r="12426" spans="1:8">
      <c r="A12426" s="6">
        <v>9.8956</v>
      </c>
      <c r="B12426" s="6">
        <v>144.04</v>
      </c>
      <c r="G12426" s="6">
        <v>9.8956</v>
      </c>
      <c r="H12426" s="6">
        <v>53.34</v>
      </c>
    </row>
    <row r="12427" spans="1:8">
      <c r="A12427" s="6">
        <v>9.8963999999999999</v>
      </c>
      <c r="B12427" s="6">
        <v>144.16</v>
      </c>
      <c r="G12427" s="6">
        <v>9.8963999999999999</v>
      </c>
      <c r="H12427" s="6">
        <v>53.41</v>
      </c>
    </row>
    <row r="12428" spans="1:8">
      <c r="A12428" s="6">
        <v>9.8971999999999998</v>
      </c>
      <c r="B12428" s="6">
        <v>144.30000000000001</v>
      </c>
      <c r="G12428" s="6">
        <v>9.8971999999999998</v>
      </c>
      <c r="H12428" s="6">
        <v>53.5</v>
      </c>
    </row>
    <row r="12429" spans="1:8">
      <c r="A12429" s="6">
        <v>9.8979999999999997</v>
      </c>
      <c r="B12429" s="6">
        <v>144.44999999999999</v>
      </c>
      <c r="G12429" s="6">
        <v>9.8979999999999997</v>
      </c>
      <c r="H12429" s="6">
        <v>53.58</v>
      </c>
    </row>
    <row r="12430" spans="1:8">
      <c r="A12430" s="6">
        <v>9.8987999999999996</v>
      </c>
      <c r="B12430" s="6">
        <v>144.6</v>
      </c>
      <c r="G12430" s="6">
        <v>9.8987999999999996</v>
      </c>
      <c r="H12430" s="6">
        <v>53.67</v>
      </c>
    </row>
    <row r="12431" spans="1:8">
      <c r="A12431" s="6">
        <v>9.8995999999999995</v>
      </c>
      <c r="B12431" s="6">
        <v>144.75</v>
      </c>
      <c r="G12431" s="6">
        <v>9.8995999999999995</v>
      </c>
      <c r="H12431" s="6">
        <v>53.77</v>
      </c>
    </row>
    <row r="12432" spans="1:8">
      <c r="A12432" s="6">
        <v>9.9003999999999994</v>
      </c>
      <c r="B12432" s="6">
        <v>144.87</v>
      </c>
      <c r="G12432" s="6">
        <v>9.9003999999999994</v>
      </c>
      <c r="H12432" s="6">
        <v>53.88</v>
      </c>
    </row>
    <row r="12433" spans="1:8">
      <c r="A12433" s="6">
        <v>9.9011999999999993</v>
      </c>
      <c r="B12433" s="6">
        <v>144.96</v>
      </c>
      <c r="G12433" s="6">
        <v>9.9011999999999993</v>
      </c>
      <c r="H12433" s="6">
        <v>54</v>
      </c>
    </row>
    <row r="12434" spans="1:8">
      <c r="A12434" s="6">
        <v>9.9019999999999992</v>
      </c>
      <c r="B12434" s="6">
        <v>145.02000000000001</v>
      </c>
      <c r="G12434" s="6">
        <v>9.9019999999999992</v>
      </c>
      <c r="H12434" s="6">
        <v>54.14</v>
      </c>
    </row>
    <row r="12435" spans="1:8">
      <c r="A12435" s="6">
        <v>9.9027999999999992</v>
      </c>
      <c r="B12435" s="6">
        <v>145.05000000000001</v>
      </c>
      <c r="G12435" s="6">
        <v>9.9027999999999992</v>
      </c>
      <c r="H12435" s="6">
        <v>54.27</v>
      </c>
    </row>
    <row r="12436" spans="1:8">
      <c r="A12436" s="6">
        <v>9.9036000000000008</v>
      </c>
      <c r="B12436" s="6">
        <v>145.07</v>
      </c>
      <c r="G12436" s="6">
        <v>9.9036000000000008</v>
      </c>
      <c r="H12436" s="6">
        <v>54.39</v>
      </c>
    </row>
    <row r="12437" spans="1:8">
      <c r="A12437" s="6">
        <v>9.9044000000000008</v>
      </c>
      <c r="B12437" s="6">
        <v>145.1</v>
      </c>
      <c r="G12437" s="6">
        <v>9.9044000000000008</v>
      </c>
      <c r="H12437" s="6">
        <v>54.49</v>
      </c>
    </row>
    <row r="12438" spans="1:8">
      <c r="A12438" s="6">
        <v>9.9052000000000007</v>
      </c>
      <c r="B12438" s="6">
        <v>145.12</v>
      </c>
      <c r="G12438" s="6">
        <v>9.9052000000000007</v>
      </c>
      <c r="H12438" s="6">
        <v>54.56</v>
      </c>
    </row>
    <row r="12439" spans="1:8">
      <c r="A12439" s="6">
        <v>9.9060000000000006</v>
      </c>
      <c r="B12439" s="6">
        <v>145.12</v>
      </c>
      <c r="G12439" s="6">
        <v>9.9060000000000006</v>
      </c>
      <c r="H12439" s="6">
        <v>54.58</v>
      </c>
    </row>
    <row r="12440" spans="1:8">
      <c r="A12440" s="6">
        <v>9.9068000000000005</v>
      </c>
      <c r="B12440" s="6">
        <v>145.1</v>
      </c>
      <c r="G12440" s="6">
        <v>9.9068000000000005</v>
      </c>
      <c r="H12440" s="6">
        <v>54.58</v>
      </c>
    </row>
    <row r="12441" spans="1:8">
      <c r="A12441" s="6">
        <v>9.9076000000000004</v>
      </c>
      <c r="B12441" s="6">
        <v>145.06</v>
      </c>
      <c r="G12441" s="6">
        <v>9.9076000000000004</v>
      </c>
      <c r="H12441" s="6">
        <v>54.56</v>
      </c>
    </row>
    <row r="12442" spans="1:8">
      <c r="A12442" s="6">
        <v>9.9084000000000003</v>
      </c>
      <c r="B12442" s="6">
        <v>145.03</v>
      </c>
      <c r="G12442" s="6">
        <v>9.9084000000000003</v>
      </c>
      <c r="H12442" s="6">
        <v>54.53</v>
      </c>
    </row>
    <row r="12443" spans="1:8">
      <c r="A12443" s="6">
        <v>9.9092000000000002</v>
      </c>
      <c r="B12443" s="6">
        <v>145</v>
      </c>
      <c r="G12443" s="6">
        <v>9.9092000000000002</v>
      </c>
      <c r="H12443" s="6">
        <v>54.5</v>
      </c>
    </row>
    <row r="12444" spans="1:8">
      <c r="A12444" s="6">
        <v>9.91</v>
      </c>
      <c r="B12444" s="6">
        <v>144.97999999999999</v>
      </c>
      <c r="G12444" s="6">
        <v>9.91</v>
      </c>
      <c r="H12444" s="6">
        <v>54.48</v>
      </c>
    </row>
    <row r="12445" spans="1:8">
      <c r="A12445" s="6">
        <v>9.9108000000000001</v>
      </c>
      <c r="B12445" s="6">
        <v>144.96</v>
      </c>
      <c r="G12445" s="6">
        <v>9.9108000000000001</v>
      </c>
      <c r="H12445" s="6">
        <v>54.49</v>
      </c>
    </row>
    <row r="12446" spans="1:8">
      <c r="A12446" s="6">
        <v>9.9116</v>
      </c>
      <c r="B12446" s="6">
        <v>144.94999999999999</v>
      </c>
      <c r="G12446" s="6">
        <v>9.9116</v>
      </c>
      <c r="H12446" s="6">
        <v>54.53</v>
      </c>
    </row>
    <row r="12447" spans="1:8">
      <c r="A12447" s="6">
        <v>9.9123999999999999</v>
      </c>
      <c r="B12447" s="6">
        <v>144.93</v>
      </c>
      <c r="G12447" s="6">
        <v>9.9123999999999999</v>
      </c>
      <c r="H12447" s="6">
        <v>54.6</v>
      </c>
    </row>
    <row r="12448" spans="1:8">
      <c r="A12448" s="6">
        <v>9.9131999999999998</v>
      </c>
      <c r="B12448" s="6">
        <v>144.91999999999999</v>
      </c>
      <c r="G12448" s="6">
        <v>9.9131999999999998</v>
      </c>
      <c r="H12448" s="6">
        <v>54.69</v>
      </c>
    </row>
    <row r="12449" spans="1:8">
      <c r="A12449" s="6">
        <v>9.9139999999999997</v>
      </c>
      <c r="B12449" s="6">
        <v>144.91999999999999</v>
      </c>
      <c r="G12449" s="6">
        <v>9.9139999999999997</v>
      </c>
      <c r="H12449" s="6">
        <v>54.82</v>
      </c>
    </row>
    <row r="12450" spans="1:8">
      <c r="A12450" s="6">
        <v>9.9147999999999996</v>
      </c>
      <c r="B12450" s="6">
        <v>144.94</v>
      </c>
      <c r="G12450" s="6">
        <v>9.9147999999999996</v>
      </c>
      <c r="H12450" s="6">
        <v>54.97</v>
      </c>
    </row>
    <row r="12451" spans="1:8">
      <c r="A12451" s="6">
        <v>9.9155999999999995</v>
      </c>
      <c r="B12451" s="6">
        <v>144.99</v>
      </c>
      <c r="G12451" s="6">
        <v>9.9155999999999995</v>
      </c>
      <c r="H12451" s="6">
        <v>55.11</v>
      </c>
    </row>
    <row r="12452" spans="1:8">
      <c r="A12452" s="6">
        <v>9.9162999999999997</v>
      </c>
      <c r="B12452" s="6">
        <v>145.06</v>
      </c>
      <c r="G12452" s="6">
        <v>9.9162999999999997</v>
      </c>
      <c r="H12452" s="6">
        <v>55.22</v>
      </c>
    </row>
    <row r="12453" spans="1:8">
      <c r="A12453" s="6">
        <v>9.9170999999999996</v>
      </c>
      <c r="B12453" s="6">
        <v>145.13</v>
      </c>
      <c r="G12453" s="6">
        <v>9.9170999999999996</v>
      </c>
      <c r="H12453" s="6">
        <v>55.28</v>
      </c>
    </row>
    <row r="12454" spans="1:8">
      <c r="A12454" s="6">
        <v>9.9178999999999995</v>
      </c>
      <c r="B12454" s="6">
        <v>145.22</v>
      </c>
      <c r="G12454" s="6">
        <v>9.9178999999999995</v>
      </c>
      <c r="H12454" s="6">
        <v>55.3</v>
      </c>
    </row>
    <row r="12455" spans="1:8">
      <c r="A12455" s="6">
        <v>9.9186999999999994</v>
      </c>
      <c r="B12455" s="6">
        <v>145.33000000000001</v>
      </c>
      <c r="G12455" s="6">
        <v>9.9186999999999994</v>
      </c>
      <c r="H12455" s="6">
        <v>55.28</v>
      </c>
    </row>
    <row r="12456" spans="1:8">
      <c r="A12456" s="6">
        <v>9.9194999999999993</v>
      </c>
      <c r="B12456" s="6">
        <v>145.44999999999999</v>
      </c>
      <c r="G12456" s="6">
        <v>9.9194999999999993</v>
      </c>
      <c r="H12456" s="6">
        <v>55.24</v>
      </c>
    </row>
    <row r="12457" spans="1:8">
      <c r="A12457" s="6">
        <v>9.9202999999999992</v>
      </c>
      <c r="B12457" s="6">
        <v>145.6</v>
      </c>
      <c r="G12457" s="6">
        <v>9.9202999999999992</v>
      </c>
      <c r="H12457" s="6">
        <v>55.17</v>
      </c>
    </row>
    <row r="12458" spans="1:8">
      <c r="A12458" s="6">
        <v>9.9210999999999991</v>
      </c>
      <c r="B12458" s="6">
        <v>145.74</v>
      </c>
      <c r="G12458" s="6">
        <v>9.9210999999999991</v>
      </c>
      <c r="H12458" s="6">
        <v>55.06</v>
      </c>
    </row>
    <row r="12459" spans="1:8">
      <c r="A12459" s="6">
        <v>9.9219000000000008</v>
      </c>
      <c r="B12459" s="6">
        <v>145.88</v>
      </c>
      <c r="G12459" s="6">
        <v>9.9219000000000008</v>
      </c>
      <c r="H12459" s="6">
        <v>54.94</v>
      </c>
    </row>
    <row r="12460" spans="1:8">
      <c r="A12460" s="6">
        <v>9.9227000000000007</v>
      </c>
      <c r="B12460" s="6">
        <v>146.02000000000001</v>
      </c>
      <c r="G12460" s="6">
        <v>9.9227000000000007</v>
      </c>
      <c r="H12460" s="6">
        <v>54.81</v>
      </c>
    </row>
    <row r="12461" spans="1:8">
      <c r="A12461" s="6">
        <v>9.9235000000000007</v>
      </c>
      <c r="B12461" s="6">
        <v>146.15</v>
      </c>
      <c r="G12461" s="6">
        <v>9.9235000000000007</v>
      </c>
      <c r="H12461" s="6">
        <v>54.66</v>
      </c>
    </row>
    <row r="12462" spans="1:8">
      <c r="A12462" s="6">
        <v>9.9243000000000006</v>
      </c>
      <c r="B12462" s="6">
        <v>146.27000000000001</v>
      </c>
      <c r="G12462" s="6">
        <v>9.9243000000000006</v>
      </c>
      <c r="H12462" s="6">
        <v>54.5</v>
      </c>
    </row>
    <row r="12463" spans="1:8">
      <c r="A12463" s="6">
        <v>9.9251000000000005</v>
      </c>
      <c r="B12463" s="6">
        <v>146.37</v>
      </c>
      <c r="G12463" s="6">
        <v>9.9251000000000005</v>
      </c>
      <c r="H12463" s="6">
        <v>54.35</v>
      </c>
    </row>
    <row r="12464" spans="1:8">
      <c r="A12464" s="6">
        <v>9.9259000000000004</v>
      </c>
      <c r="B12464" s="6">
        <v>146.47</v>
      </c>
      <c r="G12464" s="6">
        <v>9.9259000000000004</v>
      </c>
      <c r="H12464" s="6">
        <v>54.21</v>
      </c>
    </row>
    <row r="12465" spans="1:8">
      <c r="A12465" s="6">
        <v>9.9267000000000003</v>
      </c>
      <c r="B12465" s="6">
        <v>146.56</v>
      </c>
      <c r="G12465" s="6">
        <v>9.9267000000000003</v>
      </c>
      <c r="H12465" s="6">
        <v>54.09</v>
      </c>
    </row>
    <row r="12466" spans="1:8">
      <c r="A12466" s="6">
        <v>9.9275000000000002</v>
      </c>
      <c r="B12466" s="6">
        <v>146.63999999999999</v>
      </c>
      <c r="G12466" s="6">
        <v>9.9275000000000002</v>
      </c>
      <c r="H12466" s="6">
        <v>53.98</v>
      </c>
    </row>
    <row r="12467" spans="1:8">
      <c r="A12467" s="6">
        <v>9.9283000000000001</v>
      </c>
      <c r="B12467" s="6">
        <v>146.72999999999999</v>
      </c>
      <c r="G12467" s="6">
        <v>9.9283000000000001</v>
      </c>
      <c r="H12467" s="6">
        <v>53.9</v>
      </c>
    </row>
    <row r="12468" spans="1:8">
      <c r="A12468" s="6">
        <v>9.9291</v>
      </c>
      <c r="B12468" s="6">
        <v>146.82</v>
      </c>
      <c r="G12468" s="6">
        <v>9.9291</v>
      </c>
      <c r="H12468" s="6">
        <v>53.86</v>
      </c>
    </row>
    <row r="12469" spans="1:8">
      <c r="A12469" s="6">
        <v>9.9298999999999999</v>
      </c>
      <c r="B12469" s="6">
        <v>146.91</v>
      </c>
      <c r="G12469" s="6">
        <v>9.9298999999999999</v>
      </c>
      <c r="H12469" s="6">
        <v>53.86</v>
      </c>
    </row>
    <row r="12470" spans="1:8">
      <c r="A12470" s="6">
        <v>9.9306999999999999</v>
      </c>
      <c r="B12470" s="6">
        <v>147.01</v>
      </c>
      <c r="G12470" s="6">
        <v>9.9306999999999999</v>
      </c>
      <c r="H12470" s="6">
        <v>53.9</v>
      </c>
    </row>
    <row r="12471" spans="1:8">
      <c r="A12471" s="6">
        <v>9.9314999999999998</v>
      </c>
      <c r="B12471" s="6">
        <v>147.12</v>
      </c>
      <c r="G12471" s="6">
        <v>9.9314999999999998</v>
      </c>
      <c r="H12471" s="6">
        <v>53.95</v>
      </c>
    </row>
    <row r="12472" spans="1:8">
      <c r="A12472" s="6">
        <v>9.9322999999999997</v>
      </c>
      <c r="B12472" s="6">
        <v>147.22</v>
      </c>
      <c r="G12472" s="6">
        <v>9.9322999999999997</v>
      </c>
      <c r="H12472" s="6">
        <v>54.02</v>
      </c>
    </row>
    <row r="12473" spans="1:8">
      <c r="A12473" s="6">
        <v>9.9330999999999996</v>
      </c>
      <c r="B12473" s="6">
        <v>147.32</v>
      </c>
      <c r="G12473" s="6">
        <v>9.9330999999999996</v>
      </c>
      <c r="H12473" s="6">
        <v>54.1</v>
      </c>
    </row>
    <row r="12474" spans="1:8">
      <c r="A12474" s="6">
        <v>9.9338999999999995</v>
      </c>
      <c r="B12474" s="6">
        <v>147.4</v>
      </c>
      <c r="G12474" s="6">
        <v>9.9338999999999995</v>
      </c>
      <c r="H12474" s="6">
        <v>54.18</v>
      </c>
    </row>
    <row r="12475" spans="1:8">
      <c r="A12475" s="6">
        <v>9.9346999999999994</v>
      </c>
      <c r="B12475" s="6">
        <v>147.47</v>
      </c>
      <c r="G12475" s="6">
        <v>9.9346999999999994</v>
      </c>
      <c r="H12475" s="6">
        <v>54.26</v>
      </c>
    </row>
    <row r="12476" spans="1:8">
      <c r="A12476" s="6">
        <v>9.9354999999999993</v>
      </c>
      <c r="B12476" s="6">
        <v>147.54</v>
      </c>
      <c r="G12476" s="6">
        <v>9.9354999999999993</v>
      </c>
      <c r="H12476" s="6">
        <v>54.33</v>
      </c>
    </row>
    <row r="12477" spans="1:8">
      <c r="A12477" s="6">
        <v>9.9362999999999992</v>
      </c>
      <c r="B12477" s="6">
        <v>147.61000000000001</v>
      </c>
      <c r="G12477" s="6">
        <v>9.9362999999999992</v>
      </c>
      <c r="H12477" s="6">
        <v>54.39</v>
      </c>
    </row>
    <row r="12478" spans="1:8">
      <c r="A12478" s="6">
        <v>9.9370999999999992</v>
      </c>
      <c r="B12478" s="6">
        <v>147.66999999999999</v>
      </c>
      <c r="G12478" s="6">
        <v>9.9370999999999992</v>
      </c>
      <c r="H12478" s="6">
        <v>54.45</v>
      </c>
    </row>
    <row r="12479" spans="1:8">
      <c r="A12479" s="6">
        <v>9.9379000000000008</v>
      </c>
      <c r="B12479" s="6">
        <v>147.71</v>
      </c>
      <c r="G12479" s="6">
        <v>9.9379000000000008</v>
      </c>
      <c r="H12479" s="6">
        <v>54.51</v>
      </c>
    </row>
    <row r="12480" spans="1:8">
      <c r="A12480" s="6">
        <v>9.9387000000000008</v>
      </c>
      <c r="B12480" s="6">
        <v>147.72999999999999</v>
      </c>
      <c r="G12480" s="6">
        <v>9.9387000000000008</v>
      </c>
      <c r="H12480" s="6">
        <v>54.57</v>
      </c>
    </row>
    <row r="12481" spans="1:8">
      <c r="A12481" s="6">
        <v>9.9395000000000007</v>
      </c>
      <c r="B12481" s="6">
        <v>147.74</v>
      </c>
      <c r="G12481" s="6">
        <v>9.9395000000000007</v>
      </c>
      <c r="H12481" s="6">
        <v>54.63</v>
      </c>
    </row>
    <row r="12482" spans="1:8">
      <c r="A12482" s="6">
        <v>9.9402000000000008</v>
      </c>
      <c r="B12482" s="6">
        <v>147.72</v>
      </c>
      <c r="G12482" s="6">
        <v>9.9402000000000008</v>
      </c>
      <c r="H12482" s="6">
        <v>54.69</v>
      </c>
    </row>
    <row r="12483" spans="1:8">
      <c r="A12483" s="6">
        <v>9.9410000000000007</v>
      </c>
      <c r="B12483" s="6">
        <v>147.69999999999999</v>
      </c>
      <c r="G12483" s="6">
        <v>9.9410000000000007</v>
      </c>
      <c r="H12483" s="6">
        <v>54.74</v>
      </c>
    </row>
    <row r="12484" spans="1:8">
      <c r="A12484" s="6">
        <v>9.9418000000000006</v>
      </c>
      <c r="B12484" s="6">
        <v>147.69999999999999</v>
      </c>
      <c r="G12484" s="6">
        <v>9.9418000000000006</v>
      </c>
      <c r="H12484" s="6">
        <v>54.78</v>
      </c>
    </row>
    <row r="12485" spans="1:8">
      <c r="A12485" s="6">
        <v>9.9426000000000005</v>
      </c>
      <c r="B12485" s="6">
        <v>147.72</v>
      </c>
      <c r="G12485" s="6">
        <v>9.9426000000000005</v>
      </c>
      <c r="H12485" s="6">
        <v>54.8</v>
      </c>
    </row>
    <row r="12486" spans="1:8">
      <c r="A12486" s="6">
        <v>9.9434000000000005</v>
      </c>
      <c r="B12486" s="6">
        <v>147.80000000000001</v>
      </c>
      <c r="G12486" s="6">
        <v>9.9434000000000005</v>
      </c>
      <c r="H12486" s="6">
        <v>54.8</v>
      </c>
    </row>
    <row r="12487" spans="1:8">
      <c r="A12487" s="6">
        <v>9.9442000000000004</v>
      </c>
      <c r="B12487" s="6">
        <v>147.91999999999999</v>
      </c>
      <c r="G12487" s="6">
        <v>9.9442000000000004</v>
      </c>
      <c r="H12487" s="6">
        <v>54.77</v>
      </c>
    </row>
    <row r="12488" spans="1:8">
      <c r="A12488" s="6">
        <v>9.9450000000000003</v>
      </c>
      <c r="B12488" s="6">
        <v>148.06</v>
      </c>
      <c r="G12488" s="6">
        <v>9.9450000000000003</v>
      </c>
      <c r="H12488" s="6">
        <v>54.69</v>
      </c>
    </row>
    <row r="12489" spans="1:8">
      <c r="A12489" s="6">
        <v>9.9458000000000002</v>
      </c>
      <c r="B12489" s="6">
        <v>148.22</v>
      </c>
      <c r="G12489" s="6">
        <v>9.9458000000000002</v>
      </c>
      <c r="H12489" s="6">
        <v>54.61</v>
      </c>
    </row>
    <row r="12490" spans="1:8">
      <c r="A12490" s="6">
        <v>9.9466000000000001</v>
      </c>
      <c r="B12490" s="6">
        <v>148.38999999999999</v>
      </c>
      <c r="G12490" s="6">
        <v>9.9466000000000001</v>
      </c>
      <c r="H12490" s="6">
        <v>54.54</v>
      </c>
    </row>
    <row r="12491" spans="1:8">
      <c r="A12491" s="6">
        <v>9.9474</v>
      </c>
      <c r="B12491" s="6">
        <v>148.54</v>
      </c>
      <c r="G12491" s="6">
        <v>9.9474</v>
      </c>
      <c r="H12491" s="6">
        <v>54.46</v>
      </c>
    </row>
    <row r="12492" spans="1:8">
      <c r="A12492" s="6">
        <v>9.9481999999999999</v>
      </c>
      <c r="B12492" s="6">
        <v>148.66</v>
      </c>
      <c r="G12492" s="6">
        <v>9.9481999999999999</v>
      </c>
      <c r="H12492" s="6">
        <v>54.41</v>
      </c>
    </row>
    <row r="12493" spans="1:8">
      <c r="A12493" s="6">
        <v>9.9489999999999998</v>
      </c>
      <c r="B12493" s="6">
        <v>148.75</v>
      </c>
      <c r="G12493" s="6">
        <v>9.9489999999999998</v>
      </c>
      <c r="H12493" s="6">
        <v>54.4</v>
      </c>
    </row>
    <row r="12494" spans="1:8">
      <c r="A12494" s="6">
        <v>9.9497999999999998</v>
      </c>
      <c r="B12494" s="6">
        <v>148.82</v>
      </c>
      <c r="G12494" s="6">
        <v>9.9497999999999998</v>
      </c>
      <c r="H12494" s="6">
        <v>54.42</v>
      </c>
    </row>
    <row r="12495" spans="1:8">
      <c r="A12495" s="6">
        <v>9.9505999999999997</v>
      </c>
      <c r="B12495" s="6">
        <v>148.87</v>
      </c>
      <c r="G12495" s="6">
        <v>9.9505999999999997</v>
      </c>
      <c r="H12495" s="6">
        <v>54.44</v>
      </c>
    </row>
    <row r="12496" spans="1:8">
      <c r="A12496" s="6">
        <v>9.9513999999999996</v>
      </c>
      <c r="B12496" s="6">
        <v>148.9</v>
      </c>
      <c r="G12496" s="6">
        <v>9.9513999999999996</v>
      </c>
      <c r="H12496" s="6">
        <v>54.48</v>
      </c>
    </row>
    <row r="12497" spans="1:8">
      <c r="A12497" s="6">
        <v>9.9521999999999995</v>
      </c>
      <c r="B12497" s="6">
        <v>148.91999999999999</v>
      </c>
      <c r="G12497" s="6">
        <v>9.9521999999999995</v>
      </c>
      <c r="H12497" s="6">
        <v>54.55</v>
      </c>
    </row>
    <row r="12498" spans="1:8">
      <c r="A12498" s="6">
        <v>9.9529999999999994</v>
      </c>
      <c r="B12498" s="6">
        <v>148.97</v>
      </c>
      <c r="G12498" s="6">
        <v>9.9529999999999994</v>
      </c>
      <c r="H12498" s="6">
        <v>54.63</v>
      </c>
    </row>
    <row r="12499" spans="1:8">
      <c r="A12499" s="6">
        <v>9.9537999999999993</v>
      </c>
      <c r="B12499" s="6">
        <v>149.04</v>
      </c>
      <c r="G12499" s="6">
        <v>9.9537999999999993</v>
      </c>
      <c r="H12499" s="6">
        <v>54.72</v>
      </c>
    </row>
    <row r="12500" spans="1:8">
      <c r="A12500" s="6">
        <v>9.9545999999999992</v>
      </c>
      <c r="B12500" s="6">
        <v>149.1</v>
      </c>
      <c r="G12500" s="6">
        <v>9.9545999999999992</v>
      </c>
      <c r="H12500" s="6">
        <v>54.83</v>
      </c>
    </row>
    <row r="12501" spans="1:8">
      <c r="A12501" s="6">
        <v>9.9553999999999991</v>
      </c>
      <c r="B12501" s="6">
        <v>149.13999999999999</v>
      </c>
      <c r="G12501" s="6">
        <v>9.9553999999999991</v>
      </c>
      <c r="H12501" s="6">
        <v>54.94</v>
      </c>
    </row>
    <row r="12502" spans="1:8">
      <c r="A12502" s="6">
        <v>9.9562000000000008</v>
      </c>
      <c r="B12502" s="6">
        <v>149.18</v>
      </c>
      <c r="G12502" s="6">
        <v>9.9562000000000008</v>
      </c>
      <c r="H12502" s="6">
        <v>55.03</v>
      </c>
    </row>
    <row r="12503" spans="1:8">
      <c r="A12503" s="6">
        <v>9.9570000000000007</v>
      </c>
      <c r="B12503" s="6">
        <v>149.22999999999999</v>
      </c>
      <c r="G12503" s="6">
        <v>9.9570000000000007</v>
      </c>
      <c r="H12503" s="6">
        <v>55.08</v>
      </c>
    </row>
    <row r="12504" spans="1:8">
      <c r="A12504" s="6">
        <v>9.9578000000000007</v>
      </c>
      <c r="B12504" s="6">
        <v>149.28</v>
      </c>
      <c r="G12504" s="6">
        <v>9.9578000000000007</v>
      </c>
      <c r="H12504" s="6">
        <v>55.1</v>
      </c>
    </row>
    <row r="12505" spans="1:8">
      <c r="A12505" s="6">
        <v>9.9586000000000006</v>
      </c>
      <c r="B12505" s="6">
        <v>149.34</v>
      </c>
      <c r="G12505" s="6">
        <v>9.9586000000000006</v>
      </c>
      <c r="H12505" s="6">
        <v>55.08</v>
      </c>
    </row>
    <row r="12506" spans="1:8">
      <c r="A12506" s="6">
        <v>9.9594000000000005</v>
      </c>
      <c r="B12506" s="6">
        <v>149.4</v>
      </c>
      <c r="G12506" s="6">
        <v>9.9594000000000005</v>
      </c>
      <c r="H12506" s="6">
        <v>55.04</v>
      </c>
    </row>
    <row r="12507" spans="1:8">
      <c r="A12507" s="6">
        <v>9.9602000000000004</v>
      </c>
      <c r="B12507" s="6">
        <v>149.44999999999999</v>
      </c>
      <c r="G12507" s="6">
        <v>9.9602000000000004</v>
      </c>
      <c r="H12507" s="6">
        <v>55.01</v>
      </c>
    </row>
    <row r="12508" spans="1:8">
      <c r="A12508" s="6">
        <v>9.9610000000000003</v>
      </c>
      <c r="B12508" s="6">
        <v>149.49</v>
      </c>
      <c r="G12508" s="6">
        <v>9.9610000000000003</v>
      </c>
      <c r="H12508" s="6">
        <v>55</v>
      </c>
    </row>
    <row r="12509" spans="1:8">
      <c r="A12509" s="6">
        <v>9.9618000000000002</v>
      </c>
      <c r="B12509" s="6">
        <v>149.53</v>
      </c>
      <c r="G12509" s="6">
        <v>9.9618000000000002</v>
      </c>
      <c r="H12509" s="6">
        <v>54.99</v>
      </c>
    </row>
    <row r="12510" spans="1:8">
      <c r="A12510" s="6">
        <v>9.9626000000000001</v>
      </c>
      <c r="B12510" s="6">
        <v>149.56</v>
      </c>
      <c r="G12510" s="6">
        <v>9.9626000000000001</v>
      </c>
      <c r="H12510" s="6">
        <v>54.94</v>
      </c>
    </row>
    <row r="12511" spans="1:8">
      <c r="A12511" s="6">
        <v>9.9634</v>
      </c>
      <c r="B12511" s="6">
        <v>149.61000000000001</v>
      </c>
      <c r="G12511" s="6">
        <v>9.9634</v>
      </c>
      <c r="H12511" s="6">
        <v>54.85</v>
      </c>
    </row>
    <row r="12512" spans="1:8">
      <c r="A12512" s="6">
        <v>9.9641000000000002</v>
      </c>
      <c r="B12512" s="6">
        <v>149.68</v>
      </c>
      <c r="G12512" s="6">
        <v>9.9641000000000002</v>
      </c>
      <c r="H12512" s="6">
        <v>54.75</v>
      </c>
    </row>
    <row r="12513" spans="1:8">
      <c r="A12513" s="6">
        <v>9.9649000000000001</v>
      </c>
      <c r="B12513" s="6">
        <v>149.74</v>
      </c>
      <c r="G12513" s="6">
        <v>9.9649000000000001</v>
      </c>
      <c r="H12513" s="6">
        <v>54.65</v>
      </c>
    </row>
    <row r="12514" spans="1:8">
      <c r="A12514" s="6">
        <v>9.9657</v>
      </c>
      <c r="B12514" s="6">
        <v>149.81</v>
      </c>
      <c r="G12514" s="6">
        <v>9.9657</v>
      </c>
      <c r="H12514" s="6">
        <v>54.55</v>
      </c>
    </row>
    <row r="12515" spans="1:8">
      <c r="A12515" s="6">
        <v>9.9664999999999999</v>
      </c>
      <c r="B12515" s="6">
        <v>149.86000000000001</v>
      </c>
      <c r="G12515" s="6">
        <v>9.9664999999999999</v>
      </c>
      <c r="H12515" s="6">
        <v>54.48</v>
      </c>
    </row>
    <row r="12516" spans="1:8">
      <c r="A12516" s="6">
        <v>9.9672999999999998</v>
      </c>
      <c r="B12516" s="6">
        <v>149.91</v>
      </c>
      <c r="G12516" s="6">
        <v>9.9672999999999998</v>
      </c>
      <c r="H12516" s="6">
        <v>54.45</v>
      </c>
    </row>
    <row r="12517" spans="1:8">
      <c r="A12517" s="6">
        <v>9.9680999999999997</v>
      </c>
      <c r="B12517" s="6">
        <v>149.94</v>
      </c>
      <c r="G12517" s="6">
        <v>9.9680999999999997</v>
      </c>
      <c r="H12517" s="6">
        <v>54.47</v>
      </c>
    </row>
    <row r="12518" spans="1:8">
      <c r="A12518" s="6">
        <v>9.9688999999999997</v>
      </c>
      <c r="B12518" s="6">
        <v>149.94999999999999</v>
      </c>
      <c r="G12518" s="6">
        <v>9.9688999999999997</v>
      </c>
      <c r="H12518" s="6">
        <v>54.52</v>
      </c>
    </row>
    <row r="12519" spans="1:8">
      <c r="A12519" s="6">
        <v>9.9696999999999996</v>
      </c>
      <c r="B12519" s="6">
        <v>149.91999999999999</v>
      </c>
      <c r="G12519" s="6">
        <v>9.9696999999999996</v>
      </c>
      <c r="H12519" s="6">
        <v>54.57</v>
      </c>
    </row>
    <row r="12520" spans="1:8">
      <c r="A12520" s="6">
        <v>9.9704999999999995</v>
      </c>
      <c r="B12520" s="6">
        <v>149.86000000000001</v>
      </c>
      <c r="G12520" s="6">
        <v>9.9704999999999995</v>
      </c>
      <c r="H12520" s="6">
        <v>54.63</v>
      </c>
    </row>
    <row r="12521" spans="1:8">
      <c r="A12521" s="6">
        <v>9.9712999999999994</v>
      </c>
      <c r="B12521" s="6">
        <v>149.82</v>
      </c>
      <c r="G12521" s="6">
        <v>9.9712999999999994</v>
      </c>
      <c r="H12521" s="6">
        <v>54.73</v>
      </c>
    </row>
    <row r="12522" spans="1:8">
      <c r="A12522" s="6">
        <v>9.9720999999999993</v>
      </c>
      <c r="B12522" s="6">
        <v>149.77000000000001</v>
      </c>
      <c r="G12522" s="6">
        <v>9.9720999999999993</v>
      </c>
      <c r="H12522" s="6">
        <v>54.86</v>
      </c>
    </row>
    <row r="12523" spans="1:8">
      <c r="A12523" s="6">
        <v>9.9728999999999992</v>
      </c>
      <c r="B12523" s="6">
        <v>149.71</v>
      </c>
      <c r="G12523" s="6">
        <v>9.9728999999999992</v>
      </c>
      <c r="H12523" s="6">
        <v>54.98</v>
      </c>
    </row>
    <row r="12524" spans="1:8">
      <c r="A12524" s="6">
        <v>9.9736999999999991</v>
      </c>
      <c r="B12524" s="6">
        <v>149.65</v>
      </c>
      <c r="G12524" s="6">
        <v>9.9736999999999991</v>
      </c>
      <c r="H12524" s="6">
        <v>55.1</v>
      </c>
    </row>
    <row r="12525" spans="1:8">
      <c r="A12525" s="6">
        <v>9.9745000000000008</v>
      </c>
      <c r="B12525" s="6">
        <v>149.58000000000001</v>
      </c>
      <c r="G12525" s="6">
        <v>9.9745000000000008</v>
      </c>
      <c r="H12525" s="6">
        <v>55.21</v>
      </c>
    </row>
    <row r="12526" spans="1:8">
      <c r="A12526" s="6">
        <v>9.9753000000000007</v>
      </c>
      <c r="B12526" s="6">
        <v>149.49</v>
      </c>
      <c r="G12526" s="6">
        <v>9.9753000000000007</v>
      </c>
      <c r="H12526" s="6">
        <v>55.28</v>
      </c>
    </row>
    <row r="12527" spans="1:8">
      <c r="A12527" s="6">
        <v>9.9761000000000006</v>
      </c>
      <c r="B12527" s="6">
        <v>149.38</v>
      </c>
      <c r="G12527" s="6">
        <v>9.9761000000000006</v>
      </c>
      <c r="H12527" s="6">
        <v>55.33</v>
      </c>
    </row>
    <row r="12528" spans="1:8">
      <c r="A12528" s="6">
        <v>9.9769000000000005</v>
      </c>
      <c r="B12528" s="6">
        <v>149.25</v>
      </c>
      <c r="G12528" s="6">
        <v>9.9769000000000005</v>
      </c>
      <c r="H12528" s="6">
        <v>55.33</v>
      </c>
    </row>
    <row r="12529" spans="1:8">
      <c r="A12529" s="6">
        <v>9.9777000000000005</v>
      </c>
      <c r="B12529" s="6">
        <v>149.1</v>
      </c>
      <c r="G12529" s="6">
        <v>9.9777000000000005</v>
      </c>
      <c r="H12529" s="6">
        <v>55.32</v>
      </c>
    </row>
    <row r="12530" spans="1:8">
      <c r="A12530" s="6">
        <v>9.9785000000000004</v>
      </c>
      <c r="B12530" s="6">
        <v>148.96</v>
      </c>
      <c r="G12530" s="6">
        <v>9.9785000000000004</v>
      </c>
      <c r="H12530" s="6">
        <v>55.3</v>
      </c>
    </row>
    <row r="12531" spans="1:8">
      <c r="A12531" s="6">
        <v>9.9793000000000003</v>
      </c>
      <c r="B12531" s="6">
        <v>148.83000000000001</v>
      </c>
      <c r="G12531" s="6">
        <v>9.9793000000000003</v>
      </c>
      <c r="H12531" s="6">
        <v>55.28</v>
      </c>
    </row>
    <row r="12532" spans="1:8">
      <c r="A12532" s="6">
        <v>9.9801000000000002</v>
      </c>
      <c r="B12532" s="6">
        <v>148.69999999999999</v>
      </c>
      <c r="G12532" s="6">
        <v>9.9801000000000002</v>
      </c>
      <c r="H12532" s="6">
        <v>55.27</v>
      </c>
    </row>
    <row r="12533" spans="1:8">
      <c r="A12533" s="6">
        <v>9.9809000000000001</v>
      </c>
      <c r="B12533" s="6">
        <v>148.58000000000001</v>
      </c>
      <c r="G12533" s="6">
        <v>9.9809000000000001</v>
      </c>
      <c r="H12533" s="6">
        <v>55.26</v>
      </c>
    </row>
    <row r="12534" spans="1:8">
      <c r="A12534" s="6">
        <v>9.9817</v>
      </c>
      <c r="B12534" s="6">
        <v>148.47</v>
      </c>
      <c r="G12534" s="6">
        <v>9.9817</v>
      </c>
      <c r="H12534" s="6">
        <v>55.24</v>
      </c>
    </row>
    <row r="12535" spans="1:8">
      <c r="A12535" s="6">
        <v>9.9824999999999999</v>
      </c>
      <c r="B12535" s="6">
        <v>148.37</v>
      </c>
      <c r="G12535" s="6">
        <v>9.9824999999999999</v>
      </c>
      <c r="H12535" s="6">
        <v>55.23</v>
      </c>
    </row>
    <row r="12536" spans="1:8">
      <c r="A12536" s="6">
        <v>9.9832999999999998</v>
      </c>
      <c r="B12536" s="6">
        <v>148.30000000000001</v>
      </c>
      <c r="G12536" s="6">
        <v>9.9832999999999998</v>
      </c>
      <c r="H12536" s="6">
        <v>55.23</v>
      </c>
    </row>
    <row r="12537" spans="1:8">
      <c r="A12537" s="6">
        <v>9.9840999999999998</v>
      </c>
      <c r="B12537" s="6">
        <v>148.26</v>
      </c>
      <c r="G12537" s="6">
        <v>9.9840999999999998</v>
      </c>
      <c r="H12537" s="6">
        <v>55.25</v>
      </c>
    </row>
    <row r="12538" spans="1:8">
      <c r="A12538" s="6">
        <v>9.9848999999999997</v>
      </c>
      <c r="B12538" s="6">
        <v>148.24</v>
      </c>
      <c r="G12538" s="6">
        <v>9.9848999999999997</v>
      </c>
      <c r="H12538" s="6">
        <v>55.3</v>
      </c>
    </row>
    <row r="12539" spans="1:8">
      <c r="A12539" s="6">
        <v>9.9856999999999996</v>
      </c>
      <c r="B12539" s="6">
        <v>148.25</v>
      </c>
      <c r="G12539" s="6">
        <v>9.9856999999999996</v>
      </c>
      <c r="H12539" s="6">
        <v>55.38</v>
      </c>
    </row>
    <row r="12540" spans="1:8">
      <c r="A12540" s="6">
        <v>9.9864999999999995</v>
      </c>
      <c r="B12540" s="6">
        <v>148.29</v>
      </c>
      <c r="G12540" s="6">
        <v>9.9864999999999995</v>
      </c>
      <c r="H12540" s="6">
        <v>55.49</v>
      </c>
    </row>
    <row r="12541" spans="1:8">
      <c r="A12541" s="6">
        <v>9.9872999999999994</v>
      </c>
      <c r="B12541" s="6">
        <v>148.36000000000001</v>
      </c>
      <c r="G12541" s="6">
        <v>9.9872999999999994</v>
      </c>
      <c r="H12541" s="6">
        <v>55.64</v>
      </c>
    </row>
    <row r="12542" spans="1:8">
      <c r="A12542" s="6">
        <v>9.9879999999999995</v>
      </c>
      <c r="B12542" s="6">
        <v>148.44</v>
      </c>
      <c r="G12542" s="6">
        <v>9.9879999999999995</v>
      </c>
      <c r="H12542" s="6">
        <v>55.81</v>
      </c>
    </row>
    <row r="12543" spans="1:8">
      <c r="A12543" s="6">
        <v>9.9887999999999995</v>
      </c>
      <c r="B12543" s="6">
        <v>148.52000000000001</v>
      </c>
      <c r="G12543" s="6">
        <v>9.9887999999999995</v>
      </c>
      <c r="H12543" s="6">
        <v>55.96</v>
      </c>
    </row>
    <row r="12544" spans="1:8">
      <c r="A12544" s="6">
        <v>9.9895999999999994</v>
      </c>
      <c r="B12544" s="6">
        <v>148.58000000000001</v>
      </c>
      <c r="G12544" s="6">
        <v>9.9895999999999994</v>
      </c>
      <c r="H12544" s="6">
        <v>56.07</v>
      </c>
    </row>
    <row r="12545" spans="1:8">
      <c r="A12545" s="6">
        <v>9.9903999999999993</v>
      </c>
      <c r="B12545" s="6">
        <v>148.63</v>
      </c>
      <c r="G12545" s="6">
        <v>9.9903999999999993</v>
      </c>
      <c r="H12545" s="6">
        <v>56.14</v>
      </c>
    </row>
    <row r="12546" spans="1:8">
      <c r="A12546" s="6">
        <v>9.9911999999999992</v>
      </c>
      <c r="B12546" s="6">
        <v>148.68</v>
      </c>
      <c r="G12546" s="6">
        <v>9.9911999999999992</v>
      </c>
      <c r="H12546" s="6">
        <v>56.2</v>
      </c>
    </row>
    <row r="12547" spans="1:8">
      <c r="A12547" s="6">
        <v>9.9920000000000009</v>
      </c>
      <c r="B12547" s="6">
        <v>148.72999999999999</v>
      </c>
      <c r="G12547" s="6">
        <v>9.9920000000000009</v>
      </c>
      <c r="H12547" s="6">
        <v>56.26</v>
      </c>
    </row>
    <row r="12548" spans="1:8">
      <c r="A12548" s="6">
        <v>9.9928000000000008</v>
      </c>
      <c r="B12548" s="6">
        <v>148.75</v>
      </c>
      <c r="G12548" s="6">
        <v>9.9928000000000008</v>
      </c>
      <c r="H12548" s="6">
        <v>56.32</v>
      </c>
    </row>
    <row r="12549" spans="1:8">
      <c r="A12549" s="6">
        <v>9.9936000000000007</v>
      </c>
      <c r="B12549" s="6">
        <v>148.77000000000001</v>
      </c>
      <c r="G12549" s="6">
        <v>9.9936000000000007</v>
      </c>
      <c r="H12549" s="6">
        <v>56.35</v>
      </c>
    </row>
    <row r="12550" spans="1:8">
      <c r="A12550" s="6">
        <v>9.9944000000000006</v>
      </c>
      <c r="B12550" s="6">
        <v>148.77000000000001</v>
      </c>
      <c r="G12550" s="6">
        <v>9.9944000000000006</v>
      </c>
      <c r="H12550" s="6">
        <v>56.34</v>
      </c>
    </row>
    <row r="12551" spans="1:8">
      <c r="A12551" s="6">
        <v>9.9952000000000005</v>
      </c>
      <c r="B12551" s="6">
        <v>148.75</v>
      </c>
      <c r="G12551" s="6">
        <v>9.9952000000000005</v>
      </c>
      <c r="H12551" s="6">
        <v>56.3</v>
      </c>
    </row>
    <row r="12552" spans="1:8">
      <c r="A12552" s="6">
        <v>9.9960000000000004</v>
      </c>
      <c r="B12552" s="6">
        <v>148.71</v>
      </c>
      <c r="G12552" s="6">
        <v>9.9960000000000004</v>
      </c>
      <c r="H12552" s="6">
        <v>56.24</v>
      </c>
    </row>
    <row r="12553" spans="1:8">
      <c r="A12553" s="6">
        <v>9.9968000000000004</v>
      </c>
      <c r="B12553" s="6">
        <v>148.66999999999999</v>
      </c>
      <c r="G12553" s="6">
        <v>9.9968000000000004</v>
      </c>
      <c r="H12553" s="6">
        <v>56.2</v>
      </c>
    </row>
    <row r="12554" spans="1:8">
      <c r="A12554" s="6">
        <v>9.9976000000000003</v>
      </c>
      <c r="B12554" s="6">
        <v>148.61000000000001</v>
      </c>
      <c r="G12554" s="6">
        <v>9.9976000000000003</v>
      </c>
      <c r="H12554" s="6">
        <v>56.17</v>
      </c>
    </row>
    <row r="12555" spans="1:8">
      <c r="A12555" s="6">
        <v>9.9984000000000002</v>
      </c>
      <c r="B12555" s="6">
        <v>148.54</v>
      </c>
      <c r="G12555" s="6">
        <v>9.9984000000000002</v>
      </c>
      <c r="H12555" s="6">
        <v>56.16</v>
      </c>
    </row>
    <row r="12556" spans="1:8">
      <c r="A12556" s="6">
        <v>9.9992000000000001</v>
      </c>
      <c r="B12556" s="6">
        <v>148.47</v>
      </c>
      <c r="G12556" s="6">
        <v>9.9992000000000001</v>
      </c>
      <c r="H12556" s="6">
        <v>56.14</v>
      </c>
    </row>
    <row r="12557" spans="1:8">
      <c r="A12557" s="6">
        <v>10</v>
      </c>
      <c r="B12557" s="6">
        <v>148.37</v>
      </c>
      <c r="G12557" s="6">
        <v>10</v>
      </c>
      <c r="H12557" s="6">
        <v>56.12</v>
      </c>
    </row>
    <row r="12558" spans="1:8">
      <c r="A12558" s="6">
        <v>10.0008</v>
      </c>
      <c r="B12558" s="6">
        <v>148.28</v>
      </c>
      <c r="G12558" s="6">
        <v>10.0008</v>
      </c>
      <c r="H12558" s="6">
        <v>56.11</v>
      </c>
    </row>
    <row r="12559" spans="1:8">
      <c r="A12559" s="6">
        <v>10.0016</v>
      </c>
      <c r="B12559" s="6">
        <v>148.19999999999999</v>
      </c>
      <c r="G12559" s="6">
        <v>10.0016</v>
      </c>
      <c r="H12559" s="6">
        <v>56.09</v>
      </c>
    </row>
    <row r="12560" spans="1:8">
      <c r="A12560" s="6">
        <v>10.0024</v>
      </c>
      <c r="B12560" s="6">
        <v>148.11000000000001</v>
      </c>
      <c r="G12560" s="6">
        <v>10.0024</v>
      </c>
      <c r="H12560" s="6">
        <v>56.05</v>
      </c>
    </row>
    <row r="12561" spans="1:8">
      <c r="A12561" s="6">
        <v>10.0032</v>
      </c>
      <c r="B12561" s="6">
        <v>148.02000000000001</v>
      </c>
      <c r="G12561" s="6">
        <v>10.0032</v>
      </c>
      <c r="H12561" s="6">
        <v>56.01</v>
      </c>
    </row>
    <row r="12562" spans="1:8">
      <c r="A12562" s="6">
        <v>10.004</v>
      </c>
      <c r="B12562" s="6">
        <v>147.94999999999999</v>
      </c>
      <c r="G12562" s="6">
        <v>10.004</v>
      </c>
      <c r="H12562" s="6">
        <v>55.96</v>
      </c>
    </row>
    <row r="12563" spans="1:8">
      <c r="A12563" s="6">
        <v>10.004799999999999</v>
      </c>
      <c r="B12563" s="6">
        <v>147.9</v>
      </c>
      <c r="G12563" s="6">
        <v>10.004799999999999</v>
      </c>
      <c r="H12563" s="6">
        <v>55.9</v>
      </c>
    </row>
    <row r="12564" spans="1:8">
      <c r="A12564" s="6">
        <v>10.005599999999999</v>
      </c>
      <c r="B12564" s="6">
        <v>147.85</v>
      </c>
      <c r="G12564" s="6">
        <v>10.005599999999999</v>
      </c>
      <c r="H12564" s="6">
        <v>55.82</v>
      </c>
    </row>
    <row r="12565" spans="1:8">
      <c r="A12565" s="6">
        <v>10.006399999999999</v>
      </c>
      <c r="B12565" s="6">
        <v>147.81</v>
      </c>
      <c r="G12565" s="6">
        <v>10.006399999999999</v>
      </c>
      <c r="H12565" s="6">
        <v>55.73</v>
      </c>
    </row>
    <row r="12566" spans="1:8">
      <c r="A12566" s="6">
        <v>10.007199999999999</v>
      </c>
      <c r="B12566" s="6">
        <v>147.77000000000001</v>
      </c>
      <c r="G12566" s="6">
        <v>10.007199999999999</v>
      </c>
      <c r="H12566" s="6">
        <v>55.63</v>
      </c>
    </row>
    <row r="12567" spans="1:8">
      <c r="A12567" s="6">
        <v>10.007999999999999</v>
      </c>
      <c r="B12567" s="6">
        <v>147.72</v>
      </c>
      <c r="G12567" s="6">
        <v>10.007999999999999</v>
      </c>
      <c r="H12567" s="6">
        <v>55.53</v>
      </c>
    </row>
    <row r="12568" spans="1:8">
      <c r="A12568" s="6">
        <v>10.008800000000001</v>
      </c>
      <c r="B12568" s="6">
        <v>147.66</v>
      </c>
      <c r="G12568" s="6">
        <v>10.008800000000001</v>
      </c>
      <c r="H12568" s="6">
        <v>55.41</v>
      </c>
    </row>
    <row r="12569" spans="1:8">
      <c r="A12569" s="6">
        <v>10.009600000000001</v>
      </c>
      <c r="B12569" s="6">
        <v>147.59</v>
      </c>
      <c r="G12569" s="6">
        <v>10.009600000000001</v>
      </c>
      <c r="H12569" s="6">
        <v>55.28</v>
      </c>
    </row>
    <row r="12570" spans="1:8">
      <c r="A12570" s="6">
        <v>10.010400000000001</v>
      </c>
      <c r="B12570" s="6">
        <v>147.51</v>
      </c>
      <c r="G12570" s="6">
        <v>10.010400000000001</v>
      </c>
      <c r="H12570" s="6">
        <v>55.13</v>
      </c>
    </row>
    <row r="12571" spans="1:8">
      <c r="A12571" s="6">
        <v>10.011200000000001</v>
      </c>
      <c r="B12571" s="6">
        <v>147.43</v>
      </c>
      <c r="G12571" s="6">
        <v>10.011200000000001</v>
      </c>
      <c r="H12571" s="6">
        <v>54.98</v>
      </c>
    </row>
    <row r="12572" spans="1:8">
      <c r="A12572" s="6">
        <v>10.012</v>
      </c>
      <c r="B12572" s="6">
        <v>147.36000000000001</v>
      </c>
      <c r="G12572" s="6">
        <v>10.012</v>
      </c>
      <c r="H12572" s="6">
        <v>54.83</v>
      </c>
    </row>
    <row r="12573" spans="1:8">
      <c r="A12573" s="6">
        <v>10.012700000000001</v>
      </c>
      <c r="B12573" s="6">
        <v>147.29</v>
      </c>
      <c r="G12573" s="6">
        <v>10.012700000000001</v>
      </c>
      <c r="H12573" s="6">
        <v>54.68</v>
      </c>
    </row>
    <row r="12574" spans="1:8">
      <c r="A12574" s="6">
        <v>10.013500000000001</v>
      </c>
      <c r="B12574" s="6">
        <v>147.25</v>
      </c>
      <c r="G12574" s="6">
        <v>10.013500000000001</v>
      </c>
      <c r="H12574" s="6">
        <v>54.52</v>
      </c>
    </row>
    <row r="12575" spans="1:8">
      <c r="A12575" s="6">
        <v>10.0143</v>
      </c>
      <c r="B12575" s="6">
        <v>147.21</v>
      </c>
      <c r="G12575" s="6">
        <v>10.0143</v>
      </c>
      <c r="H12575" s="6">
        <v>54.35</v>
      </c>
    </row>
    <row r="12576" spans="1:8">
      <c r="A12576" s="6">
        <v>10.0151</v>
      </c>
      <c r="B12576" s="6">
        <v>147.16999999999999</v>
      </c>
      <c r="G12576" s="6">
        <v>10.0151</v>
      </c>
      <c r="H12576" s="6">
        <v>54.2</v>
      </c>
    </row>
    <row r="12577" spans="1:8">
      <c r="A12577" s="6">
        <v>10.0159</v>
      </c>
      <c r="B12577" s="6">
        <v>147.13</v>
      </c>
      <c r="G12577" s="6">
        <v>10.0159</v>
      </c>
      <c r="H12577" s="6">
        <v>54.05</v>
      </c>
    </row>
    <row r="12578" spans="1:8">
      <c r="A12578" s="6">
        <v>10.0167</v>
      </c>
      <c r="B12578" s="6">
        <v>147.1</v>
      </c>
      <c r="G12578" s="6">
        <v>10.0167</v>
      </c>
      <c r="H12578" s="6">
        <v>53.93</v>
      </c>
    </row>
    <row r="12579" spans="1:8">
      <c r="A12579" s="6">
        <v>10.0175</v>
      </c>
      <c r="B12579" s="6">
        <v>147.09</v>
      </c>
      <c r="G12579" s="6">
        <v>10.0175</v>
      </c>
      <c r="H12579" s="6">
        <v>53.83</v>
      </c>
    </row>
    <row r="12580" spans="1:8">
      <c r="A12580" s="6">
        <v>10.0183</v>
      </c>
      <c r="B12580" s="6">
        <v>147.1</v>
      </c>
      <c r="G12580" s="6">
        <v>10.0183</v>
      </c>
      <c r="H12580" s="6">
        <v>53.74</v>
      </c>
    </row>
    <row r="12581" spans="1:8">
      <c r="A12581" s="6">
        <v>10.0191</v>
      </c>
      <c r="B12581" s="6">
        <v>147.12</v>
      </c>
      <c r="G12581" s="6">
        <v>10.0191</v>
      </c>
      <c r="H12581" s="6">
        <v>53.66</v>
      </c>
    </row>
    <row r="12582" spans="1:8">
      <c r="A12582" s="6">
        <v>10.0199</v>
      </c>
      <c r="B12582" s="6">
        <v>147.15</v>
      </c>
      <c r="G12582" s="6">
        <v>10.0199</v>
      </c>
      <c r="H12582" s="6">
        <v>53.59</v>
      </c>
    </row>
    <row r="12583" spans="1:8">
      <c r="A12583" s="6">
        <v>10.0207</v>
      </c>
      <c r="B12583" s="6">
        <v>147.18</v>
      </c>
      <c r="G12583" s="6">
        <v>10.0207</v>
      </c>
      <c r="H12583" s="6">
        <v>53.54</v>
      </c>
    </row>
    <row r="12584" spans="1:8">
      <c r="A12584" s="6">
        <v>10.0215</v>
      </c>
      <c r="B12584" s="6">
        <v>147.21</v>
      </c>
      <c r="G12584" s="6">
        <v>10.0215</v>
      </c>
      <c r="H12584" s="6">
        <v>53.49</v>
      </c>
    </row>
    <row r="12585" spans="1:8">
      <c r="A12585" s="6">
        <v>10.0223</v>
      </c>
      <c r="B12585" s="6">
        <v>147.22999999999999</v>
      </c>
      <c r="G12585" s="6">
        <v>10.0223</v>
      </c>
      <c r="H12585" s="6">
        <v>53.45</v>
      </c>
    </row>
    <row r="12586" spans="1:8">
      <c r="A12586" s="6">
        <v>10.023099999999999</v>
      </c>
      <c r="B12586" s="6">
        <v>147.25</v>
      </c>
      <c r="G12586" s="6">
        <v>10.023099999999999</v>
      </c>
      <c r="H12586" s="6">
        <v>53.42</v>
      </c>
    </row>
    <row r="12587" spans="1:8">
      <c r="A12587" s="6">
        <v>10.023899999999999</v>
      </c>
      <c r="B12587" s="6">
        <v>147.26</v>
      </c>
      <c r="G12587" s="6">
        <v>10.023899999999999</v>
      </c>
      <c r="H12587" s="6">
        <v>53.41</v>
      </c>
    </row>
    <row r="12588" spans="1:8">
      <c r="A12588" s="6">
        <v>10.024699999999999</v>
      </c>
      <c r="B12588" s="6">
        <v>147.25</v>
      </c>
      <c r="G12588" s="6">
        <v>10.024699999999999</v>
      </c>
      <c r="H12588" s="6">
        <v>53.43</v>
      </c>
    </row>
    <row r="12589" spans="1:8">
      <c r="A12589" s="6">
        <v>10.025499999999999</v>
      </c>
      <c r="B12589" s="6">
        <v>147.22</v>
      </c>
      <c r="G12589" s="6">
        <v>10.025499999999999</v>
      </c>
      <c r="H12589" s="6">
        <v>53.45</v>
      </c>
    </row>
    <row r="12590" spans="1:8">
      <c r="A12590" s="6">
        <v>10.026300000000001</v>
      </c>
      <c r="B12590" s="6">
        <v>147.18</v>
      </c>
      <c r="G12590" s="6">
        <v>10.026300000000001</v>
      </c>
      <c r="H12590" s="6">
        <v>53.46</v>
      </c>
    </row>
    <row r="12591" spans="1:8">
      <c r="A12591" s="6">
        <v>10.027100000000001</v>
      </c>
      <c r="B12591" s="6">
        <v>147.15</v>
      </c>
      <c r="G12591" s="6">
        <v>10.027100000000001</v>
      </c>
      <c r="H12591" s="6">
        <v>53.49</v>
      </c>
    </row>
    <row r="12592" spans="1:8">
      <c r="A12592" s="6">
        <v>10.027900000000001</v>
      </c>
      <c r="B12592" s="6">
        <v>147.13</v>
      </c>
      <c r="G12592" s="6">
        <v>10.027900000000001</v>
      </c>
      <c r="H12592" s="6">
        <v>53.52</v>
      </c>
    </row>
    <row r="12593" spans="1:8">
      <c r="A12593" s="6">
        <v>10.028700000000001</v>
      </c>
      <c r="B12593" s="6">
        <v>147.13</v>
      </c>
      <c r="G12593" s="6">
        <v>10.028700000000001</v>
      </c>
      <c r="H12593" s="6">
        <v>53.53</v>
      </c>
    </row>
    <row r="12594" spans="1:8">
      <c r="A12594" s="6">
        <v>10.029500000000001</v>
      </c>
      <c r="B12594" s="6">
        <v>147.13999999999999</v>
      </c>
      <c r="G12594" s="6">
        <v>10.029500000000001</v>
      </c>
      <c r="H12594" s="6">
        <v>53.52</v>
      </c>
    </row>
    <row r="12595" spans="1:8">
      <c r="A12595" s="6">
        <v>10.0303</v>
      </c>
      <c r="B12595" s="6">
        <v>147.18</v>
      </c>
      <c r="G12595" s="6">
        <v>10.0303</v>
      </c>
      <c r="H12595" s="6">
        <v>53.5</v>
      </c>
    </row>
    <row r="12596" spans="1:8">
      <c r="A12596" s="6">
        <v>10.0311</v>
      </c>
      <c r="B12596" s="6">
        <v>147.22</v>
      </c>
      <c r="G12596" s="6">
        <v>10.0311</v>
      </c>
      <c r="H12596" s="6">
        <v>53.46</v>
      </c>
    </row>
    <row r="12597" spans="1:8">
      <c r="A12597" s="6">
        <v>10.0319</v>
      </c>
      <c r="B12597" s="6">
        <v>147.24</v>
      </c>
      <c r="G12597" s="6">
        <v>10.0319</v>
      </c>
      <c r="H12597" s="6">
        <v>53.38</v>
      </c>
    </row>
    <row r="12598" spans="1:8">
      <c r="A12598" s="6">
        <v>10.0327</v>
      </c>
      <c r="B12598" s="6">
        <v>147.22999999999999</v>
      </c>
      <c r="G12598" s="6">
        <v>10.0327</v>
      </c>
      <c r="H12598" s="6">
        <v>53.29</v>
      </c>
    </row>
    <row r="12599" spans="1:8">
      <c r="A12599" s="6">
        <v>10.0335</v>
      </c>
      <c r="B12599" s="6">
        <v>147.19999999999999</v>
      </c>
      <c r="G12599" s="6">
        <v>10.0335</v>
      </c>
      <c r="H12599" s="6">
        <v>53.18</v>
      </c>
    </row>
    <row r="12600" spans="1:8">
      <c r="A12600" s="6">
        <v>10.0343</v>
      </c>
      <c r="B12600" s="6">
        <v>147.19</v>
      </c>
      <c r="G12600" s="6">
        <v>10.0343</v>
      </c>
      <c r="H12600" s="6">
        <v>53.04</v>
      </c>
    </row>
    <row r="12601" spans="1:8">
      <c r="A12601" s="6">
        <v>10.0351</v>
      </c>
      <c r="B12601" s="6">
        <v>147.19999999999999</v>
      </c>
      <c r="G12601" s="6">
        <v>10.0351</v>
      </c>
      <c r="H12601" s="6">
        <v>52.88</v>
      </c>
    </row>
    <row r="12602" spans="1:8">
      <c r="A12602" s="6">
        <v>10.0359</v>
      </c>
      <c r="B12602" s="6">
        <v>147.22</v>
      </c>
      <c r="G12602" s="6">
        <v>10.0359</v>
      </c>
      <c r="H12602" s="6">
        <v>52.72</v>
      </c>
    </row>
    <row r="12603" spans="1:8">
      <c r="A12603" s="6">
        <v>10.0366</v>
      </c>
      <c r="B12603" s="6">
        <v>147.22999999999999</v>
      </c>
      <c r="G12603" s="6">
        <v>10.0366</v>
      </c>
      <c r="H12603" s="6">
        <v>52.58</v>
      </c>
    </row>
    <row r="12604" spans="1:8">
      <c r="A12604" s="6">
        <v>10.0374</v>
      </c>
      <c r="B12604" s="6">
        <v>147.25</v>
      </c>
      <c r="G12604" s="6">
        <v>10.0374</v>
      </c>
      <c r="H12604" s="6">
        <v>52.46</v>
      </c>
    </row>
    <row r="12605" spans="1:8">
      <c r="A12605" s="6">
        <v>10.0382</v>
      </c>
      <c r="B12605" s="6">
        <v>147.29</v>
      </c>
      <c r="G12605" s="6">
        <v>10.0382</v>
      </c>
      <c r="H12605" s="6">
        <v>52.35</v>
      </c>
    </row>
    <row r="12606" spans="1:8">
      <c r="A12606" s="6">
        <v>10.039</v>
      </c>
      <c r="B12606" s="6">
        <v>147.33000000000001</v>
      </c>
      <c r="G12606" s="6">
        <v>10.039</v>
      </c>
      <c r="H12606" s="6">
        <v>52.27</v>
      </c>
    </row>
    <row r="12607" spans="1:8">
      <c r="A12607" s="6">
        <v>10.0398</v>
      </c>
      <c r="B12607" s="6">
        <v>147.38</v>
      </c>
      <c r="G12607" s="6">
        <v>10.0398</v>
      </c>
      <c r="H12607" s="6">
        <v>52.19</v>
      </c>
    </row>
    <row r="12608" spans="1:8">
      <c r="A12608" s="6">
        <v>10.0406</v>
      </c>
      <c r="B12608" s="6">
        <v>147.41999999999999</v>
      </c>
      <c r="G12608" s="6">
        <v>10.0406</v>
      </c>
      <c r="H12608" s="6">
        <v>52.1</v>
      </c>
    </row>
    <row r="12609" spans="1:8">
      <c r="A12609" s="6">
        <v>10.041399999999999</v>
      </c>
      <c r="B12609" s="6">
        <v>147.44</v>
      </c>
      <c r="G12609" s="6">
        <v>10.041399999999999</v>
      </c>
      <c r="H12609" s="6">
        <v>51.99</v>
      </c>
    </row>
    <row r="12610" spans="1:8">
      <c r="A12610" s="6">
        <v>10.042199999999999</v>
      </c>
      <c r="B12610" s="6">
        <v>147.46</v>
      </c>
      <c r="G12610" s="6">
        <v>10.042199999999999</v>
      </c>
      <c r="H12610" s="6">
        <v>51.86</v>
      </c>
    </row>
    <row r="12611" spans="1:8">
      <c r="A12611" s="6">
        <v>10.042999999999999</v>
      </c>
      <c r="B12611" s="6">
        <v>147.44</v>
      </c>
      <c r="G12611" s="6">
        <v>10.042999999999999</v>
      </c>
      <c r="H12611" s="6">
        <v>51.72</v>
      </c>
    </row>
    <row r="12612" spans="1:8">
      <c r="A12612" s="6">
        <v>10.043799999999999</v>
      </c>
      <c r="B12612" s="6">
        <v>147.38999999999999</v>
      </c>
      <c r="G12612" s="6">
        <v>10.043799999999999</v>
      </c>
      <c r="H12612" s="6">
        <v>51.57</v>
      </c>
    </row>
    <row r="12613" spans="1:8">
      <c r="A12613" s="6">
        <v>10.044600000000001</v>
      </c>
      <c r="B12613" s="6">
        <v>147.34</v>
      </c>
      <c r="G12613" s="6">
        <v>10.044600000000001</v>
      </c>
      <c r="H12613" s="6">
        <v>51.42</v>
      </c>
    </row>
    <row r="12614" spans="1:8">
      <c r="A12614" s="6">
        <v>10.045400000000001</v>
      </c>
      <c r="B12614" s="6">
        <v>147.28</v>
      </c>
      <c r="G12614" s="6">
        <v>10.045400000000001</v>
      </c>
      <c r="H12614" s="6">
        <v>51.29</v>
      </c>
    </row>
    <row r="12615" spans="1:8">
      <c r="A12615" s="6">
        <v>10.046200000000001</v>
      </c>
      <c r="B12615" s="6">
        <v>147.22999999999999</v>
      </c>
      <c r="G12615" s="6">
        <v>10.046200000000001</v>
      </c>
      <c r="H12615" s="6">
        <v>51.15</v>
      </c>
    </row>
    <row r="12616" spans="1:8">
      <c r="A12616" s="6">
        <v>10.047000000000001</v>
      </c>
      <c r="B12616" s="6">
        <v>147.16999999999999</v>
      </c>
      <c r="G12616" s="6">
        <v>10.047000000000001</v>
      </c>
      <c r="H12616" s="6">
        <v>51.01</v>
      </c>
    </row>
    <row r="12617" spans="1:8">
      <c r="A12617" s="6">
        <v>10.047800000000001</v>
      </c>
      <c r="B12617" s="6">
        <v>147.13999999999999</v>
      </c>
      <c r="G12617" s="6">
        <v>10.047800000000001</v>
      </c>
      <c r="H12617" s="6">
        <v>50.87</v>
      </c>
    </row>
    <row r="12618" spans="1:8">
      <c r="A12618" s="6">
        <v>10.0486</v>
      </c>
      <c r="B12618" s="6">
        <v>147.13</v>
      </c>
      <c r="G12618" s="6">
        <v>10.0486</v>
      </c>
      <c r="H12618" s="6">
        <v>50.72</v>
      </c>
    </row>
    <row r="12619" spans="1:8">
      <c r="A12619" s="6">
        <v>10.0494</v>
      </c>
      <c r="B12619" s="6">
        <v>147.13</v>
      </c>
      <c r="G12619" s="6">
        <v>10.0494</v>
      </c>
      <c r="H12619" s="6">
        <v>50.56</v>
      </c>
    </row>
    <row r="12620" spans="1:8">
      <c r="A12620" s="6">
        <v>10.0502</v>
      </c>
      <c r="B12620" s="6">
        <v>147.15</v>
      </c>
      <c r="G12620" s="6">
        <v>10.0502</v>
      </c>
      <c r="H12620" s="6">
        <v>50.39</v>
      </c>
    </row>
    <row r="12621" spans="1:8">
      <c r="A12621" s="6">
        <v>10.051</v>
      </c>
      <c r="B12621" s="6">
        <v>147.18</v>
      </c>
      <c r="G12621" s="6">
        <v>10.051</v>
      </c>
      <c r="H12621" s="6">
        <v>50.21</v>
      </c>
    </row>
    <row r="12622" spans="1:8">
      <c r="A12622" s="6">
        <v>10.0518</v>
      </c>
      <c r="B12622" s="6">
        <v>147.22</v>
      </c>
      <c r="G12622" s="6">
        <v>10.0518</v>
      </c>
      <c r="H12622" s="6">
        <v>50.02</v>
      </c>
    </row>
    <row r="12623" spans="1:8">
      <c r="A12623" s="6">
        <v>10.0526</v>
      </c>
      <c r="B12623" s="6">
        <v>147.26</v>
      </c>
      <c r="G12623" s="6">
        <v>10.0526</v>
      </c>
      <c r="H12623" s="6">
        <v>49.83</v>
      </c>
    </row>
    <row r="12624" spans="1:8">
      <c r="A12624" s="6">
        <v>10.0534</v>
      </c>
      <c r="B12624" s="6">
        <v>147.30000000000001</v>
      </c>
      <c r="G12624" s="6">
        <v>10.0534</v>
      </c>
      <c r="H12624" s="6">
        <v>49.64</v>
      </c>
    </row>
    <row r="12625" spans="1:8">
      <c r="A12625" s="6">
        <v>10.0542</v>
      </c>
      <c r="B12625" s="6">
        <v>147.33000000000001</v>
      </c>
      <c r="G12625" s="6">
        <v>10.0542</v>
      </c>
      <c r="H12625" s="6">
        <v>49.46</v>
      </c>
    </row>
    <row r="12626" spans="1:8">
      <c r="A12626" s="6">
        <v>10.055</v>
      </c>
      <c r="B12626" s="6">
        <v>147.38</v>
      </c>
      <c r="G12626" s="6">
        <v>10.055</v>
      </c>
      <c r="H12626" s="6">
        <v>49.32</v>
      </c>
    </row>
    <row r="12627" spans="1:8">
      <c r="A12627" s="6">
        <v>10.0558</v>
      </c>
      <c r="B12627" s="6">
        <v>147.44</v>
      </c>
      <c r="G12627" s="6">
        <v>10.0558</v>
      </c>
      <c r="H12627" s="6">
        <v>49.2</v>
      </c>
    </row>
    <row r="12628" spans="1:8">
      <c r="A12628" s="6">
        <v>10.0566</v>
      </c>
      <c r="B12628" s="6">
        <v>147.51</v>
      </c>
      <c r="G12628" s="6">
        <v>10.0566</v>
      </c>
      <c r="H12628" s="6">
        <v>49.12</v>
      </c>
    </row>
    <row r="12629" spans="1:8">
      <c r="A12629" s="6">
        <v>10.057399999999999</v>
      </c>
      <c r="B12629" s="6">
        <v>147.6</v>
      </c>
      <c r="G12629" s="6">
        <v>10.057399999999999</v>
      </c>
      <c r="H12629" s="6">
        <v>49.06</v>
      </c>
    </row>
    <row r="12630" spans="1:8">
      <c r="A12630" s="6">
        <v>10.058199999999999</v>
      </c>
      <c r="B12630" s="6">
        <v>147.69999999999999</v>
      </c>
      <c r="G12630" s="6">
        <v>10.058199999999999</v>
      </c>
      <c r="H12630" s="6">
        <v>49</v>
      </c>
    </row>
    <row r="12631" spans="1:8">
      <c r="A12631" s="6">
        <v>10.058999999999999</v>
      </c>
      <c r="B12631" s="6">
        <v>147.80000000000001</v>
      </c>
      <c r="G12631" s="6">
        <v>10.058999999999999</v>
      </c>
      <c r="H12631" s="6">
        <v>48.93</v>
      </c>
    </row>
    <row r="12632" spans="1:8">
      <c r="A12632" s="6">
        <v>10.059799999999999</v>
      </c>
      <c r="B12632" s="6">
        <v>147.9</v>
      </c>
      <c r="G12632" s="6">
        <v>10.059799999999999</v>
      </c>
      <c r="H12632" s="6">
        <v>48.84</v>
      </c>
    </row>
    <row r="12633" spans="1:8">
      <c r="A12633" s="6">
        <v>10.060499999999999</v>
      </c>
      <c r="B12633" s="6">
        <v>147.99</v>
      </c>
      <c r="G12633" s="6">
        <v>10.060499999999999</v>
      </c>
      <c r="H12633" s="6">
        <v>48.74</v>
      </c>
    </row>
    <row r="12634" spans="1:8">
      <c r="A12634" s="6">
        <v>10.061299999999999</v>
      </c>
      <c r="B12634" s="6">
        <v>148.07</v>
      </c>
      <c r="G12634" s="6">
        <v>10.061299999999999</v>
      </c>
      <c r="H12634" s="6">
        <v>48.65</v>
      </c>
    </row>
    <row r="12635" spans="1:8">
      <c r="A12635" s="6">
        <v>10.062099999999999</v>
      </c>
      <c r="B12635" s="6">
        <v>148.13999999999999</v>
      </c>
      <c r="G12635" s="6">
        <v>10.062099999999999</v>
      </c>
      <c r="H12635" s="6">
        <v>48.58</v>
      </c>
    </row>
    <row r="12636" spans="1:8">
      <c r="A12636" s="6">
        <v>10.062900000000001</v>
      </c>
      <c r="B12636" s="6">
        <v>148.19</v>
      </c>
      <c r="G12636" s="6">
        <v>10.062900000000001</v>
      </c>
      <c r="H12636" s="6">
        <v>48.51</v>
      </c>
    </row>
    <row r="12637" spans="1:8">
      <c r="A12637" s="6">
        <v>10.063700000000001</v>
      </c>
      <c r="B12637" s="6">
        <v>148.21</v>
      </c>
      <c r="G12637" s="6">
        <v>10.063700000000001</v>
      </c>
      <c r="H12637" s="6">
        <v>48.44</v>
      </c>
    </row>
    <row r="12638" spans="1:8">
      <c r="A12638" s="6">
        <v>10.064500000000001</v>
      </c>
      <c r="B12638" s="6">
        <v>148.22</v>
      </c>
      <c r="G12638" s="6">
        <v>10.064500000000001</v>
      </c>
      <c r="H12638" s="6">
        <v>48.36</v>
      </c>
    </row>
    <row r="12639" spans="1:8">
      <c r="A12639" s="6">
        <v>10.065300000000001</v>
      </c>
      <c r="B12639" s="6">
        <v>148.22</v>
      </c>
      <c r="G12639" s="6">
        <v>10.065300000000001</v>
      </c>
      <c r="H12639" s="6">
        <v>48.27</v>
      </c>
    </row>
    <row r="12640" spans="1:8">
      <c r="A12640" s="6">
        <v>10.0661</v>
      </c>
      <c r="B12640" s="6">
        <v>148.22999999999999</v>
      </c>
      <c r="G12640" s="6">
        <v>10.0661</v>
      </c>
      <c r="H12640" s="6">
        <v>48.16</v>
      </c>
    </row>
    <row r="12641" spans="1:8">
      <c r="A12641" s="6">
        <v>10.0669</v>
      </c>
      <c r="B12641" s="6">
        <v>148.24</v>
      </c>
      <c r="G12641" s="6">
        <v>10.0669</v>
      </c>
      <c r="H12641" s="6">
        <v>48.05</v>
      </c>
    </row>
    <row r="12642" spans="1:8">
      <c r="A12642" s="6">
        <v>10.0677</v>
      </c>
      <c r="B12642" s="6">
        <v>148.24</v>
      </c>
      <c r="G12642" s="6">
        <v>10.0677</v>
      </c>
      <c r="H12642" s="6">
        <v>47.98</v>
      </c>
    </row>
    <row r="12643" spans="1:8">
      <c r="A12643" s="6">
        <v>10.0685</v>
      </c>
      <c r="B12643" s="6">
        <v>148.25</v>
      </c>
      <c r="G12643" s="6">
        <v>10.0685</v>
      </c>
      <c r="H12643" s="6">
        <v>47.97</v>
      </c>
    </row>
    <row r="12644" spans="1:8">
      <c r="A12644" s="6">
        <v>10.0693</v>
      </c>
      <c r="B12644" s="6">
        <v>148.27000000000001</v>
      </c>
      <c r="G12644" s="6">
        <v>10.0693</v>
      </c>
      <c r="H12644" s="6">
        <v>48.01</v>
      </c>
    </row>
    <row r="12645" spans="1:8">
      <c r="A12645" s="6">
        <v>10.0701</v>
      </c>
      <c r="B12645" s="6">
        <v>148.28</v>
      </c>
      <c r="G12645" s="6">
        <v>10.0701</v>
      </c>
      <c r="H12645" s="6">
        <v>48.07</v>
      </c>
    </row>
    <row r="12646" spans="1:8">
      <c r="A12646" s="6">
        <v>10.0709</v>
      </c>
      <c r="B12646" s="6">
        <v>148.26</v>
      </c>
      <c r="G12646" s="6">
        <v>10.0709</v>
      </c>
      <c r="H12646" s="6">
        <v>48.1</v>
      </c>
    </row>
    <row r="12647" spans="1:8">
      <c r="A12647" s="6">
        <v>10.0717</v>
      </c>
      <c r="B12647" s="6">
        <v>148.24</v>
      </c>
      <c r="G12647" s="6">
        <v>10.0717</v>
      </c>
      <c r="H12647" s="6">
        <v>48.1</v>
      </c>
    </row>
    <row r="12648" spans="1:8">
      <c r="A12648" s="6">
        <v>10.0725</v>
      </c>
      <c r="B12648" s="6">
        <v>148.24</v>
      </c>
      <c r="G12648" s="6">
        <v>10.0725</v>
      </c>
      <c r="H12648" s="6">
        <v>48.09</v>
      </c>
    </row>
    <row r="12649" spans="1:8">
      <c r="A12649" s="6">
        <v>10.0733</v>
      </c>
      <c r="B12649" s="6">
        <v>148.26</v>
      </c>
      <c r="G12649" s="6">
        <v>10.0733</v>
      </c>
      <c r="H12649" s="6">
        <v>48.08</v>
      </c>
    </row>
    <row r="12650" spans="1:8">
      <c r="A12650" s="6">
        <v>10.0741</v>
      </c>
      <c r="B12650" s="6">
        <v>148.31</v>
      </c>
      <c r="G12650" s="6">
        <v>10.0741</v>
      </c>
      <c r="H12650" s="6">
        <v>48.08</v>
      </c>
    </row>
    <row r="12651" spans="1:8">
      <c r="A12651" s="6">
        <v>10.0749</v>
      </c>
      <c r="B12651" s="6">
        <v>148.38999999999999</v>
      </c>
      <c r="G12651" s="6">
        <v>10.0749</v>
      </c>
      <c r="H12651" s="6">
        <v>48.08</v>
      </c>
    </row>
    <row r="12652" spans="1:8">
      <c r="A12652" s="6">
        <v>10.075699999999999</v>
      </c>
      <c r="B12652" s="6">
        <v>148.49</v>
      </c>
      <c r="G12652" s="6">
        <v>10.075699999999999</v>
      </c>
      <c r="H12652" s="6">
        <v>48.09</v>
      </c>
    </row>
    <row r="12653" spans="1:8">
      <c r="A12653" s="6">
        <v>10.076499999999999</v>
      </c>
      <c r="B12653" s="6">
        <v>148.62</v>
      </c>
      <c r="G12653" s="6">
        <v>10.076499999999999</v>
      </c>
      <c r="H12653" s="6">
        <v>48.1</v>
      </c>
    </row>
    <row r="12654" spans="1:8">
      <c r="A12654" s="6">
        <v>10.077299999999999</v>
      </c>
      <c r="B12654" s="6">
        <v>148.77000000000001</v>
      </c>
      <c r="G12654" s="6">
        <v>10.077299999999999</v>
      </c>
      <c r="H12654" s="6">
        <v>48.1</v>
      </c>
    </row>
    <row r="12655" spans="1:8">
      <c r="A12655" s="6">
        <v>10.078099999999999</v>
      </c>
      <c r="B12655" s="6">
        <v>148.93</v>
      </c>
      <c r="G12655" s="6">
        <v>10.078099999999999</v>
      </c>
      <c r="H12655" s="6">
        <v>48.11</v>
      </c>
    </row>
    <row r="12656" spans="1:8">
      <c r="A12656" s="6">
        <v>10.078900000000001</v>
      </c>
      <c r="B12656" s="6">
        <v>149.08000000000001</v>
      </c>
      <c r="G12656" s="6">
        <v>10.078900000000001</v>
      </c>
      <c r="H12656" s="6">
        <v>48.14</v>
      </c>
    </row>
    <row r="12657" spans="1:8">
      <c r="A12657" s="6">
        <v>10.079700000000001</v>
      </c>
      <c r="B12657" s="6">
        <v>149.24</v>
      </c>
      <c r="G12657" s="6">
        <v>10.079700000000001</v>
      </c>
      <c r="H12657" s="6">
        <v>48.2</v>
      </c>
    </row>
    <row r="12658" spans="1:8">
      <c r="A12658" s="6">
        <v>10.080500000000001</v>
      </c>
      <c r="B12658" s="6">
        <v>149.4</v>
      </c>
      <c r="G12658" s="6">
        <v>10.080500000000001</v>
      </c>
      <c r="H12658" s="6">
        <v>48.26</v>
      </c>
    </row>
    <row r="12659" spans="1:8">
      <c r="A12659" s="6">
        <v>10.081300000000001</v>
      </c>
      <c r="B12659" s="6">
        <v>149.55000000000001</v>
      </c>
      <c r="G12659" s="6">
        <v>10.081300000000001</v>
      </c>
      <c r="H12659" s="6">
        <v>48.31</v>
      </c>
    </row>
    <row r="12660" spans="1:8">
      <c r="A12660" s="6">
        <v>10.082100000000001</v>
      </c>
      <c r="B12660" s="6">
        <v>149.69999999999999</v>
      </c>
      <c r="G12660" s="6">
        <v>10.082100000000001</v>
      </c>
      <c r="H12660" s="6">
        <v>48.35</v>
      </c>
    </row>
    <row r="12661" spans="1:8">
      <c r="A12661" s="6">
        <v>10.0829</v>
      </c>
      <c r="B12661" s="6">
        <v>149.84</v>
      </c>
      <c r="G12661" s="6">
        <v>10.0829</v>
      </c>
      <c r="H12661" s="6">
        <v>48.39</v>
      </c>
    </row>
    <row r="12662" spans="1:8">
      <c r="A12662" s="6">
        <v>10.0837</v>
      </c>
      <c r="B12662" s="6">
        <v>149.94999999999999</v>
      </c>
      <c r="G12662" s="6">
        <v>10.0837</v>
      </c>
      <c r="H12662" s="6">
        <v>48.43</v>
      </c>
    </row>
    <row r="12663" spans="1:8">
      <c r="A12663" s="6">
        <v>10.0844</v>
      </c>
      <c r="B12663" s="6">
        <v>150.05000000000001</v>
      </c>
      <c r="G12663" s="6">
        <v>10.0844</v>
      </c>
      <c r="H12663" s="6">
        <v>48.47</v>
      </c>
    </row>
    <row r="12664" spans="1:8">
      <c r="A12664" s="6">
        <v>10.0852</v>
      </c>
      <c r="B12664" s="6">
        <v>150.13999999999999</v>
      </c>
      <c r="G12664" s="6">
        <v>10.0852</v>
      </c>
      <c r="H12664" s="6">
        <v>48.53</v>
      </c>
    </row>
    <row r="12665" spans="1:8">
      <c r="A12665" s="6">
        <v>10.086</v>
      </c>
      <c r="B12665" s="6">
        <v>150.22</v>
      </c>
      <c r="G12665" s="6">
        <v>10.086</v>
      </c>
      <c r="H12665" s="6">
        <v>48.6</v>
      </c>
    </row>
    <row r="12666" spans="1:8">
      <c r="A12666" s="6">
        <v>10.0868</v>
      </c>
      <c r="B12666" s="6">
        <v>150.31</v>
      </c>
      <c r="G12666" s="6">
        <v>10.0868</v>
      </c>
      <c r="H12666" s="6">
        <v>48.7</v>
      </c>
    </row>
    <row r="12667" spans="1:8">
      <c r="A12667" s="6">
        <v>10.0876</v>
      </c>
      <c r="B12667" s="6">
        <v>150.41999999999999</v>
      </c>
      <c r="G12667" s="6">
        <v>10.0876</v>
      </c>
      <c r="H12667" s="6">
        <v>48.81</v>
      </c>
    </row>
    <row r="12668" spans="1:8">
      <c r="A12668" s="6">
        <v>10.0884</v>
      </c>
      <c r="B12668" s="6">
        <v>150.54</v>
      </c>
      <c r="G12668" s="6">
        <v>10.0884</v>
      </c>
      <c r="H12668" s="6">
        <v>48.95</v>
      </c>
    </row>
    <row r="12669" spans="1:8">
      <c r="A12669" s="6">
        <v>10.0892</v>
      </c>
      <c r="B12669" s="6">
        <v>150.66</v>
      </c>
      <c r="G12669" s="6">
        <v>10.0892</v>
      </c>
      <c r="H12669" s="6">
        <v>49.12</v>
      </c>
    </row>
    <row r="12670" spans="1:8">
      <c r="A12670" s="6">
        <v>10.09</v>
      </c>
      <c r="B12670" s="6">
        <v>150.77000000000001</v>
      </c>
      <c r="G12670" s="6">
        <v>10.09</v>
      </c>
      <c r="H12670" s="6">
        <v>49.3</v>
      </c>
    </row>
    <row r="12671" spans="1:8">
      <c r="A12671" s="6">
        <v>10.0908</v>
      </c>
      <c r="B12671" s="6">
        <v>150.87</v>
      </c>
      <c r="G12671" s="6">
        <v>10.0908</v>
      </c>
      <c r="H12671" s="6">
        <v>49.48</v>
      </c>
    </row>
    <row r="12672" spans="1:8">
      <c r="A12672" s="6">
        <v>10.0916</v>
      </c>
      <c r="B12672" s="6">
        <v>150.96</v>
      </c>
      <c r="G12672" s="6">
        <v>10.0916</v>
      </c>
      <c r="H12672" s="6">
        <v>49.64</v>
      </c>
    </row>
    <row r="12673" spans="1:8">
      <c r="A12673" s="6">
        <v>10.0924</v>
      </c>
      <c r="B12673" s="6">
        <v>151.04</v>
      </c>
      <c r="G12673" s="6">
        <v>10.0924</v>
      </c>
      <c r="H12673" s="6">
        <v>49.78</v>
      </c>
    </row>
    <row r="12674" spans="1:8">
      <c r="A12674" s="6">
        <v>10.0932</v>
      </c>
      <c r="B12674" s="6">
        <v>151.1</v>
      </c>
      <c r="G12674" s="6">
        <v>10.0932</v>
      </c>
      <c r="H12674" s="6">
        <v>49.94</v>
      </c>
    </row>
    <row r="12675" spans="1:8">
      <c r="A12675" s="6">
        <v>10.093999999999999</v>
      </c>
      <c r="B12675" s="6">
        <v>151.16999999999999</v>
      </c>
      <c r="G12675" s="6">
        <v>10.093999999999999</v>
      </c>
      <c r="H12675" s="6">
        <v>50.12</v>
      </c>
    </row>
    <row r="12676" spans="1:8">
      <c r="A12676" s="6">
        <v>10.094799999999999</v>
      </c>
      <c r="B12676" s="6">
        <v>151.24</v>
      </c>
      <c r="G12676" s="6">
        <v>10.094799999999999</v>
      </c>
      <c r="H12676" s="6">
        <v>50.34</v>
      </c>
    </row>
    <row r="12677" spans="1:8">
      <c r="A12677" s="6">
        <v>10.095599999999999</v>
      </c>
      <c r="B12677" s="6">
        <v>151.32</v>
      </c>
      <c r="G12677" s="6">
        <v>10.095599999999999</v>
      </c>
      <c r="H12677" s="6">
        <v>50.58</v>
      </c>
    </row>
    <row r="12678" spans="1:8">
      <c r="A12678" s="6">
        <v>10.096399999999999</v>
      </c>
      <c r="B12678" s="6">
        <v>151.4</v>
      </c>
      <c r="G12678" s="6">
        <v>10.096399999999999</v>
      </c>
      <c r="H12678" s="6">
        <v>50.79</v>
      </c>
    </row>
    <row r="12679" spans="1:8">
      <c r="A12679" s="6">
        <v>10.097200000000001</v>
      </c>
      <c r="B12679" s="6">
        <v>151.47</v>
      </c>
      <c r="G12679" s="6">
        <v>10.097200000000001</v>
      </c>
      <c r="H12679" s="6">
        <v>50.98</v>
      </c>
    </row>
    <row r="12680" spans="1:8">
      <c r="A12680" s="6">
        <v>10.098000000000001</v>
      </c>
      <c r="B12680" s="6">
        <v>151.53</v>
      </c>
      <c r="G12680" s="6">
        <v>10.098000000000001</v>
      </c>
      <c r="H12680" s="6">
        <v>51.15</v>
      </c>
    </row>
    <row r="12681" spans="1:8">
      <c r="A12681" s="6">
        <v>10.098800000000001</v>
      </c>
      <c r="B12681" s="6">
        <v>151.6</v>
      </c>
      <c r="G12681" s="6">
        <v>10.098800000000001</v>
      </c>
      <c r="H12681" s="6">
        <v>51.29</v>
      </c>
    </row>
    <row r="12682" spans="1:8">
      <c r="A12682" s="6">
        <v>10.099600000000001</v>
      </c>
      <c r="B12682" s="6">
        <v>151.68</v>
      </c>
      <c r="G12682" s="6">
        <v>10.099600000000001</v>
      </c>
      <c r="H12682" s="6">
        <v>51.42</v>
      </c>
    </row>
    <row r="12683" spans="1:8">
      <c r="A12683" s="6">
        <v>10.1004</v>
      </c>
      <c r="B12683" s="6">
        <v>151.77000000000001</v>
      </c>
      <c r="G12683" s="6">
        <v>10.1004</v>
      </c>
      <c r="H12683" s="6">
        <v>51.54</v>
      </c>
    </row>
    <row r="12684" spans="1:8">
      <c r="A12684" s="6">
        <v>10.1012</v>
      </c>
      <c r="B12684" s="6">
        <v>151.87</v>
      </c>
      <c r="G12684" s="6">
        <v>10.1012</v>
      </c>
      <c r="H12684" s="6">
        <v>51.66</v>
      </c>
    </row>
    <row r="12685" spans="1:8">
      <c r="A12685" s="6">
        <v>10.102</v>
      </c>
      <c r="B12685" s="6">
        <v>151.96</v>
      </c>
      <c r="G12685" s="6">
        <v>10.102</v>
      </c>
      <c r="H12685" s="6">
        <v>51.8</v>
      </c>
    </row>
    <row r="12686" spans="1:8">
      <c r="A12686" s="6">
        <v>10.1028</v>
      </c>
      <c r="B12686" s="6">
        <v>152.03</v>
      </c>
      <c r="G12686" s="6">
        <v>10.1028</v>
      </c>
      <c r="H12686" s="6">
        <v>51.97</v>
      </c>
    </row>
    <row r="12687" spans="1:8">
      <c r="A12687" s="6">
        <v>10.1036</v>
      </c>
      <c r="B12687" s="6">
        <v>152.09</v>
      </c>
      <c r="G12687" s="6">
        <v>10.1036</v>
      </c>
      <c r="H12687" s="6">
        <v>52.15</v>
      </c>
    </row>
    <row r="12688" spans="1:8">
      <c r="A12688" s="6">
        <v>10.1044</v>
      </c>
      <c r="B12688" s="6">
        <v>152.16</v>
      </c>
      <c r="G12688" s="6">
        <v>10.1044</v>
      </c>
      <c r="H12688" s="6">
        <v>52.31</v>
      </c>
    </row>
    <row r="12689" spans="1:8">
      <c r="A12689" s="6">
        <v>10.1052</v>
      </c>
      <c r="B12689" s="6">
        <v>152.22999999999999</v>
      </c>
      <c r="G12689" s="6">
        <v>10.1052</v>
      </c>
      <c r="H12689" s="6">
        <v>52.41</v>
      </c>
    </row>
    <row r="12690" spans="1:8">
      <c r="A12690" s="6">
        <v>10.106</v>
      </c>
      <c r="B12690" s="6">
        <v>152.31</v>
      </c>
      <c r="G12690" s="6">
        <v>10.106</v>
      </c>
      <c r="H12690" s="6">
        <v>52.45</v>
      </c>
    </row>
    <row r="12691" spans="1:8">
      <c r="A12691" s="6">
        <v>10.1068</v>
      </c>
      <c r="B12691" s="6">
        <v>152.38999999999999</v>
      </c>
      <c r="G12691" s="6">
        <v>10.1068</v>
      </c>
      <c r="H12691" s="6">
        <v>52.43</v>
      </c>
    </row>
    <row r="12692" spans="1:8">
      <c r="A12692" s="6">
        <v>10.1076</v>
      </c>
      <c r="B12692" s="6">
        <v>152.47999999999999</v>
      </c>
      <c r="G12692" s="6">
        <v>10.1076</v>
      </c>
      <c r="H12692" s="6">
        <v>52.37</v>
      </c>
    </row>
    <row r="12693" spans="1:8">
      <c r="A12693" s="6">
        <v>10.1083</v>
      </c>
      <c r="B12693" s="6">
        <v>152.57</v>
      </c>
      <c r="G12693" s="6">
        <v>10.1083</v>
      </c>
      <c r="H12693" s="6">
        <v>52.3</v>
      </c>
    </row>
    <row r="12694" spans="1:8">
      <c r="A12694" s="6">
        <v>10.1091</v>
      </c>
      <c r="B12694" s="6">
        <v>152.66999999999999</v>
      </c>
      <c r="G12694" s="6">
        <v>10.1091</v>
      </c>
      <c r="H12694" s="6">
        <v>52.24</v>
      </c>
    </row>
    <row r="12695" spans="1:8">
      <c r="A12695" s="6">
        <v>10.1099</v>
      </c>
      <c r="B12695" s="6">
        <v>152.77000000000001</v>
      </c>
      <c r="G12695" s="6">
        <v>10.1099</v>
      </c>
      <c r="H12695" s="6">
        <v>52.17</v>
      </c>
    </row>
    <row r="12696" spans="1:8">
      <c r="A12696" s="6">
        <v>10.1107</v>
      </c>
      <c r="B12696" s="6">
        <v>152.9</v>
      </c>
      <c r="G12696" s="6">
        <v>10.1107</v>
      </c>
      <c r="H12696" s="6">
        <v>52.1</v>
      </c>
    </row>
    <row r="12697" spans="1:8">
      <c r="A12697" s="6">
        <v>10.111499999999999</v>
      </c>
      <c r="B12697" s="6">
        <v>153.05000000000001</v>
      </c>
      <c r="G12697" s="6">
        <v>10.111499999999999</v>
      </c>
      <c r="H12697" s="6">
        <v>52.02</v>
      </c>
    </row>
    <row r="12698" spans="1:8">
      <c r="A12698" s="6">
        <v>10.112299999999999</v>
      </c>
      <c r="B12698" s="6">
        <v>153.19</v>
      </c>
      <c r="G12698" s="6">
        <v>10.112299999999999</v>
      </c>
      <c r="H12698" s="6">
        <v>51.92</v>
      </c>
    </row>
    <row r="12699" spans="1:8">
      <c r="A12699" s="6">
        <v>10.113099999999999</v>
      </c>
      <c r="B12699" s="6">
        <v>153.34</v>
      </c>
      <c r="G12699" s="6">
        <v>10.113099999999999</v>
      </c>
      <c r="H12699" s="6">
        <v>51.84</v>
      </c>
    </row>
    <row r="12700" spans="1:8">
      <c r="A12700" s="6">
        <v>10.113899999999999</v>
      </c>
      <c r="B12700" s="6">
        <v>153.47999999999999</v>
      </c>
      <c r="G12700" s="6">
        <v>10.113899999999999</v>
      </c>
      <c r="H12700" s="6">
        <v>51.78</v>
      </c>
    </row>
    <row r="12701" spans="1:8">
      <c r="A12701" s="6">
        <v>10.114699999999999</v>
      </c>
      <c r="B12701" s="6">
        <v>153.61000000000001</v>
      </c>
      <c r="G12701" s="6">
        <v>10.114699999999999</v>
      </c>
      <c r="H12701" s="6">
        <v>51.73</v>
      </c>
    </row>
    <row r="12702" spans="1:8">
      <c r="A12702" s="6">
        <v>10.115500000000001</v>
      </c>
      <c r="B12702" s="6">
        <v>153.72999999999999</v>
      </c>
      <c r="G12702" s="6">
        <v>10.115500000000001</v>
      </c>
      <c r="H12702" s="6">
        <v>51.7</v>
      </c>
    </row>
    <row r="12703" spans="1:8">
      <c r="A12703" s="6">
        <v>10.116300000000001</v>
      </c>
      <c r="B12703" s="6">
        <v>153.84</v>
      </c>
      <c r="G12703" s="6">
        <v>10.116300000000001</v>
      </c>
      <c r="H12703" s="6">
        <v>51.68</v>
      </c>
    </row>
    <row r="12704" spans="1:8">
      <c r="A12704" s="6">
        <v>10.117100000000001</v>
      </c>
      <c r="B12704" s="6">
        <v>153.93</v>
      </c>
      <c r="G12704" s="6">
        <v>10.117100000000001</v>
      </c>
      <c r="H12704" s="6">
        <v>51.68</v>
      </c>
    </row>
    <row r="12705" spans="1:8">
      <c r="A12705" s="6">
        <v>10.117900000000001</v>
      </c>
      <c r="B12705" s="6">
        <v>153.99</v>
      </c>
      <c r="G12705" s="6">
        <v>10.117900000000001</v>
      </c>
      <c r="H12705" s="6">
        <v>51.71</v>
      </c>
    </row>
    <row r="12706" spans="1:8">
      <c r="A12706" s="6">
        <v>10.1187</v>
      </c>
      <c r="B12706" s="6">
        <v>154.03</v>
      </c>
      <c r="G12706" s="6">
        <v>10.1187</v>
      </c>
      <c r="H12706" s="6">
        <v>51.73</v>
      </c>
    </row>
    <row r="12707" spans="1:8">
      <c r="A12707" s="6">
        <v>10.1195</v>
      </c>
      <c r="B12707" s="6">
        <v>154.04</v>
      </c>
      <c r="G12707" s="6">
        <v>10.1195</v>
      </c>
      <c r="H12707" s="6">
        <v>51.76</v>
      </c>
    </row>
    <row r="12708" spans="1:8">
      <c r="A12708" s="6">
        <v>10.1203</v>
      </c>
      <c r="B12708" s="6">
        <v>154.06</v>
      </c>
      <c r="G12708" s="6">
        <v>10.1203</v>
      </c>
      <c r="H12708" s="6">
        <v>51.8</v>
      </c>
    </row>
    <row r="12709" spans="1:8">
      <c r="A12709" s="6">
        <v>10.1211</v>
      </c>
      <c r="B12709" s="6">
        <v>154.09</v>
      </c>
      <c r="G12709" s="6">
        <v>10.1211</v>
      </c>
      <c r="H12709" s="6">
        <v>51.85</v>
      </c>
    </row>
    <row r="12710" spans="1:8">
      <c r="A12710" s="6">
        <v>10.1219</v>
      </c>
      <c r="B12710" s="6">
        <v>154.12</v>
      </c>
      <c r="G12710" s="6">
        <v>10.1219</v>
      </c>
      <c r="H12710" s="6">
        <v>51.93</v>
      </c>
    </row>
    <row r="12711" spans="1:8">
      <c r="A12711" s="6">
        <v>10.1227</v>
      </c>
      <c r="B12711" s="6">
        <v>154.19</v>
      </c>
      <c r="G12711" s="6">
        <v>10.1227</v>
      </c>
      <c r="H12711" s="6">
        <v>52</v>
      </c>
    </row>
    <row r="12712" spans="1:8">
      <c r="A12712" s="6">
        <v>10.1235</v>
      </c>
      <c r="B12712" s="6">
        <v>154.28</v>
      </c>
      <c r="G12712" s="6">
        <v>10.1235</v>
      </c>
      <c r="H12712" s="6">
        <v>52.05</v>
      </c>
    </row>
    <row r="12713" spans="1:8">
      <c r="A12713" s="6">
        <v>10.1243</v>
      </c>
      <c r="B12713" s="6">
        <v>154.38</v>
      </c>
      <c r="G12713" s="6">
        <v>10.1243</v>
      </c>
      <c r="H12713" s="6">
        <v>52.09</v>
      </c>
    </row>
    <row r="12714" spans="1:8">
      <c r="A12714" s="6">
        <v>10.1251</v>
      </c>
      <c r="B12714" s="6">
        <v>154.5</v>
      </c>
      <c r="G12714" s="6">
        <v>10.1251</v>
      </c>
      <c r="H12714" s="6">
        <v>52.11</v>
      </c>
    </row>
    <row r="12715" spans="1:8">
      <c r="A12715" s="6">
        <v>10.1259</v>
      </c>
      <c r="B12715" s="6">
        <v>154.61000000000001</v>
      </c>
      <c r="G12715" s="6">
        <v>10.1259</v>
      </c>
      <c r="H12715" s="6">
        <v>52.14</v>
      </c>
    </row>
    <row r="12716" spans="1:8">
      <c r="A12716" s="6">
        <v>10.1267</v>
      </c>
      <c r="B12716" s="6">
        <v>154.72999999999999</v>
      </c>
      <c r="G12716" s="6">
        <v>10.1267</v>
      </c>
      <c r="H12716" s="6">
        <v>52.18</v>
      </c>
    </row>
    <row r="12717" spans="1:8">
      <c r="A12717" s="6">
        <v>10.1275</v>
      </c>
      <c r="B12717" s="6">
        <v>154.82</v>
      </c>
      <c r="G12717" s="6">
        <v>10.1275</v>
      </c>
      <c r="H12717" s="6">
        <v>52.22</v>
      </c>
    </row>
    <row r="12718" spans="1:8">
      <c r="A12718" s="6">
        <v>10.128299999999999</v>
      </c>
      <c r="B12718" s="6">
        <v>154.87</v>
      </c>
      <c r="G12718" s="6">
        <v>10.128299999999999</v>
      </c>
      <c r="H12718" s="6">
        <v>52.27</v>
      </c>
    </row>
    <row r="12719" spans="1:8">
      <c r="A12719" s="6">
        <v>10.129099999999999</v>
      </c>
      <c r="B12719" s="6">
        <v>154.9</v>
      </c>
      <c r="G12719" s="6">
        <v>10.129099999999999</v>
      </c>
      <c r="H12719" s="6">
        <v>52.33</v>
      </c>
    </row>
    <row r="12720" spans="1:8">
      <c r="A12720" s="6">
        <v>10.129899999999999</v>
      </c>
      <c r="B12720" s="6">
        <v>154.91</v>
      </c>
      <c r="G12720" s="6">
        <v>10.129899999999999</v>
      </c>
      <c r="H12720" s="6">
        <v>52.41</v>
      </c>
    </row>
    <row r="12721" spans="1:8">
      <c r="A12721" s="6">
        <v>10.130699999999999</v>
      </c>
      <c r="B12721" s="6">
        <v>154.91</v>
      </c>
      <c r="G12721" s="6">
        <v>10.130699999999999</v>
      </c>
      <c r="H12721" s="6">
        <v>52.48</v>
      </c>
    </row>
    <row r="12722" spans="1:8">
      <c r="A12722" s="6">
        <v>10.131500000000001</v>
      </c>
      <c r="B12722" s="6">
        <v>154.91</v>
      </c>
      <c r="G12722" s="6">
        <v>10.131500000000001</v>
      </c>
      <c r="H12722" s="6">
        <v>52.54</v>
      </c>
    </row>
    <row r="12723" spans="1:8">
      <c r="A12723" s="6">
        <v>10.132199999999999</v>
      </c>
      <c r="B12723" s="6">
        <v>154.91999999999999</v>
      </c>
      <c r="G12723" s="6">
        <v>10.132199999999999</v>
      </c>
      <c r="H12723" s="6">
        <v>52.59</v>
      </c>
    </row>
    <row r="12724" spans="1:8">
      <c r="A12724" s="6">
        <v>10.132999999999999</v>
      </c>
      <c r="B12724" s="6">
        <v>154.91999999999999</v>
      </c>
      <c r="G12724" s="6">
        <v>10.132999999999999</v>
      </c>
      <c r="H12724" s="6">
        <v>52.63</v>
      </c>
    </row>
    <row r="12725" spans="1:8">
      <c r="A12725" s="6">
        <v>10.133800000000001</v>
      </c>
      <c r="B12725" s="6">
        <v>154.94999999999999</v>
      </c>
      <c r="G12725" s="6">
        <v>10.133800000000001</v>
      </c>
      <c r="H12725" s="6">
        <v>52.65</v>
      </c>
    </row>
    <row r="12726" spans="1:8">
      <c r="A12726" s="6">
        <v>10.134600000000001</v>
      </c>
      <c r="B12726" s="6">
        <v>154.97</v>
      </c>
      <c r="G12726" s="6">
        <v>10.134600000000001</v>
      </c>
      <c r="H12726" s="6">
        <v>52.65</v>
      </c>
    </row>
    <row r="12727" spans="1:8">
      <c r="A12727" s="6">
        <v>10.135400000000001</v>
      </c>
      <c r="B12727" s="6">
        <v>155.01</v>
      </c>
      <c r="G12727" s="6">
        <v>10.135400000000001</v>
      </c>
      <c r="H12727" s="6">
        <v>52.65</v>
      </c>
    </row>
    <row r="12728" spans="1:8">
      <c r="A12728" s="6">
        <v>10.136200000000001</v>
      </c>
      <c r="B12728" s="6">
        <v>155.06</v>
      </c>
      <c r="G12728" s="6">
        <v>10.136200000000001</v>
      </c>
      <c r="H12728" s="6">
        <v>52.64</v>
      </c>
    </row>
    <row r="12729" spans="1:8">
      <c r="A12729" s="6">
        <v>10.137</v>
      </c>
      <c r="B12729" s="6">
        <v>155.12</v>
      </c>
      <c r="G12729" s="6">
        <v>10.137</v>
      </c>
      <c r="H12729" s="6">
        <v>52.63</v>
      </c>
    </row>
    <row r="12730" spans="1:8">
      <c r="A12730" s="6">
        <v>10.1378</v>
      </c>
      <c r="B12730" s="6">
        <v>155.16999999999999</v>
      </c>
      <c r="G12730" s="6">
        <v>10.1378</v>
      </c>
      <c r="H12730" s="6">
        <v>52.62</v>
      </c>
    </row>
    <row r="12731" spans="1:8">
      <c r="A12731" s="6">
        <v>10.1386</v>
      </c>
      <c r="B12731" s="6">
        <v>155.21</v>
      </c>
      <c r="G12731" s="6">
        <v>10.1386</v>
      </c>
      <c r="H12731" s="6">
        <v>52.61</v>
      </c>
    </row>
    <row r="12732" spans="1:8">
      <c r="A12732" s="6">
        <v>10.1394</v>
      </c>
      <c r="B12732" s="6">
        <v>155.26</v>
      </c>
      <c r="G12732" s="6">
        <v>10.1394</v>
      </c>
      <c r="H12732" s="6">
        <v>52.6</v>
      </c>
    </row>
    <row r="12733" spans="1:8">
      <c r="A12733" s="6">
        <v>10.1402</v>
      </c>
      <c r="B12733" s="6">
        <v>155.31</v>
      </c>
      <c r="G12733" s="6">
        <v>10.1402</v>
      </c>
      <c r="H12733" s="6">
        <v>52.59</v>
      </c>
    </row>
    <row r="12734" spans="1:8">
      <c r="A12734" s="6">
        <v>10.141</v>
      </c>
      <c r="B12734" s="6">
        <v>155.37</v>
      </c>
      <c r="G12734" s="6">
        <v>10.141</v>
      </c>
      <c r="H12734" s="6">
        <v>52.57</v>
      </c>
    </row>
    <row r="12735" spans="1:8">
      <c r="A12735" s="6">
        <v>10.1418</v>
      </c>
      <c r="B12735" s="6">
        <v>155.46</v>
      </c>
      <c r="G12735" s="6">
        <v>10.1418</v>
      </c>
      <c r="H12735" s="6">
        <v>52.53</v>
      </c>
    </row>
    <row r="12736" spans="1:8">
      <c r="A12736" s="6">
        <v>10.1426</v>
      </c>
      <c r="B12736" s="6">
        <v>155.56</v>
      </c>
      <c r="G12736" s="6">
        <v>10.1426</v>
      </c>
      <c r="H12736" s="6">
        <v>52.52</v>
      </c>
    </row>
    <row r="12737" spans="1:8">
      <c r="A12737" s="6">
        <v>10.1434</v>
      </c>
      <c r="B12737" s="6">
        <v>155.66999999999999</v>
      </c>
      <c r="G12737" s="6">
        <v>10.1434</v>
      </c>
      <c r="H12737" s="6">
        <v>52.52</v>
      </c>
    </row>
    <row r="12738" spans="1:8">
      <c r="A12738" s="6">
        <v>10.1442</v>
      </c>
      <c r="B12738" s="6">
        <v>155.77000000000001</v>
      </c>
      <c r="G12738" s="6">
        <v>10.1442</v>
      </c>
      <c r="H12738" s="6">
        <v>52.54</v>
      </c>
    </row>
    <row r="12739" spans="1:8">
      <c r="A12739" s="6">
        <v>10.145</v>
      </c>
      <c r="B12739" s="6">
        <v>155.86000000000001</v>
      </c>
      <c r="G12739" s="6">
        <v>10.145</v>
      </c>
      <c r="H12739" s="6">
        <v>52.58</v>
      </c>
    </row>
    <row r="12740" spans="1:8">
      <c r="A12740" s="6">
        <v>10.145799999999999</v>
      </c>
      <c r="B12740" s="6">
        <v>155.93</v>
      </c>
      <c r="G12740" s="6">
        <v>10.145799999999999</v>
      </c>
      <c r="H12740" s="6">
        <v>52.62</v>
      </c>
    </row>
    <row r="12741" spans="1:8">
      <c r="A12741" s="6">
        <v>10.146599999999999</v>
      </c>
      <c r="B12741" s="6">
        <v>155.99</v>
      </c>
      <c r="G12741" s="6">
        <v>10.146599999999999</v>
      </c>
      <c r="H12741" s="6">
        <v>52.65</v>
      </c>
    </row>
    <row r="12742" spans="1:8">
      <c r="A12742" s="6">
        <v>10.147399999999999</v>
      </c>
      <c r="B12742" s="6">
        <v>156.07</v>
      </c>
      <c r="G12742" s="6">
        <v>10.147399999999999</v>
      </c>
      <c r="H12742" s="6">
        <v>52.64</v>
      </c>
    </row>
    <row r="12743" spans="1:8">
      <c r="A12743" s="6">
        <v>10.148199999999999</v>
      </c>
      <c r="B12743" s="6">
        <v>156.15</v>
      </c>
      <c r="G12743" s="6">
        <v>10.148199999999999</v>
      </c>
      <c r="H12743" s="6">
        <v>52.59</v>
      </c>
    </row>
    <row r="12744" spans="1:8">
      <c r="A12744" s="6">
        <v>10.148999999999999</v>
      </c>
      <c r="B12744" s="6">
        <v>156.22999999999999</v>
      </c>
      <c r="G12744" s="6">
        <v>10.148999999999999</v>
      </c>
      <c r="H12744" s="6">
        <v>52.51</v>
      </c>
    </row>
    <row r="12745" spans="1:8">
      <c r="A12745" s="6">
        <v>10.149800000000001</v>
      </c>
      <c r="B12745" s="6">
        <v>156.32</v>
      </c>
      <c r="G12745" s="6">
        <v>10.149800000000001</v>
      </c>
      <c r="H12745" s="6">
        <v>52.42</v>
      </c>
    </row>
    <row r="12746" spans="1:8">
      <c r="A12746" s="6">
        <v>10.150600000000001</v>
      </c>
      <c r="B12746" s="6">
        <v>156.41999999999999</v>
      </c>
      <c r="G12746" s="6">
        <v>10.150600000000001</v>
      </c>
      <c r="H12746" s="6">
        <v>52.34</v>
      </c>
    </row>
    <row r="12747" spans="1:8">
      <c r="A12747" s="6">
        <v>10.151400000000001</v>
      </c>
      <c r="B12747" s="6">
        <v>156.5</v>
      </c>
      <c r="G12747" s="6">
        <v>10.151400000000001</v>
      </c>
      <c r="H12747" s="6">
        <v>52.29</v>
      </c>
    </row>
    <row r="12748" spans="1:8">
      <c r="A12748" s="6">
        <v>10.152200000000001</v>
      </c>
      <c r="B12748" s="6">
        <v>156.58000000000001</v>
      </c>
      <c r="G12748" s="6">
        <v>10.152200000000001</v>
      </c>
      <c r="H12748" s="6">
        <v>52.23</v>
      </c>
    </row>
    <row r="12749" spans="1:8">
      <c r="A12749" s="6">
        <v>10.153</v>
      </c>
      <c r="B12749" s="6">
        <v>156.63</v>
      </c>
      <c r="G12749" s="6">
        <v>10.153</v>
      </c>
      <c r="H12749" s="6">
        <v>52.16</v>
      </c>
    </row>
    <row r="12750" spans="1:8">
      <c r="A12750" s="6">
        <v>10.1538</v>
      </c>
      <c r="B12750" s="6">
        <v>156.65</v>
      </c>
      <c r="G12750" s="6">
        <v>10.1538</v>
      </c>
      <c r="H12750" s="6">
        <v>52.1</v>
      </c>
    </row>
    <row r="12751" spans="1:8">
      <c r="A12751" s="6">
        <v>10.1546</v>
      </c>
      <c r="B12751" s="6">
        <v>156.65</v>
      </c>
      <c r="G12751" s="6">
        <v>10.1546</v>
      </c>
      <c r="H12751" s="6">
        <v>52.06</v>
      </c>
    </row>
    <row r="12752" spans="1:8">
      <c r="A12752" s="6">
        <v>10.1554</v>
      </c>
      <c r="B12752" s="6">
        <v>156.63999999999999</v>
      </c>
      <c r="G12752" s="6">
        <v>10.1554</v>
      </c>
      <c r="H12752" s="6">
        <v>52.03</v>
      </c>
    </row>
    <row r="12753" spans="1:8">
      <c r="A12753" s="6">
        <v>10.1562</v>
      </c>
      <c r="B12753" s="6">
        <v>156.61000000000001</v>
      </c>
      <c r="G12753" s="6">
        <v>10.1562</v>
      </c>
      <c r="H12753" s="6">
        <v>52.02</v>
      </c>
    </row>
    <row r="12754" spans="1:8">
      <c r="A12754" s="6">
        <v>10.1569</v>
      </c>
      <c r="B12754" s="6">
        <v>156.57</v>
      </c>
      <c r="G12754" s="6">
        <v>10.1569</v>
      </c>
      <c r="H12754" s="6">
        <v>52.04</v>
      </c>
    </row>
    <row r="12755" spans="1:8">
      <c r="A12755" s="6">
        <v>10.1577</v>
      </c>
      <c r="B12755" s="6">
        <v>156.51</v>
      </c>
      <c r="G12755" s="6">
        <v>10.1577</v>
      </c>
      <c r="H12755" s="6">
        <v>52.08</v>
      </c>
    </row>
    <row r="12756" spans="1:8">
      <c r="A12756" s="6">
        <v>10.1585</v>
      </c>
      <c r="B12756" s="6">
        <v>156.46</v>
      </c>
      <c r="G12756" s="6">
        <v>10.1585</v>
      </c>
      <c r="H12756" s="6">
        <v>52.14</v>
      </c>
    </row>
    <row r="12757" spans="1:8">
      <c r="A12757" s="6">
        <v>10.1593</v>
      </c>
      <c r="B12757" s="6">
        <v>156.41999999999999</v>
      </c>
      <c r="G12757" s="6">
        <v>10.1593</v>
      </c>
      <c r="H12757" s="6">
        <v>52.21</v>
      </c>
    </row>
    <row r="12758" spans="1:8">
      <c r="A12758" s="6">
        <v>10.1601</v>
      </c>
      <c r="B12758" s="6">
        <v>156.4</v>
      </c>
      <c r="G12758" s="6">
        <v>10.1601</v>
      </c>
      <c r="H12758" s="6">
        <v>52.32</v>
      </c>
    </row>
    <row r="12759" spans="1:8">
      <c r="A12759" s="6">
        <v>10.1609</v>
      </c>
      <c r="B12759" s="6">
        <v>156.4</v>
      </c>
      <c r="G12759" s="6">
        <v>10.1609</v>
      </c>
      <c r="H12759" s="6">
        <v>52.46</v>
      </c>
    </row>
    <row r="12760" spans="1:8">
      <c r="A12760" s="6">
        <v>10.1617</v>
      </c>
      <c r="B12760" s="6">
        <v>156.4</v>
      </c>
      <c r="G12760" s="6">
        <v>10.1617</v>
      </c>
      <c r="H12760" s="6">
        <v>52.64</v>
      </c>
    </row>
    <row r="12761" spans="1:8">
      <c r="A12761" s="6">
        <v>10.1625</v>
      </c>
      <c r="B12761" s="6">
        <v>156.38999999999999</v>
      </c>
      <c r="G12761" s="6">
        <v>10.1625</v>
      </c>
      <c r="H12761" s="6">
        <v>52.82</v>
      </c>
    </row>
    <row r="12762" spans="1:8">
      <c r="A12762" s="6">
        <v>10.1633</v>
      </c>
      <c r="B12762" s="6">
        <v>156.38</v>
      </c>
      <c r="G12762" s="6">
        <v>10.1633</v>
      </c>
      <c r="H12762" s="6">
        <v>53</v>
      </c>
    </row>
    <row r="12763" spans="1:8">
      <c r="A12763" s="6">
        <v>10.164099999999999</v>
      </c>
      <c r="B12763" s="6">
        <v>156.37</v>
      </c>
      <c r="G12763" s="6">
        <v>10.164099999999999</v>
      </c>
      <c r="H12763" s="6">
        <v>53.15</v>
      </c>
    </row>
    <row r="12764" spans="1:8">
      <c r="A12764" s="6">
        <v>10.164899999999999</v>
      </c>
      <c r="B12764" s="6">
        <v>156.37</v>
      </c>
      <c r="G12764" s="6">
        <v>10.164899999999999</v>
      </c>
      <c r="H12764" s="6">
        <v>53.27</v>
      </c>
    </row>
    <row r="12765" spans="1:8">
      <c r="A12765" s="6">
        <v>10.165699999999999</v>
      </c>
      <c r="B12765" s="6">
        <v>156.38999999999999</v>
      </c>
      <c r="G12765" s="6">
        <v>10.165699999999999</v>
      </c>
      <c r="H12765" s="6">
        <v>53.36</v>
      </c>
    </row>
    <row r="12766" spans="1:8">
      <c r="A12766" s="6">
        <v>10.166499999999999</v>
      </c>
      <c r="B12766" s="6">
        <v>156.41</v>
      </c>
      <c r="G12766" s="6">
        <v>10.166499999999999</v>
      </c>
      <c r="H12766" s="6">
        <v>53.42</v>
      </c>
    </row>
    <row r="12767" spans="1:8">
      <c r="A12767" s="6">
        <v>10.167299999999999</v>
      </c>
      <c r="B12767" s="6">
        <v>156.43</v>
      </c>
      <c r="G12767" s="6">
        <v>10.167299999999999</v>
      </c>
      <c r="H12767" s="6">
        <v>53.45</v>
      </c>
    </row>
    <row r="12768" spans="1:8">
      <c r="A12768" s="6">
        <v>10.168100000000001</v>
      </c>
      <c r="B12768" s="6">
        <v>156.44999999999999</v>
      </c>
      <c r="G12768" s="6">
        <v>10.168100000000001</v>
      </c>
      <c r="H12768" s="6">
        <v>53.44</v>
      </c>
    </row>
    <row r="12769" spans="1:8">
      <c r="A12769" s="6">
        <v>10.168900000000001</v>
      </c>
      <c r="B12769" s="6">
        <v>156.47999999999999</v>
      </c>
      <c r="G12769" s="6">
        <v>10.168900000000001</v>
      </c>
      <c r="H12769" s="6">
        <v>53.39</v>
      </c>
    </row>
    <row r="12770" spans="1:8">
      <c r="A12770" s="6">
        <v>10.169700000000001</v>
      </c>
      <c r="B12770" s="6">
        <v>156.52000000000001</v>
      </c>
      <c r="G12770" s="6">
        <v>10.169700000000001</v>
      </c>
      <c r="H12770" s="6">
        <v>53.32</v>
      </c>
    </row>
    <row r="12771" spans="1:8">
      <c r="A12771" s="6">
        <v>10.170500000000001</v>
      </c>
      <c r="B12771" s="6">
        <v>156.56</v>
      </c>
      <c r="G12771" s="6">
        <v>10.170500000000001</v>
      </c>
      <c r="H12771" s="6">
        <v>53.23</v>
      </c>
    </row>
    <row r="12772" spans="1:8">
      <c r="A12772" s="6">
        <v>10.1713</v>
      </c>
      <c r="B12772" s="6">
        <v>156.59</v>
      </c>
      <c r="G12772" s="6">
        <v>10.1713</v>
      </c>
      <c r="H12772" s="6">
        <v>53.14</v>
      </c>
    </row>
    <row r="12773" spans="1:8">
      <c r="A12773" s="6">
        <v>10.1721</v>
      </c>
      <c r="B12773" s="6">
        <v>156.61000000000001</v>
      </c>
      <c r="G12773" s="6">
        <v>10.1721</v>
      </c>
      <c r="H12773" s="6">
        <v>53.05</v>
      </c>
    </row>
    <row r="12774" spans="1:8">
      <c r="A12774" s="6">
        <v>10.1729</v>
      </c>
      <c r="B12774" s="6">
        <v>156.63</v>
      </c>
      <c r="G12774" s="6">
        <v>10.1729</v>
      </c>
      <c r="H12774" s="6">
        <v>52.94</v>
      </c>
    </row>
    <row r="12775" spans="1:8">
      <c r="A12775" s="6">
        <v>10.1737</v>
      </c>
      <c r="B12775" s="6">
        <v>156.63999999999999</v>
      </c>
      <c r="G12775" s="6">
        <v>10.1737</v>
      </c>
      <c r="H12775" s="6">
        <v>52.82</v>
      </c>
    </row>
    <row r="12776" spans="1:8">
      <c r="A12776" s="6">
        <v>10.1745</v>
      </c>
      <c r="B12776" s="6">
        <v>156.65</v>
      </c>
      <c r="G12776" s="6">
        <v>10.1745</v>
      </c>
      <c r="H12776" s="6">
        <v>52.68</v>
      </c>
    </row>
    <row r="12777" spans="1:8">
      <c r="A12777" s="6">
        <v>10.1753</v>
      </c>
      <c r="B12777" s="6">
        <v>156.66</v>
      </c>
      <c r="G12777" s="6">
        <v>10.1753</v>
      </c>
      <c r="H12777" s="6">
        <v>52.55</v>
      </c>
    </row>
    <row r="12778" spans="1:8">
      <c r="A12778" s="6">
        <v>10.1761</v>
      </c>
      <c r="B12778" s="6">
        <v>156.66</v>
      </c>
      <c r="G12778" s="6">
        <v>10.1761</v>
      </c>
      <c r="H12778" s="6">
        <v>52.46</v>
      </c>
    </row>
    <row r="12779" spans="1:8">
      <c r="A12779" s="6">
        <v>10.1769</v>
      </c>
      <c r="B12779" s="6">
        <v>156.66</v>
      </c>
      <c r="G12779" s="6">
        <v>10.1769</v>
      </c>
      <c r="H12779" s="6">
        <v>52.4</v>
      </c>
    </row>
    <row r="12780" spans="1:8">
      <c r="A12780" s="6">
        <v>10.1777</v>
      </c>
      <c r="B12780" s="6">
        <v>156.66</v>
      </c>
      <c r="G12780" s="6">
        <v>10.1777</v>
      </c>
      <c r="H12780" s="6">
        <v>52.35</v>
      </c>
    </row>
    <row r="12781" spans="1:8">
      <c r="A12781" s="6">
        <v>10.1785</v>
      </c>
      <c r="B12781" s="6">
        <v>156.66999999999999</v>
      </c>
      <c r="G12781" s="6">
        <v>10.1785</v>
      </c>
      <c r="H12781" s="6">
        <v>52.32</v>
      </c>
    </row>
    <row r="12782" spans="1:8">
      <c r="A12782" s="6">
        <v>10.1793</v>
      </c>
      <c r="B12782" s="6">
        <v>156.68</v>
      </c>
      <c r="G12782" s="6">
        <v>10.1793</v>
      </c>
      <c r="H12782" s="6">
        <v>52.29</v>
      </c>
    </row>
    <row r="12783" spans="1:8">
      <c r="A12783" s="6">
        <v>10.180099999999999</v>
      </c>
      <c r="B12783" s="6">
        <v>156.69</v>
      </c>
      <c r="G12783" s="6">
        <v>10.180099999999999</v>
      </c>
      <c r="H12783" s="6">
        <v>52.25</v>
      </c>
    </row>
    <row r="12784" spans="1:8">
      <c r="A12784" s="6">
        <v>10.1808</v>
      </c>
      <c r="B12784" s="6">
        <v>156.69</v>
      </c>
      <c r="G12784" s="6">
        <v>10.1808</v>
      </c>
      <c r="H12784" s="6">
        <v>52.2</v>
      </c>
    </row>
    <row r="12785" spans="1:8">
      <c r="A12785" s="6">
        <v>10.1816</v>
      </c>
      <c r="B12785" s="6">
        <v>156.71</v>
      </c>
      <c r="G12785" s="6">
        <v>10.1816</v>
      </c>
      <c r="H12785" s="6">
        <v>52.11</v>
      </c>
    </row>
    <row r="12786" spans="1:8">
      <c r="A12786" s="6">
        <v>10.182399999999999</v>
      </c>
      <c r="B12786" s="6">
        <v>156.74</v>
      </c>
      <c r="G12786" s="6">
        <v>10.182399999999999</v>
      </c>
      <c r="H12786" s="6">
        <v>51.99</v>
      </c>
    </row>
    <row r="12787" spans="1:8">
      <c r="A12787" s="6">
        <v>10.183199999999999</v>
      </c>
      <c r="B12787" s="6">
        <v>156.78</v>
      </c>
      <c r="G12787" s="6">
        <v>10.183199999999999</v>
      </c>
      <c r="H12787" s="6">
        <v>51.86</v>
      </c>
    </row>
    <row r="12788" spans="1:8">
      <c r="A12788" s="6">
        <v>10.183999999999999</v>
      </c>
      <c r="B12788" s="6">
        <v>156.83000000000001</v>
      </c>
      <c r="G12788" s="6">
        <v>10.183999999999999</v>
      </c>
      <c r="H12788" s="6">
        <v>51.76</v>
      </c>
    </row>
    <row r="12789" spans="1:8">
      <c r="A12789" s="6">
        <v>10.184799999999999</v>
      </c>
      <c r="B12789" s="6">
        <v>156.88999999999999</v>
      </c>
      <c r="G12789" s="6">
        <v>10.184799999999999</v>
      </c>
      <c r="H12789" s="6">
        <v>51.71</v>
      </c>
    </row>
    <row r="12790" spans="1:8">
      <c r="A12790" s="6">
        <v>10.185600000000001</v>
      </c>
      <c r="B12790" s="6">
        <v>156.94999999999999</v>
      </c>
      <c r="G12790" s="6">
        <v>10.185600000000001</v>
      </c>
      <c r="H12790" s="6">
        <v>51.7</v>
      </c>
    </row>
    <row r="12791" spans="1:8">
      <c r="A12791" s="6">
        <v>10.186400000000001</v>
      </c>
      <c r="B12791" s="6">
        <v>157.01</v>
      </c>
      <c r="G12791" s="6">
        <v>10.186400000000001</v>
      </c>
      <c r="H12791" s="6">
        <v>51.72</v>
      </c>
    </row>
    <row r="12792" spans="1:8">
      <c r="A12792" s="6">
        <v>10.187200000000001</v>
      </c>
      <c r="B12792" s="6">
        <v>157.07</v>
      </c>
      <c r="G12792" s="6">
        <v>10.187200000000001</v>
      </c>
      <c r="H12792" s="6">
        <v>51.74</v>
      </c>
    </row>
    <row r="12793" spans="1:8">
      <c r="A12793" s="6">
        <v>10.188000000000001</v>
      </c>
      <c r="B12793" s="6">
        <v>157.13</v>
      </c>
      <c r="G12793" s="6">
        <v>10.188000000000001</v>
      </c>
      <c r="H12793" s="6">
        <v>51.76</v>
      </c>
    </row>
    <row r="12794" spans="1:8">
      <c r="A12794" s="6">
        <v>10.188800000000001</v>
      </c>
      <c r="B12794" s="6">
        <v>157.19</v>
      </c>
      <c r="G12794" s="6">
        <v>10.188800000000001</v>
      </c>
      <c r="H12794" s="6">
        <v>51.78</v>
      </c>
    </row>
    <row r="12795" spans="1:8">
      <c r="A12795" s="6">
        <v>10.1896</v>
      </c>
      <c r="B12795" s="6">
        <v>157.24</v>
      </c>
      <c r="G12795" s="6">
        <v>10.1896</v>
      </c>
      <c r="H12795" s="6">
        <v>51.82</v>
      </c>
    </row>
    <row r="12796" spans="1:8">
      <c r="A12796" s="6">
        <v>10.1904</v>
      </c>
      <c r="B12796" s="6">
        <v>157.26</v>
      </c>
      <c r="G12796" s="6">
        <v>10.1904</v>
      </c>
      <c r="H12796" s="6">
        <v>51.86</v>
      </c>
    </row>
    <row r="12797" spans="1:8">
      <c r="A12797" s="6">
        <v>10.1912</v>
      </c>
      <c r="B12797" s="6">
        <v>157.26</v>
      </c>
      <c r="G12797" s="6">
        <v>10.1912</v>
      </c>
      <c r="H12797" s="6">
        <v>51.93</v>
      </c>
    </row>
    <row r="12798" spans="1:8">
      <c r="A12798" s="6">
        <v>10.192</v>
      </c>
      <c r="B12798" s="6">
        <v>157.27000000000001</v>
      </c>
      <c r="G12798" s="6">
        <v>10.192</v>
      </c>
      <c r="H12798" s="6">
        <v>52.03</v>
      </c>
    </row>
    <row r="12799" spans="1:8">
      <c r="A12799" s="6">
        <v>10.1928</v>
      </c>
      <c r="B12799" s="6">
        <v>157.26</v>
      </c>
      <c r="G12799" s="6">
        <v>10.1928</v>
      </c>
      <c r="H12799" s="6">
        <v>52.12</v>
      </c>
    </row>
    <row r="12800" spans="1:8">
      <c r="A12800" s="6">
        <v>10.1936</v>
      </c>
      <c r="B12800" s="6">
        <v>157.25</v>
      </c>
      <c r="G12800" s="6">
        <v>10.1936</v>
      </c>
      <c r="H12800" s="6">
        <v>52.21</v>
      </c>
    </row>
    <row r="12801" spans="1:8">
      <c r="A12801" s="6">
        <v>10.1944</v>
      </c>
      <c r="B12801" s="6">
        <v>157.25</v>
      </c>
      <c r="G12801" s="6">
        <v>10.1944</v>
      </c>
      <c r="H12801" s="6">
        <v>52.33</v>
      </c>
    </row>
    <row r="12802" spans="1:8">
      <c r="A12802" s="6">
        <v>10.1952</v>
      </c>
      <c r="B12802" s="6">
        <v>157.26</v>
      </c>
      <c r="G12802" s="6">
        <v>10.1952</v>
      </c>
      <c r="H12802" s="6">
        <v>52.47</v>
      </c>
    </row>
    <row r="12803" spans="1:8">
      <c r="A12803" s="6">
        <v>10.196</v>
      </c>
      <c r="B12803" s="6">
        <v>157.27000000000001</v>
      </c>
      <c r="G12803" s="6">
        <v>10.196</v>
      </c>
      <c r="H12803" s="6">
        <v>52.62</v>
      </c>
    </row>
    <row r="12804" spans="1:8">
      <c r="A12804" s="6">
        <v>10.1968</v>
      </c>
      <c r="B12804" s="6">
        <v>157.27000000000001</v>
      </c>
      <c r="G12804" s="6">
        <v>10.1968</v>
      </c>
      <c r="H12804" s="6">
        <v>52.77</v>
      </c>
    </row>
    <row r="12805" spans="1:8">
      <c r="A12805" s="6">
        <v>10.1976</v>
      </c>
      <c r="B12805" s="6">
        <v>157.26</v>
      </c>
      <c r="G12805" s="6">
        <v>10.1976</v>
      </c>
      <c r="H12805" s="6">
        <v>52.91</v>
      </c>
    </row>
    <row r="12806" spans="1:8">
      <c r="A12806" s="6">
        <v>10.198399999999999</v>
      </c>
      <c r="B12806" s="6">
        <v>157.26</v>
      </c>
      <c r="G12806" s="6">
        <v>10.198399999999999</v>
      </c>
      <c r="H12806" s="6">
        <v>53.04</v>
      </c>
    </row>
    <row r="12807" spans="1:8">
      <c r="A12807" s="6">
        <v>10.199199999999999</v>
      </c>
      <c r="B12807" s="6">
        <v>157.28</v>
      </c>
      <c r="G12807" s="6">
        <v>10.199199999999999</v>
      </c>
      <c r="H12807" s="6">
        <v>53.14</v>
      </c>
    </row>
    <row r="12808" spans="1:8">
      <c r="A12808" s="6">
        <v>10.199999999999999</v>
      </c>
      <c r="B12808" s="6">
        <v>157.30000000000001</v>
      </c>
      <c r="G12808" s="6">
        <v>10.199999999999999</v>
      </c>
      <c r="H12808" s="6">
        <v>53.22</v>
      </c>
    </row>
    <row r="12809" spans="1:8">
      <c r="A12809" s="6">
        <v>10.200799999999999</v>
      </c>
      <c r="B12809" s="6">
        <v>157.34</v>
      </c>
      <c r="G12809" s="6">
        <v>10.200799999999999</v>
      </c>
      <c r="H12809" s="6">
        <v>53.31</v>
      </c>
    </row>
    <row r="12810" spans="1:8">
      <c r="A12810" s="6">
        <v>10.201599999999999</v>
      </c>
      <c r="B12810" s="6">
        <v>157.4</v>
      </c>
      <c r="G12810" s="6">
        <v>10.201599999999999</v>
      </c>
      <c r="H12810" s="6">
        <v>53.4</v>
      </c>
    </row>
    <row r="12811" spans="1:8">
      <c r="A12811" s="6">
        <v>10.202400000000001</v>
      </c>
      <c r="B12811" s="6">
        <v>157.44999999999999</v>
      </c>
      <c r="G12811" s="6">
        <v>10.202400000000001</v>
      </c>
      <c r="H12811" s="6">
        <v>53.5</v>
      </c>
    </row>
    <row r="12812" spans="1:8">
      <c r="A12812" s="6">
        <v>10.203200000000001</v>
      </c>
      <c r="B12812" s="6">
        <v>157.47</v>
      </c>
      <c r="G12812" s="6">
        <v>10.203200000000001</v>
      </c>
      <c r="H12812" s="6">
        <v>53.62</v>
      </c>
    </row>
    <row r="12813" spans="1:8">
      <c r="A12813" s="6">
        <v>10.204000000000001</v>
      </c>
      <c r="B12813" s="6">
        <v>157.47</v>
      </c>
      <c r="G12813" s="6">
        <v>10.204000000000001</v>
      </c>
      <c r="H12813" s="6">
        <v>53.74</v>
      </c>
    </row>
    <row r="12814" spans="1:8">
      <c r="A12814" s="6">
        <v>10.204700000000001</v>
      </c>
      <c r="B12814" s="6">
        <v>157.44</v>
      </c>
      <c r="G12814" s="6">
        <v>10.204700000000001</v>
      </c>
      <c r="H12814" s="6">
        <v>53.86</v>
      </c>
    </row>
    <row r="12815" spans="1:8">
      <c r="A12815" s="6">
        <v>10.205500000000001</v>
      </c>
      <c r="B12815" s="6">
        <v>157.43</v>
      </c>
      <c r="G12815" s="6">
        <v>10.205500000000001</v>
      </c>
      <c r="H12815" s="6">
        <v>53.96</v>
      </c>
    </row>
    <row r="12816" spans="1:8">
      <c r="A12816" s="6">
        <v>10.206300000000001</v>
      </c>
      <c r="B12816" s="6">
        <v>157.44999999999999</v>
      </c>
      <c r="G12816" s="6">
        <v>10.206300000000001</v>
      </c>
      <c r="H12816" s="6">
        <v>54.05</v>
      </c>
    </row>
    <row r="12817" spans="1:8">
      <c r="A12817" s="6">
        <v>10.207100000000001</v>
      </c>
      <c r="B12817" s="6">
        <v>157.52000000000001</v>
      </c>
      <c r="G12817" s="6">
        <v>10.207100000000001</v>
      </c>
      <c r="H12817" s="6">
        <v>54.14</v>
      </c>
    </row>
    <row r="12818" spans="1:8">
      <c r="A12818" s="6">
        <v>10.2079</v>
      </c>
      <c r="B12818" s="6">
        <v>157.65</v>
      </c>
      <c r="G12818" s="6">
        <v>10.2079</v>
      </c>
      <c r="H12818" s="6">
        <v>54.23</v>
      </c>
    </row>
    <row r="12819" spans="1:8">
      <c r="A12819" s="6">
        <v>10.2087</v>
      </c>
      <c r="B12819" s="6">
        <v>157.81</v>
      </c>
      <c r="G12819" s="6">
        <v>10.2087</v>
      </c>
      <c r="H12819" s="6">
        <v>54.32</v>
      </c>
    </row>
    <row r="12820" spans="1:8">
      <c r="A12820" s="6">
        <v>10.2095</v>
      </c>
      <c r="B12820" s="6">
        <v>157.97</v>
      </c>
      <c r="G12820" s="6">
        <v>10.2095</v>
      </c>
      <c r="H12820" s="6">
        <v>54.41</v>
      </c>
    </row>
    <row r="12821" spans="1:8">
      <c r="A12821" s="6">
        <v>10.2103</v>
      </c>
      <c r="B12821" s="6">
        <v>158.12</v>
      </c>
      <c r="G12821" s="6">
        <v>10.2103</v>
      </c>
      <c r="H12821" s="6">
        <v>54.52</v>
      </c>
    </row>
    <row r="12822" spans="1:8">
      <c r="A12822" s="6">
        <v>10.2111</v>
      </c>
      <c r="B12822" s="6">
        <v>158.26</v>
      </c>
      <c r="G12822" s="6">
        <v>10.2111</v>
      </c>
      <c r="H12822" s="6">
        <v>54.65</v>
      </c>
    </row>
    <row r="12823" spans="1:8">
      <c r="A12823" s="6">
        <v>10.2119</v>
      </c>
      <c r="B12823" s="6">
        <v>158.38999999999999</v>
      </c>
      <c r="G12823" s="6">
        <v>10.2119</v>
      </c>
      <c r="H12823" s="6">
        <v>54.8</v>
      </c>
    </row>
    <row r="12824" spans="1:8">
      <c r="A12824" s="6">
        <v>10.2127</v>
      </c>
      <c r="B12824" s="6">
        <v>158.53</v>
      </c>
      <c r="G12824" s="6">
        <v>10.2127</v>
      </c>
      <c r="H12824" s="6">
        <v>54.95</v>
      </c>
    </row>
    <row r="12825" spans="1:8">
      <c r="A12825" s="6">
        <v>10.2135</v>
      </c>
      <c r="B12825" s="6">
        <v>158.66</v>
      </c>
      <c r="G12825" s="6">
        <v>10.2135</v>
      </c>
      <c r="H12825" s="6">
        <v>55.1</v>
      </c>
    </row>
    <row r="12826" spans="1:8">
      <c r="A12826" s="6">
        <v>10.2143</v>
      </c>
      <c r="B12826" s="6">
        <v>158.77000000000001</v>
      </c>
      <c r="G12826" s="6">
        <v>10.2143</v>
      </c>
      <c r="H12826" s="6">
        <v>55.25</v>
      </c>
    </row>
    <row r="12827" spans="1:8">
      <c r="A12827" s="6">
        <v>10.2151</v>
      </c>
      <c r="B12827" s="6">
        <v>158.86000000000001</v>
      </c>
      <c r="G12827" s="6">
        <v>10.2151</v>
      </c>
      <c r="H12827" s="6">
        <v>55.39</v>
      </c>
    </row>
    <row r="12828" spans="1:8">
      <c r="A12828" s="6">
        <v>10.2159</v>
      </c>
      <c r="B12828" s="6">
        <v>158.94</v>
      </c>
      <c r="G12828" s="6">
        <v>10.2159</v>
      </c>
      <c r="H12828" s="6">
        <v>55.53</v>
      </c>
    </row>
    <row r="12829" spans="1:8">
      <c r="A12829" s="6">
        <v>10.216699999999999</v>
      </c>
      <c r="B12829" s="6">
        <v>159.01</v>
      </c>
      <c r="G12829" s="6">
        <v>10.216699999999999</v>
      </c>
      <c r="H12829" s="6">
        <v>55.65</v>
      </c>
    </row>
    <row r="12830" spans="1:8">
      <c r="A12830" s="6">
        <v>10.217499999999999</v>
      </c>
      <c r="B12830" s="6">
        <v>159.07</v>
      </c>
      <c r="G12830" s="6">
        <v>10.217499999999999</v>
      </c>
      <c r="H12830" s="6">
        <v>55.76</v>
      </c>
    </row>
    <row r="12831" spans="1:8">
      <c r="A12831" s="6">
        <v>10.218299999999999</v>
      </c>
      <c r="B12831" s="6">
        <v>159.13</v>
      </c>
      <c r="G12831" s="6">
        <v>10.218299999999999</v>
      </c>
      <c r="H12831" s="6">
        <v>55.87</v>
      </c>
    </row>
    <row r="12832" spans="1:8">
      <c r="A12832" s="6">
        <v>10.219099999999999</v>
      </c>
      <c r="B12832" s="6">
        <v>159.18</v>
      </c>
      <c r="G12832" s="6">
        <v>10.219099999999999</v>
      </c>
      <c r="H12832" s="6">
        <v>56</v>
      </c>
    </row>
    <row r="12833" spans="1:8">
      <c r="A12833" s="6">
        <v>10.219900000000001</v>
      </c>
      <c r="B12833" s="6">
        <v>159.24</v>
      </c>
      <c r="G12833" s="6">
        <v>10.219900000000001</v>
      </c>
      <c r="H12833" s="6">
        <v>56.13</v>
      </c>
    </row>
    <row r="12834" spans="1:8">
      <c r="A12834" s="6">
        <v>10.220700000000001</v>
      </c>
      <c r="B12834" s="6">
        <v>159.31</v>
      </c>
      <c r="G12834" s="6">
        <v>10.220700000000001</v>
      </c>
      <c r="H12834" s="6">
        <v>56.27</v>
      </c>
    </row>
    <row r="12835" spans="1:8">
      <c r="A12835" s="6">
        <v>10.221500000000001</v>
      </c>
      <c r="B12835" s="6">
        <v>159.38</v>
      </c>
      <c r="G12835" s="6">
        <v>10.221500000000001</v>
      </c>
      <c r="H12835" s="6">
        <v>56.42</v>
      </c>
    </row>
    <row r="12836" spans="1:8">
      <c r="A12836" s="6">
        <v>10.222300000000001</v>
      </c>
      <c r="B12836" s="6">
        <v>159.44999999999999</v>
      </c>
      <c r="G12836" s="6">
        <v>10.222300000000001</v>
      </c>
      <c r="H12836" s="6">
        <v>56.54</v>
      </c>
    </row>
    <row r="12837" spans="1:8">
      <c r="A12837" s="6">
        <v>10.223100000000001</v>
      </c>
      <c r="B12837" s="6">
        <v>159.52000000000001</v>
      </c>
      <c r="G12837" s="6">
        <v>10.223100000000001</v>
      </c>
      <c r="H12837" s="6">
        <v>56.64</v>
      </c>
    </row>
    <row r="12838" spans="1:8">
      <c r="A12838" s="6">
        <v>10.2239</v>
      </c>
      <c r="B12838" s="6">
        <v>159.6</v>
      </c>
      <c r="G12838" s="6">
        <v>10.2239</v>
      </c>
      <c r="H12838" s="6">
        <v>56.71</v>
      </c>
    </row>
    <row r="12839" spans="1:8">
      <c r="A12839" s="6">
        <v>10.2247</v>
      </c>
      <c r="B12839" s="6">
        <v>159.69</v>
      </c>
      <c r="G12839" s="6">
        <v>10.2247</v>
      </c>
      <c r="H12839" s="6">
        <v>56.77</v>
      </c>
    </row>
    <row r="12840" spans="1:8">
      <c r="A12840" s="6">
        <v>10.2255</v>
      </c>
      <c r="B12840" s="6">
        <v>159.79</v>
      </c>
      <c r="G12840" s="6">
        <v>10.2255</v>
      </c>
      <c r="H12840" s="6">
        <v>56.83</v>
      </c>
    </row>
    <row r="12841" spans="1:8">
      <c r="A12841" s="6">
        <v>10.2263</v>
      </c>
      <c r="B12841" s="6">
        <v>159.88999999999999</v>
      </c>
      <c r="G12841" s="6">
        <v>10.2263</v>
      </c>
      <c r="H12841" s="6">
        <v>56.88</v>
      </c>
    </row>
    <row r="12842" spans="1:8">
      <c r="A12842" s="6">
        <v>10.2271</v>
      </c>
      <c r="B12842" s="6">
        <v>159.97</v>
      </c>
      <c r="G12842" s="6">
        <v>10.2271</v>
      </c>
      <c r="H12842" s="6">
        <v>56.94</v>
      </c>
    </row>
    <row r="12843" spans="1:8">
      <c r="A12843" s="6">
        <v>10.2279</v>
      </c>
      <c r="B12843" s="6">
        <v>160.04</v>
      </c>
      <c r="G12843" s="6">
        <v>10.2279</v>
      </c>
      <c r="H12843" s="6">
        <v>57.02</v>
      </c>
    </row>
    <row r="12844" spans="1:8">
      <c r="A12844" s="6">
        <v>10.2286</v>
      </c>
      <c r="B12844" s="6">
        <v>160.1</v>
      </c>
      <c r="G12844" s="6">
        <v>10.2286</v>
      </c>
      <c r="H12844" s="6">
        <v>57.13</v>
      </c>
    </row>
    <row r="12845" spans="1:8">
      <c r="A12845" s="6">
        <v>10.2294</v>
      </c>
      <c r="B12845" s="6">
        <v>160.16</v>
      </c>
      <c r="G12845" s="6">
        <v>10.2294</v>
      </c>
      <c r="H12845" s="6">
        <v>57.27</v>
      </c>
    </row>
    <row r="12846" spans="1:8">
      <c r="A12846" s="6">
        <v>10.2302</v>
      </c>
      <c r="B12846" s="6">
        <v>160.22999999999999</v>
      </c>
      <c r="G12846" s="6">
        <v>10.2302</v>
      </c>
      <c r="H12846" s="6">
        <v>57.44</v>
      </c>
    </row>
    <row r="12847" spans="1:8">
      <c r="A12847" s="6">
        <v>10.231</v>
      </c>
      <c r="B12847" s="6">
        <v>160.33000000000001</v>
      </c>
      <c r="G12847" s="6">
        <v>10.231</v>
      </c>
      <c r="H12847" s="6">
        <v>57.6</v>
      </c>
    </row>
    <row r="12848" spans="1:8">
      <c r="A12848" s="6">
        <v>10.2318</v>
      </c>
      <c r="B12848" s="6">
        <v>160.43</v>
      </c>
      <c r="G12848" s="6">
        <v>10.2318</v>
      </c>
      <c r="H12848" s="6">
        <v>57.77</v>
      </c>
    </row>
    <row r="12849" spans="1:8">
      <c r="A12849" s="6">
        <v>10.2326</v>
      </c>
      <c r="B12849" s="6">
        <v>160.54</v>
      </c>
      <c r="G12849" s="6">
        <v>10.2326</v>
      </c>
      <c r="H12849" s="6">
        <v>57.95</v>
      </c>
    </row>
    <row r="12850" spans="1:8">
      <c r="A12850" s="6">
        <v>10.2334</v>
      </c>
      <c r="B12850" s="6">
        <v>160.65</v>
      </c>
      <c r="G12850" s="6">
        <v>10.2334</v>
      </c>
      <c r="H12850" s="6">
        <v>58.13</v>
      </c>
    </row>
    <row r="12851" spans="1:8">
      <c r="A12851" s="6">
        <v>10.2342</v>
      </c>
      <c r="B12851" s="6">
        <v>160.76</v>
      </c>
      <c r="G12851" s="6">
        <v>10.2342</v>
      </c>
      <c r="H12851" s="6">
        <v>58.31</v>
      </c>
    </row>
    <row r="12852" spans="1:8">
      <c r="A12852" s="6">
        <v>10.234999999999999</v>
      </c>
      <c r="B12852" s="6">
        <v>160.86000000000001</v>
      </c>
      <c r="G12852" s="6">
        <v>10.234999999999999</v>
      </c>
      <c r="H12852" s="6">
        <v>58.49</v>
      </c>
    </row>
    <row r="12853" spans="1:8">
      <c r="A12853" s="6">
        <v>10.235799999999999</v>
      </c>
      <c r="B12853" s="6">
        <v>160.94999999999999</v>
      </c>
      <c r="G12853" s="6">
        <v>10.235799999999999</v>
      </c>
      <c r="H12853" s="6">
        <v>58.66</v>
      </c>
    </row>
    <row r="12854" spans="1:8">
      <c r="A12854" s="6">
        <v>10.236599999999999</v>
      </c>
      <c r="B12854" s="6">
        <v>161.04</v>
      </c>
      <c r="G12854" s="6">
        <v>10.236599999999999</v>
      </c>
      <c r="H12854" s="6">
        <v>58.82</v>
      </c>
    </row>
    <row r="12855" spans="1:8">
      <c r="A12855" s="6">
        <v>10.237399999999999</v>
      </c>
      <c r="B12855" s="6">
        <v>161.13</v>
      </c>
      <c r="G12855" s="6">
        <v>10.237399999999999</v>
      </c>
      <c r="H12855" s="6">
        <v>58.96</v>
      </c>
    </row>
    <row r="12856" spans="1:8">
      <c r="A12856" s="6">
        <v>10.238200000000001</v>
      </c>
      <c r="B12856" s="6">
        <v>161.22</v>
      </c>
      <c r="G12856" s="6">
        <v>10.238200000000001</v>
      </c>
      <c r="H12856" s="6">
        <v>59.07</v>
      </c>
    </row>
    <row r="12857" spans="1:8">
      <c r="A12857" s="6">
        <v>10.239000000000001</v>
      </c>
      <c r="B12857" s="6">
        <v>161.32</v>
      </c>
      <c r="G12857" s="6">
        <v>10.239000000000001</v>
      </c>
      <c r="H12857" s="6">
        <v>59.15</v>
      </c>
    </row>
    <row r="12858" spans="1:8">
      <c r="A12858" s="6">
        <v>10.239800000000001</v>
      </c>
      <c r="B12858" s="6">
        <v>161.41999999999999</v>
      </c>
      <c r="G12858" s="6">
        <v>10.239800000000001</v>
      </c>
      <c r="H12858" s="6">
        <v>59.18</v>
      </c>
    </row>
    <row r="12859" spans="1:8">
      <c r="A12859" s="6">
        <v>10.240600000000001</v>
      </c>
      <c r="B12859" s="6">
        <v>161.51</v>
      </c>
      <c r="G12859" s="6">
        <v>10.240600000000001</v>
      </c>
      <c r="H12859" s="6">
        <v>59.17</v>
      </c>
    </row>
    <row r="12860" spans="1:8">
      <c r="A12860" s="6">
        <v>10.241400000000001</v>
      </c>
      <c r="B12860" s="6">
        <v>161.6</v>
      </c>
      <c r="G12860" s="6">
        <v>10.241400000000001</v>
      </c>
      <c r="H12860" s="6">
        <v>59.14</v>
      </c>
    </row>
    <row r="12861" spans="1:8">
      <c r="A12861" s="6">
        <v>10.2422</v>
      </c>
      <c r="B12861" s="6">
        <v>161.69999999999999</v>
      </c>
      <c r="G12861" s="6">
        <v>10.2422</v>
      </c>
      <c r="H12861" s="6">
        <v>59.09</v>
      </c>
    </row>
    <row r="12862" spans="1:8">
      <c r="A12862" s="6">
        <v>10.243</v>
      </c>
      <c r="B12862" s="6">
        <v>161.79</v>
      </c>
      <c r="G12862" s="6">
        <v>10.243</v>
      </c>
      <c r="H12862" s="6">
        <v>59.04</v>
      </c>
    </row>
    <row r="12863" spans="1:8">
      <c r="A12863" s="6">
        <v>10.2438</v>
      </c>
      <c r="B12863" s="6">
        <v>161.86000000000001</v>
      </c>
      <c r="G12863" s="6">
        <v>10.2438</v>
      </c>
      <c r="H12863" s="6">
        <v>59.02</v>
      </c>
    </row>
    <row r="12864" spans="1:8">
      <c r="A12864" s="6">
        <v>10.2446</v>
      </c>
      <c r="B12864" s="6">
        <v>161.91</v>
      </c>
      <c r="G12864" s="6">
        <v>10.2446</v>
      </c>
      <c r="H12864" s="6">
        <v>59.02</v>
      </c>
    </row>
    <row r="12865" spans="1:8">
      <c r="A12865" s="6">
        <v>10.2454</v>
      </c>
      <c r="B12865" s="6">
        <v>161.94</v>
      </c>
      <c r="G12865" s="6">
        <v>10.2454</v>
      </c>
      <c r="H12865" s="6">
        <v>59.05</v>
      </c>
    </row>
    <row r="12866" spans="1:8">
      <c r="A12866" s="6">
        <v>10.2462</v>
      </c>
      <c r="B12866" s="6">
        <v>161.97</v>
      </c>
      <c r="G12866" s="6">
        <v>10.2462</v>
      </c>
      <c r="H12866" s="6">
        <v>59.09</v>
      </c>
    </row>
    <row r="12867" spans="1:8">
      <c r="A12867" s="6">
        <v>10.247</v>
      </c>
      <c r="B12867" s="6">
        <v>161.99</v>
      </c>
      <c r="G12867" s="6">
        <v>10.247</v>
      </c>
      <c r="H12867" s="6">
        <v>59.13</v>
      </c>
    </row>
    <row r="12868" spans="1:8">
      <c r="A12868" s="6">
        <v>10.2478</v>
      </c>
      <c r="B12868" s="6">
        <v>162.01</v>
      </c>
      <c r="G12868" s="6">
        <v>10.2478</v>
      </c>
      <c r="H12868" s="6">
        <v>59.16</v>
      </c>
    </row>
    <row r="12869" spans="1:8">
      <c r="A12869" s="6">
        <v>10.2486</v>
      </c>
      <c r="B12869" s="6">
        <v>162.04</v>
      </c>
      <c r="G12869" s="6">
        <v>10.2486</v>
      </c>
      <c r="H12869" s="6">
        <v>59.17</v>
      </c>
    </row>
    <row r="12870" spans="1:8">
      <c r="A12870" s="6">
        <v>10.2494</v>
      </c>
      <c r="B12870" s="6">
        <v>162.08000000000001</v>
      </c>
      <c r="G12870" s="6">
        <v>10.2494</v>
      </c>
      <c r="H12870" s="6">
        <v>59.16</v>
      </c>
    </row>
    <row r="12871" spans="1:8">
      <c r="A12871" s="6">
        <v>10.2502</v>
      </c>
      <c r="B12871" s="6">
        <v>162.13</v>
      </c>
      <c r="G12871" s="6">
        <v>10.2502</v>
      </c>
      <c r="H12871" s="6">
        <v>59.15</v>
      </c>
    </row>
    <row r="12872" spans="1:8">
      <c r="A12872" s="6">
        <v>10.250999999999999</v>
      </c>
      <c r="B12872" s="6">
        <v>162.19999999999999</v>
      </c>
      <c r="G12872" s="6">
        <v>10.250999999999999</v>
      </c>
      <c r="H12872" s="6">
        <v>59.15</v>
      </c>
    </row>
    <row r="12873" spans="1:8">
      <c r="A12873" s="6">
        <v>10.251799999999999</v>
      </c>
      <c r="B12873" s="6">
        <v>162.29</v>
      </c>
      <c r="G12873" s="6">
        <v>10.251799999999999</v>
      </c>
      <c r="H12873" s="6">
        <v>59.17</v>
      </c>
    </row>
    <row r="12874" spans="1:8">
      <c r="A12874" s="6">
        <v>10.2525</v>
      </c>
      <c r="B12874" s="6">
        <v>162.4</v>
      </c>
      <c r="G12874" s="6">
        <v>10.2525</v>
      </c>
      <c r="H12874" s="6">
        <v>59.22</v>
      </c>
    </row>
    <row r="12875" spans="1:8">
      <c r="A12875" s="6">
        <v>10.253299999999999</v>
      </c>
      <c r="B12875" s="6">
        <v>162.53</v>
      </c>
      <c r="G12875" s="6">
        <v>10.253299999999999</v>
      </c>
      <c r="H12875" s="6">
        <v>59.28</v>
      </c>
    </row>
    <row r="12876" spans="1:8">
      <c r="A12876" s="6">
        <v>10.254099999999999</v>
      </c>
      <c r="B12876" s="6">
        <v>162.69999999999999</v>
      </c>
      <c r="G12876" s="6">
        <v>10.254099999999999</v>
      </c>
      <c r="H12876" s="6">
        <v>59.34</v>
      </c>
    </row>
    <row r="12877" spans="1:8">
      <c r="A12877" s="6">
        <v>10.254899999999999</v>
      </c>
      <c r="B12877" s="6">
        <v>162.88</v>
      </c>
      <c r="G12877" s="6">
        <v>10.254899999999999</v>
      </c>
      <c r="H12877" s="6">
        <v>59.4</v>
      </c>
    </row>
    <row r="12878" spans="1:8">
      <c r="A12878" s="6">
        <v>10.255699999999999</v>
      </c>
      <c r="B12878" s="6">
        <v>163.07</v>
      </c>
      <c r="G12878" s="6">
        <v>10.255699999999999</v>
      </c>
      <c r="H12878" s="6">
        <v>59.45</v>
      </c>
    </row>
    <row r="12879" spans="1:8">
      <c r="A12879" s="6">
        <v>10.256500000000001</v>
      </c>
      <c r="B12879" s="6">
        <v>163.26</v>
      </c>
      <c r="G12879" s="6">
        <v>10.256500000000001</v>
      </c>
      <c r="H12879" s="6">
        <v>59.48</v>
      </c>
    </row>
    <row r="12880" spans="1:8">
      <c r="A12880" s="6">
        <v>10.257300000000001</v>
      </c>
      <c r="B12880" s="6">
        <v>163.44</v>
      </c>
      <c r="G12880" s="6">
        <v>10.257300000000001</v>
      </c>
      <c r="H12880" s="6">
        <v>59.51</v>
      </c>
    </row>
    <row r="12881" spans="1:8">
      <c r="A12881" s="6">
        <v>10.258100000000001</v>
      </c>
      <c r="B12881" s="6">
        <v>163.59</v>
      </c>
      <c r="G12881" s="6">
        <v>10.258100000000001</v>
      </c>
      <c r="H12881" s="6">
        <v>59.52</v>
      </c>
    </row>
    <row r="12882" spans="1:8">
      <c r="A12882" s="6">
        <v>10.258900000000001</v>
      </c>
      <c r="B12882" s="6">
        <v>163.72999999999999</v>
      </c>
      <c r="G12882" s="6">
        <v>10.258900000000001</v>
      </c>
      <c r="H12882" s="6">
        <v>59.52</v>
      </c>
    </row>
    <row r="12883" spans="1:8">
      <c r="A12883" s="6">
        <v>10.2597</v>
      </c>
      <c r="B12883" s="6">
        <v>163.85</v>
      </c>
      <c r="G12883" s="6">
        <v>10.2597</v>
      </c>
      <c r="H12883" s="6">
        <v>59.53</v>
      </c>
    </row>
    <row r="12884" spans="1:8">
      <c r="A12884" s="6">
        <v>10.2605</v>
      </c>
      <c r="B12884" s="6">
        <v>163.96</v>
      </c>
      <c r="G12884" s="6">
        <v>10.2605</v>
      </c>
      <c r="H12884" s="6">
        <v>59.56</v>
      </c>
    </row>
    <row r="12885" spans="1:8">
      <c r="A12885" s="6">
        <v>10.2613</v>
      </c>
      <c r="B12885" s="6">
        <v>164.06</v>
      </c>
      <c r="G12885" s="6">
        <v>10.2613</v>
      </c>
      <c r="H12885" s="6">
        <v>59.61</v>
      </c>
    </row>
    <row r="12886" spans="1:8">
      <c r="A12886" s="6">
        <v>10.2621</v>
      </c>
      <c r="B12886" s="6">
        <v>164.15</v>
      </c>
      <c r="G12886" s="6">
        <v>10.2621</v>
      </c>
      <c r="H12886" s="6">
        <v>59.65</v>
      </c>
    </row>
    <row r="12887" spans="1:8">
      <c r="A12887" s="6">
        <v>10.2629</v>
      </c>
      <c r="B12887" s="6">
        <v>164.23</v>
      </c>
      <c r="G12887" s="6">
        <v>10.2629</v>
      </c>
      <c r="H12887" s="6">
        <v>59.66</v>
      </c>
    </row>
    <row r="12888" spans="1:8">
      <c r="A12888" s="6">
        <v>10.2637</v>
      </c>
      <c r="B12888" s="6">
        <v>164.31</v>
      </c>
      <c r="G12888" s="6">
        <v>10.2637</v>
      </c>
      <c r="H12888" s="6">
        <v>59.66</v>
      </c>
    </row>
    <row r="12889" spans="1:8">
      <c r="A12889" s="6">
        <v>10.2645</v>
      </c>
      <c r="B12889" s="6">
        <v>164.4</v>
      </c>
      <c r="G12889" s="6">
        <v>10.2645</v>
      </c>
      <c r="H12889" s="6">
        <v>59.67</v>
      </c>
    </row>
    <row r="12890" spans="1:8">
      <c r="A12890" s="6">
        <v>10.2653</v>
      </c>
      <c r="B12890" s="6">
        <v>164.49</v>
      </c>
      <c r="G12890" s="6">
        <v>10.2653</v>
      </c>
      <c r="H12890" s="6">
        <v>59.7</v>
      </c>
    </row>
    <row r="12891" spans="1:8">
      <c r="A12891" s="6">
        <v>10.2661</v>
      </c>
      <c r="B12891" s="6">
        <v>164.58</v>
      </c>
      <c r="G12891" s="6">
        <v>10.2661</v>
      </c>
      <c r="H12891" s="6">
        <v>59.76</v>
      </c>
    </row>
    <row r="12892" spans="1:8">
      <c r="A12892" s="6">
        <v>10.2669</v>
      </c>
      <c r="B12892" s="6">
        <v>164.66</v>
      </c>
      <c r="G12892" s="6">
        <v>10.2669</v>
      </c>
      <c r="H12892" s="6">
        <v>59.86</v>
      </c>
    </row>
    <row r="12893" spans="1:8">
      <c r="A12893" s="6">
        <v>10.2677</v>
      </c>
      <c r="B12893" s="6">
        <v>164.74</v>
      </c>
      <c r="G12893" s="6">
        <v>10.2677</v>
      </c>
      <c r="H12893" s="6">
        <v>59.97</v>
      </c>
    </row>
    <row r="12894" spans="1:8">
      <c r="A12894" s="6">
        <v>10.2685</v>
      </c>
      <c r="B12894" s="6">
        <v>164.83</v>
      </c>
      <c r="G12894" s="6">
        <v>10.2685</v>
      </c>
      <c r="H12894" s="6">
        <v>60.05</v>
      </c>
    </row>
    <row r="12895" spans="1:8">
      <c r="A12895" s="6">
        <v>10.269299999999999</v>
      </c>
      <c r="B12895" s="6">
        <v>164.92</v>
      </c>
      <c r="G12895" s="6">
        <v>10.269299999999999</v>
      </c>
      <c r="H12895" s="6">
        <v>60.12</v>
      </c>
    </row>
    <row r="12896" spans="1:8">
      <c r="A12896" s="6">
        <v>10.270099999999999</v>
      </c>
      <c r="B12896" s="6">
        <v>165.03</v>
      </c>
      <c r="G12896" s="6">
        <v>10.270099999999999</v>
      </c>
      <c r="H12896" s="6">
        <v>60.2</v>
      </c>
    </row>
    <row r="12897" spans="1:8">
      <c r="A12897" s="6">
        <v>10.270899999999999</v>
      </c>
      <c r="B12897" s="6">
        <v>165.17</v>
      </c>
      <c r="G12897" s="6">
        <v>10.270899999999999</v>
      </c>
      <c r="H12897" s="6">
        <v>60.27</v>
      </c>
    </row>
    <row r="12898" spans="1:8">
      <c r="A12898" s="6">
        <v>10.271699999999999</v>
      </c>
      <c r="B12898" s="6">
        <v>165.33</v>
      </c>
      <c r="G12898" s="6">
        <v>10.271699999999999</v>
      </c>
      <c r="H12898" s="6">
        <v>60.33</v>
      </c>
    </row>
    <row r="12899" spans="1:8">
      <c r="A12899" s="6">
        <v>10.272500000000001</v>
      </c>
      <c r="B12899" s="6">
        <v>165.5</v>
      </c>
      <c r="G12899" s="6">
        <v>10.272500000000001</v>
      </c>
      <c r="H12899" s="6">
        <v>60.41</v>
      </c>
    </row>
    <row r="12900" spans="1:8">
      <c r="A12900" s="6">
        <v>10.273300000000001</v>
      </c>
      <c r="B12900" s="6">
        <v>165.66</v>
      </c>
      <c r="G12900" s="6">
        <v>10.273300000000001</v>
      </c>
      <c r="H12900" s="6">
        <v>60.5</v>
      </c>
    </row>
    <row r="12901" spans="1:8">
      <c r="A12901" s="6">
        <v>10.274100000000001</v>
      </c>
      <c r="B12901" s="6">
        <v>165.81</v>
      </c>
      <c r="G12901" s="6">
        <v>10.274100000000001</v>
      </c>
      <c r="H12901" s="6">
        <v>60.58</v>
      </c>
    </row>
    <row r="12902" spans="1:8">
      <c r="A12902" s="6">
        <v>10.274900000000001</v>
      </c>
      <c r="B12902" s="6">
        <v>165.95</v>
      </c>
      <c r="G12902" s="6">
        <v>10.274900000000001</v>
      </c>
      <c r="H12902" s="6">
        <v>60.65</v>
      </c>
    </row>
    <row r="12903" spans="1:8">
      <c r="A12903" s="6">
        <v>10.275700000000001</v>
      </c>
      <c r="B12903" s="6">
        <v>166.08</v>
      </c>
      <c r="G12903" s="6">
        <v>10.275700000000001</v>
      </c>
      <c r="H12903" s="6">
        <v>60.73</v>
      </c>
    </row>
    <row r="12904" spans="1:8">
      <c r="A12904" s="6">
        <v>10.2765</v>
      </c>
      <c r="B12904" s="6">
        <v>166.22</v>
      </c>
      <c r="G12904" s="6">
        <v>10.2765</v>
      </c>
      <c r="H12904" s="6">
        <v>60.83</v>
      </c>
    </row>
    <row r="12905" spans="1:8">
      <c r="A12905" s="6">
        <v>10.277200000000001</v>
      </c>
      <c r="B12905" s="6">
        <v>166.37</v>
      </c>
      <c r="G12905" s="6">
        <v>10.277200000000001</v>
      </c>
      <c r="H12905" s="6">
        <v>60.92</v>
      </c>
    </row>
    <row r="12906" spans="1:8">
      <c r="A12906" s="6">
        <v>10.278</v>
      </c>
      <c r="B12906" s="6">
        <v>166.52</v>
      </c>
      <c r="G12906" s="6">
        <v>10.278</v>
      </c>
      <c r="H12906" s="6">
        <v>61</v>
      </c>
    </row>
    <row r="12907" spans="1:8">
      <c r="A12907" s="6">
        <v>10.2788</v>
      </c>
      <c r="B12907" s="6">
        <v>166.65</v>
      </c>
      <c r="G12907" s="6">
        <v>10.2788</v>
      </c>
      <c r="H12907" s="6">
        <v>61.08</v>
      </c>
    </row>
    <row r="12908" spans="1:8">
      <c r="A12908" s="6">
        <v>10.2796</v>
      </c>
      <c r="B12908" s="6">
        <v>166.77</v>
      </c>
      <c r="G12908" s="6">
        <v>10.2796</v>
      </c>
      <c r="H12908" s="6">
        <v>61.15</v>
      </c>
    </row>
    <row r="12909" spans="1:8">
      <c r="A12909" s="6">
        <v>10.2804</v>
      </c>
      <c r="B12909" s="6">
        <v>166.89</v>
      </c>
      <c r="G12909" s="6">
        <v>10.2804</v>
      </c>
      <c r="H12909" s="6">
        <v>61.21</v>
      </c>
    </row>
    <row r="12910" spans="1:8">
      <c r="A12910" s="6">
        <v>10.2812</v>
      </c>
      <c r="B12910" s="6">
        <v>166.99</v>
      </c>
      <c r="G12910" s="6">
        <v>10.2812</v>
      </c>
      <c r="H12910" s="6">
        <v>61.25</v>
      </c>
    </row>
    <row r="12911" spans="1:8">
      <c r="A12911" s="6">
        <v>10.282</v>
      </c>
      <c r="B12911" s="6">
        <v>167.1</v>
      </c>
      <c r="G12911" s="6">
        <v>10.282</v>
      </c>
      <c r="H12911" s="6">
        <v>61.3</v>
      </c>
    </row>
    <row r="12912" spans="1:8">
      <c r="A12912" s="6">
        <v>10.2828</v>
      </c>
      <c r="B12912" s="6">
        <v>167.24</v>
      </c>
      <c r="G12912" s="6">
        <v>10.2828</v>
      </c>
      <c r="H12912" s="6">
        <v>61.35</v>
      </c>
    </row>
    <row r="12913" spans="1:8">
      <c r="A12913" s="6">
        <v>10.2836</v>
      </c>
      <c r="B12913" s="6">
        <v>167.4</v>
      </c>
      <c r="G12913" s="6">
        <v>10.2836</v>
      </c>
      <c r="H12913" s="6">
        <v>61.42</v>
      </c>
    </row>
    <row r="12914" spans="1:8">
      <c r="A12914" s="6">
        <v>10.2844</v>
      </c>
      <c r="B12914" s="6">
        <v>167.58</v>
      </c>
      <c r="G12914" s="6">
        <v>10.2844</v>
      </c>
      <c r="H12914" s="6">
        <v>61.52</v>
      </c>
    </row>
    <row r="12915" spans="1:8">
      <c r="A12915" s="6">
        <v>10.2852</v>
      </c>
      <c r="B12915" s="6">
        <v>167.75</v>
      </c>
      <c r="G12915" s="6">
        <v>10.2852</v>
      </c>
      <c r="H12915" s="6">
        <v>61.64</v>
      </c>
    </row>
    <row r="12916" spans="1:8">
      <c r="A12916" s="6">
        <v>10.286</v>
      </c>
      <c r="B12916" s="6">
        <v>167.89</v>
      </c>
      <c r="G12916" s="6">
        <v>10.286</v>
      </c>
      <c r="H12916" s="6">
        <v>61.78</v>
      </c>
    </row>
    <row r="12917" spans="1:8">
      <c r="A12917" s="6">
        <v>10.286799999999999</v>
      </c>
      <c r="B12917" s="6">
        <v>168</v>
      </c>
      <c r="G12917" s="6">
        <v>10.286799999999999</v>
      </c>
      <c r="H12917" s="6">
        <v>61.93</v>
      </c>
    </row>
    <row r="12918" spans="1:8">
      <c r="A12918" s="6">
        <v>10.287599999999999</v>
      </c>
      <c r="B12918" s="6">
        <v>168.07</v>
      </c>
      <c r="G12918" s="6">
        <v>10.287599999999999</v>
      </c>
      <c r="H12918" s="6">
        <v>62.07</v>
      </c>
    </row>
    <row r="12919" spans="1:8">
      <c r="A12919" s="6">
        <v>10.288399999999999</v>
      </c>
      <c r="B12919" s="6">
        <v>168.13</v>
      </c>
      <c r="G12919" s="6">
        <v>10.288399999999999</v>
      </c>
      <c r="H12919" s="6">
        <v>62.2</v>
      </c>
    </row>
    <row r="12920" spans="1:8">
      <c r="A12920" s="6">
        <v>10.289199999999999</v>
      </c>
      <c r="B12920" s="6">
        <v>168.18</v>
      </c>
      <c r="G12920" s="6">
        <v>10.289199999999999</v>
      </c>
      <c r="H12920" s="6">
        <v>62.3</v>
      </c>
    </row>
    <row r="12921" spans="1:8">
      <c r="A12921" s="6">
        <v>10.29</v>
      </c>
      <c r="B12921" s="6">
        <v>168.22</v>
      </c>
      <c r="G12921" s="6">
        <v>10.29</v>
      </c>
      <c r="H12921" s="6">
        <v>62.36</v>
      </c>
    </row>
    <row r="12922" spans="1:8">
      <c r="A12922" s="6">
        <v>10.290800000000001</v>
      </c>
      <c r="B12922" s="6">
        <v>168.25</v>
      </c>
      <c r="G12922" s="6">
        <v>10.290800000000001</v>
      </c>
      <c r="H12922" s="6">
        <v>62.41</v>
      </c>
    </row>
    <row r="12923" spans="1:8">
      <c r="A12923" s="6">
        <v>10.291600000000001</v>
      </c>
      <c r="B12923" s="6">
        <v>168.27</v>
      </c>
      <c r="G12923" s="6">
        <v>10.291600000000001</v>
      </c>
      <c r="H12923" s="6">
        <v>62.46</v>
      </c>
    </row>
    <row r="12924" spans="1:8">
      <c r="A12924" s="6">
        <v>10.292400000000001</v>
      </c>
      <c r="B12924" s="6">
        <v>168.29</v>
      </c>
      <c r="G12924" s="6">
        <v>10.292400000000001</v>
      </c>
      <c r="H12924" s="6">
        <v>62.55</v>
      </c>
    </row>
    <row r="12925" spans="1:8">
      <c r="A12925" s="6">
        <v>10.293200000000001</v>
      </c>
      <c r="B12925" s="6">
        <v>168.32</v>
      </c>
      <c r="G12925" s="6">
        <v>10.293200000000001</v>
      </c>
      <c r="H12925" s="6">
        <v>62.68</v>
      </c>
    </row>
    <row r="12926" spans="1:8">
      <c r="A12926" s="6">
        <v>10.294</v>
      </c>
      <c r="B12926" s="6">
        <v>168.37</v>
      </c>
      <c r="G12926" s="6">
        <v>10.294</v>
      </c>
      <c r="H12926" s="6">
        <v>62.84</v>
      </c>
    </row>
    <row r="12927" spans="1:8">
      <c r="A12927" s="6">
        <v>10.2948</v>
      </c>
      <c r="B12927" s="6">
        <v>168.42</v>
      </c>
      <c r="G12927" s="6">
        <v>10.2948</v>
      </c>
      <c r="H12927" s="6">
        <v>63.01</v>
      </c>
    </row>
    <row r="12928" spans="1:8">
      <c r="A12928" s="6">
        <v>10.2956</v>
      </c>
      <c r="B12928" s="6">
        <v>168.48</v>
      </c>
      <c r="G12928" s="6">
        <v>10.2956</v>
      </c>
      <c r="H12928" s="6">
        <v>63.18</v>
      </c>
    </row>
    <row r="12929" spans="1:8">
      <c r="A12929" s="6">
        <v>10.2964</v>
      </c>
      <c r="B12929" s="6">
        <v>168.54</v>
      </c>
      <c r="G12929" s="6">
        <v>10.2964</v>
      </c>
      <c r="H12929" s="6">
        <v>63.36</v>
      </c>
    </row>
    <row r="12930" spans="1:8">
      <c r="A12930" s="6">
        <v>10.2972</v>
      </c>
      <c r="B12930" s="6">
        <v>168.62</v>
      </c>
      <c r="G12930" s="6">
        <v>10.2972</v>
      </c>
      <c r="H12930" s="6">
        <v>63.55</v>
      </c>
    </row>
    <row r="12931" spans="1:8">
      <c r="A12931" s="6">
        <v>10.298</v>
      </c>
      <c r="B12931" s="6">
        <v>168.71</v>
      </c>
      <c r="G12931" s="6">
        <v>10.298</v>
      </c>
      <c r="H12931" s="6">
        <v>63.7</v>
      </c>
    </row>
    <row r="12932" spans="1:8">
      <c r="A12932" s="6">
        <v>10.2988</v>
      </c>
      <c r="B12932" s="6">
        <v>168.81</v>
      </c>
      <c r="G12932" s="6">
        <v>10.2988</v>
      </c>
      <c r="H12932" s="6">
        <v>63.82</v>
      </c>
    </row>
    <row r="12933" spans="1:8">
      <c r="A12933" s="6">
        <v>10.2996</v>
      </c>
      <c r="B12933" s="6">
        <v>168.91</v>
      </c>
      <c r="G12933" s="6">
        <v>10.2996</v>
      </c>
      <c r="H12933" s="6">
        <v>63.92</v>
      </c>
    </row>
    <row r="12934" spans="1:8">
      <c r="A12934" s="6">
        <v>10.3004</v>
      </c>
      <c r="B12934" s="6">
        <v>168.99</v>
      </c>
      <c r="G12934" s="6">
        <v>10.3004</v>
      </c>
      <c r="H12934" s="6">
        <v>63.99</v>
      </c>
    </row>
    <row r="12935" spans="1:8">
      <c r="A12935" s="6">
        <v>10.3011</v>
      </c>
      <c r="B12935" s="6">
        <v>169.03</v>
      </c>
      <c r="G12935" s="6">
        <v>10.3011</v>
      </c>
      <c r="H12935" s="6">
        <v>64.040000000000006</v>
      </c>
    </row>
    <row r="12936" spans="1:8">
      <c r="A12936" s="6">
        <v>10.3019</v>
      </c>
      <c r="B12936" s="6">
        <v>169.06</v>
      </c>
      <c r="G12936" s="6">
        <v>10.3019</v>
      </c>
      <c r="H12936" s="6">
        <v>64.09</v>
      </c>
    </row>
    <row r="12937" spans="1:8">
      <c r="A12937" s="6">
        <v>10.3027</v>
      </c>
      <c r="B12937" s="6">
        <v>169.08</v>
      </c>
      <c r="G12937" s="6">
        <v>10.3027</v>
      </c>
      <c r="H12937" s="6">
        <v>64.150000000000006</v>
      </c>
    </row>
    <row r="12938" spans="1:8">
      <c r="A12938" s="6">
        <v>10.3035</v>
      </c>
      <c r="B12938" s="6">
        <v>169.09</v>
      </c>
      <c r="G12938" s="6">
        <v>10.3035</v>
      </c>
      <c r="H12938" s="6">
        <v>64.22</v>
      </c>
    </row>
    <row r="12939" spans="1:8">
      <c r="A12939" s="6">
        <v>10.3043</v>
      </c>
      <c r="B12939" s="6">
        <v>169.11</v>
      </c>
      <c r="G12939" s="6">
        <v>10.3043</v>
      </c>
      <c r="H12939" s="6">
        <v>64.28</v>
      </c>
    </row>
    <row r="12940" spans="1:8">
      <c r="A12940" s="6">
        <v>10.305099999999999</v>
      </c>
      <c r="B12940" s="6">
        <v>169.12</v>
      </c>
      <c r="G12940" s="6">
        <v>10.305099999999999</v>
      </c>
      <c r="H12940" s="6">
        <v>64.34</v>
      </c>
    </row>
    <row r="12941" spans="1:8">
      <c r="A12941" s="6">
        <v>10.305899999999999</v>
      </c>
      <c r="B12941" s="6">
        <v>169.11</v>
      </c>
      <c r="G12941" s="6">
        <v>10.305899999999999</v>
      </c>
      <c r="H12941" s="6">
        <v>64.41</v>
      </c>
    </row>
    <row r="12942" spans="1:8">
      <c r="A12942" s="6">
        <v>10.306699999999999</v>
      </c>
      <c r="B12942" s="6">
        <v>169.08</v>
      </c>
      <c r="G12942" s="6">
        <v>10.306699999999999</v>
      </c>
      <c r="H12942" s="6">
        <v>64.489999999999995</v>
      </c>
    </row>
    <row r="12943" spans="1:8">
      <c r="A12943" s="6">
        <v>10.307499999999999</v>
      </c>
      <c r="B12943" s="6">
        <v>169.04</v>
      </c>
      <c r="G12943" s="6">
        <v>10.307499999999999</v>
      </c>
      <c r="H12943" s="6">
        <v>64.569999999999993</v>
      </c>
    </row>
    <row r="12944" spans="1:8">
      <c r="A12944" s="6">
        <v>10.308299999999999</v>
      </c>
      <c r="B12944" s="6">
        <v>169</v>
      </c>
      <c r="G12944" s="6">
        <v>10.308299999999999</v>
      </c>
      <c r="H12944" s="6">
        <v>64.64</v>
      </c>
    </row>
    <row r="12945" spans="1:8">
      <c r="A12945" s="6">
        <v>10.309100000000001</v>
      </c>
      <c r="B12945" s="6">
        <v>168.97</v>
      </c>
      <c r="G12945" s="6">
        <v>10.309100000000001</v>
      </c>
      <c r="H12945" s="6">
        <v>64.709999999999994</v>
      </c>
    </row>
    <row r="12946" spans="1:8">
      <c r="A12946" s="6">
        <v>10.309900000000001</v>
      </c>
      <c r="B12946" s="6">
        <v>168.95</v>
      </c>
      <c r="G12946" s="6">
        <v>10.309900000000001</v>
      </c>
      <c r="H12946" s="6">
        <v>64.760000000000005</v>
      </c>
    </row>
    <row r="12947" spans="1:8">
      <c r="A12947" s="6">
        <v>10.310700000000001</v>
      </c>
      <c r="B12947" s="6">
        <v>168.94</v>
      </c>
      <c r="G12947" s="6">
        <v>10.310700000000001</v>
      </c>
      <c r="H12947" s="6">
        <v>64.83</v>
      </c>
    </row>
    <row r="12948" spans="1:8">
      <c r="A12948" s="6">
        <v>10.311500000000001</v>
      </c>
      <c r="B12948" s="6">
        <v>168.94</v>
      </c>
      <c r="G12948" s="6">
        <v>10.311500000000001</v>
      </c>
      <c r="H12948" s="6">
        <v>64.89</v>
      </c>
    </row>
    <row r="12949" spans="1:8">
      <c r="A12949" s="6">
        <v>10.3123</v>
      </c>
      <c r="B12949" s="6">
        <v>168.96</v>
      </c>
      <c r="G12949" s="6">
        <v>10.3123</v>
      </c>
      <c r="H12949" s="6">
        <v>64.959999999999994</v>
      </c>
    </row>
    <row r="12950" spans="1:8">
      <c r="A12950" s="6">
        <v>10.3131</v>
      </c>
      <c r="B12950" s="6">
        <v>169</v>
      </c>
      <c r="G12950" s="6">
        <v>10.3131</v>
      </c>
      <c r="H12950" s="6">
        <v>65.02</v>
      </c>
    </row>
    <row r="12951" spans="1:8">
      <c r="A12951" s="6">
        <v>10.3139</v>
      </c>
      <c r="B12951" s="6">
        <v>169.05</v>
      </c>
      <c r="G12951" s="6">
        <v>10.3139</v>
      </c>
      <c r="H12951" s="6">
        <v>65.069999999999993</v>
      </c>
    </row>
    <row r="12952" spans="1:8">
      <c r="A12952" s="6">
        <v>10.3147</v>
      </c>
      <c r="B12952" s="6">
        <v>169.12</v>
      </c>
      <c r="G12952" s="6">
        <v>10.3147</v>
      </c>
      <c r="H12952" s="6">
        <v>65.12</v>
      </c>
    </row>
    <row r="12953" spans="1:8">
      <c r="A12953" s="6">
        <v>10.3155</v>
      </c>
      <c r="B12953" s="6">
        <v>169.2</v>
      </c>
      <c r="G12953" s="6">
        <v>10.3155</v>
      </c>
      <c r="H12953" s="6">
        <v>65.150000000000006</v>
      </c>
    </row>
    <row r="12954" spans="1:8">
      <c r="A12954" s="6">
        <v>10.3163</v>
      </c>
      <c r="B12954" s="6">
        <v>169.27</v>
      </c>
      <c r="G12954" s="6">
        <v>10.3163</v>
      </c>
      <c r="H12954" s="6">
        <v>65.19</v>
      </c>
    </row>
    <row r="12955" spans="1:8">
      <c r="A12955" s="6">
        <v>10.3171</v>
      </c>
      <c r="B12955" s="6">
        <v>169.34</v>
      </c>
      <c r="G12955" s="6">
        <v>10.3171</v>
      </c>
      <c r="H12955" s="6">
        <v>65.2</v>
      </c>
    </row>
    <row r="12956" spans="1:8">
      <c r="A12956" s="6">
        <v>10.3179</v>
      </c>
      <c r="B12956" s="6">
        <v>169.39</v>
      </c>
      <c r="G12956" s="6">
        <v>10.3179</v>
      </c>
      <c r="H12956" s="6">
        <v>65.209999999999994</v>
      </c>
    </row>
    <row r="12957" spans="1:8">
      <c r="A12957" s="6">
        <v>10.3187</v>
      </c>
      <c r="B12957" s="6">
        <v>169.41</v>
      </c>
      <c r="G12957" s="6">
        <v>10.3187</v>
      </c>
      <c r="H12957" s="6">
        <v>65.22</v>
      </c>
    </row>
    <row r="12958" spans="1:8">
      <c r="A12958" s="6">
        <v>10.3195</v>
      </c>
      <c r="B12958" s="6">
        <v>169.42</v>
      </c>
      <c r="G12958" s="6">
        <v>10.3195</v>
      </c>
      <c r="H12958" s="6">
        <v>65.25</v>
      </c>
    </row>
    <row r="12959" spans="1:8">
      <c r="A12959" s="6">
        <v>10.3203</v>
      </c>
      <c r="B12959" s="6">
        <v>169.44</v>
      </c>
      <c r="G12959" s="6">
        <v>10.3203</v>
      </c>
      <c r="H12959" s="6">
        <v>65.290000000000006</v>
      </c>
    </row>
    <row r="12960" spans="1:8">
      <c r="A12960" s="6">
        <v>10.321099999999999</v>
      </c>
      <c r="B12960" s="6">
        <v>169.46</v>
      </c>
      <c r="G12960" s="6">
        <v>10.321099999999999</v>
      </c>
      <c r="H12960" s="6">
        <v>65.33</v>
      </c>
    </row>
    <row r="12961" spans="1:8">
      <c r="A12961" s="6">
        <v>10.321899999999999</v>
      </c>
      <c r="B12961" s="6">
        <v>169.48</v>
      </c>
      <c r="G12961" s="6">
        <v>10.321899999999999</v>
      </c>
      <c r="H12961" s="6">
        <v>65.37</v>
      </c>
    </row>
    <row r="12962" spans="1:8">
      <c r="A12962" s="6">
        <v>10.322699999999999</v>
      </c>
      <c r="B12962" s="6">
        <v>169.51</v>
      </c>
      <c r="G12962" s="6">
        <v>10.322699999999999</v>
      </c>
      <c r="H12962" s="6">
        <v>65.41</v>
      </c>
    </row>
    <row r="12963" spans="1:8">
      <c r="A12963" s="6">
        <v>10.323499999999999</v>
      </c>
      <c r="B12963" s="6">
        <v>169.56</v>
      </c>
      <c r="G12963" s="6">
        <v>10.323499999999999</v>
      </c>
      <c r="H12963" s="6">
        <v>65.459999999999994</v>
      </c>
    </row>
    <row r="12964" spans="1:8">
      <c r="A12964" s="6">
        <v>10.324299999999999</v>
      </c>
      <c r="B12964" s="6">
        <v>169.63</v>
      </c>
      <c r="G12964" s="6">
        <v>10.324299999999999</v>
      </c>
      <c r="H12964" s="6">
        <v>65.5</v>
      </c>
    </row>
    <row r="12965" spans="1:8">
      <c r="A12965" s="6">
        <v>10.324999999999999</v>
      </c>
      <c r="B12965" s="6">
        <v>169.7</v>
      </c>
      <c r="G12965" s="6">
        <v>10.324999999999999</v>
      </c>
      <c r="H12965" s="6">
        <v>65.53</v>
      </c>
    </row>
    <row r="12966" spans="1:8">
      <c r="A12966" s="6">
        <v>10.325799999999999</v>
      </c>
      <c r="B12966" s="6">
        <v>169.76</v>
      </c>
      <c r="G12966" s="6">
        <v>10.325799999999999</v>
      </c>
      <c r="H12966" s="6">
        <v>65.55</v>
      </c>
    </row>
    <row r="12967" spans="1:8">
      <c r="A12967" s="6">
        <v>10.326599999999999</v>
      </c>
      <c r="B12967" s="6">
        <v>169.83</v>
      </c>
      <c r="G12967" s="6">
        <v>10.326599999999999</v>
      </c>
      <c r="H12967" s="6">
        <v>65.569999999999993</v>
      </c>
    </row>
    <row r="12968" spans="1:8">
      <c r="A12968" s="6">
        <v>10.327400000000001</v>
      </c>
      <c r="B12968" s="6">
        <v>169.9</v>
      </c>
      <c r="G12968" s="6">
        <v>10.327400000000001</v>
      </c>
      <c r="H12968" s="6">
        <v>65.61</v>
      </c>
    </row>
    <row r="12969" spans="1:8">
      <c r="A12969" s="6">
        <v>10.328200000000001</v>
      </c>
      <c r="B12969" s="6">
        <v>169.96</v>
      </c>
      <c r="G12969" s="6">
        <v>10.328200000000001</v>
      </c>
      <c r="H12969" s="6">
        <v>65.709999999999994</v>
      </c>
    </row>
    <row r="12970" spans="1:8">
      <c r="A12970" s="6">
        <v>10.329000000000001</v>
      </c>
      <c r="B12970" s="6">
        <v>170.02</v>
      </c>
      <c r="G12970" s="6">
        <v>10.329000000000001</v>
      </c>
      <c r="H12970" s="6">
        <v>65.87</v>
      </c>
    </row>
    <row r="12971" spans="1:8">
      <c r="A12971" s="6">
        <v>10.329800000000001</v>
      </c>
      <c r="B12971" s="6">
        <v>170.08</v>
      </c>
      <c r="G12971" s="6">
        <v>10.329800000000001</v>
      </c>
      <c r="H12971" s="6">
        <v>66.08</v>
      </c>
    </row>
    <row r="12972" spans="1:8">
      <c r="A12972" s="6">
        <v>10.3306</v>
      </c>
      <c r="B12972" s="6">
        <v>170.14</v>
      </c>
      <c r="G12972" s="6">
        <v>10.3306</v>
      </c>
      <c r="H12972" s="6">
        <v>66.319999999999993</v>
      </c>
    </row>
    <row r="12973" spans="1:8">
      <c r="A12973" s="6">
        <v>10.3314</v>
      </c>
      <c r="B12973" s="6">
        <v>170.21</v>
      </c>
      <c r="G12973" s="6">
        <v>10.3314</v>
      </c>
      <c r="H12973" s="6">
        <v>66.55</v>
      </c>
    </row>
    <row r="12974" spans="1:8">
      <c r="A12974" s="6">
        <v>10.3322</v>
      </c>
      <c r="B12974" s="6">
        <v>170.27</v>
      </c>
      <c r="G12974" s="6">
        <v>10.3322</v>
      </c>
      <c r="H12974" s="6">
        <v>66.77</v>
      </c>
    </row>
    <row r="12975" spans="1:8">
      <c r="A12975" s="6">
        <v>10.333</v>
      </c>
      <c r="B12975" s="6">
        <v>170.32</v>
      </c>
      <c r="G12975" s="6">
        <v>10.333</v>
      </c>
      <c r="H12975" s="6">
        <v>66.98</v>
      </c>
    </row>
    <row r="12976" spans="1:8">
      <c r="A12976" s="6">
        <v>10.3338</v>
      </c>
      <c r="B12976" s="6">
        <v>170.34</v>
      </c>
      <c r="G12976" s="6">
        <v>10.3338</v>
      </c>
      <c r="H12976" s="6">
        <v>67.19</v>
      </c>
    </row>
    <row r="12977" spans="1:8">
      <c r="A12977" s="6">
        <v>10.3346</v>
      </c>
      <c r="B12977" s="6">
        <v>170.34</v>
      </c>
      <c r="G12977" s="6">
        <v>10.3346</v>
      </c>
      <c r="H12977" s="6">
        <v>67.39</v>
      </c>
    </row>
    <row r="12978" spans="1:8">
      <c r="A12978" s="6">
        <v>10.3354</v>
      </c>
      <c r="B12978" s="6">
        <v>170.34</v>
      </c>
      <c r="G12978" s="6">
        <v>10.3354</v>
      </c>
      <c r="H12978" s="6">
        <v>67.58</v>
      </c>
    </row>
    <row r="12979" spans="1:8">
      <c r="A12979" s="6">
        <v>10.3362</v>
      </c>
      <c r="B12979" s="6">
        <v>170.35</v>
      </c>
      <c r="G12979" s="6">
        <v>10.3362</v>
      </c>
      <c r="H12979" s="6">
        <v>67.78</v>
      </c>
    </row>
    <row r="12980" spans="1:8">
      <c r="A12980" s="6">
        <v>10.337</v>
      </c>
      <c r="B12980" s="6">
        <v>170.37</v>
      </c>
      <c r="G12980" s="6">
        <v>10.337</v>
      </c>
      <c r="H12980" s="6">
        <v>68</v>
      </c>
    </row>
    <row r="12981" spans="1:8">
      <c r="A12981" s="6">
        <v>10.3378</v>
      </c>
      <c r="B12981" s="6">
        <v>170.41</v>
      </c>
      <c r="G12981" s="6">
        <v>10.3378</v>
      </c>
      <c r="H12981" s="6">
        <v>68.25</v>
      </c>
    </row>
    <row r="12982" spans="1:8">
      <c r="A12982" s="6">
        <v>10.3386</v>
      </c>
      <c r="B12982" s="6">
        <v>170.45</v>
      </c>
      <c r="G12982" s="6">
        <v>10.3386</v>
      </c>
      <c r="H12982" s="6">
        <v>68.510000000000005</v>
      </c>
    </row>
    <row r="12983" spans="1:8">
      <c r="A12983" s="6">
        <v>10.339399999999999</v>
      </c>
      <c r="B12983" s="6">
        <v>170.49</v>
      </c>
      <c r="G12983" s="6">
        <v>10.339399999999999</v>
      </c>
      <c r="H12983" s="6">
        <v>68.77</v>
      </c>
    </row>
    <row r="12984" spans="1:8">
      <c r="A12984" s="6">
        <v>10.340199999999999</v>
      </c>
      <c r="B12984" s="6">
        <v>170.54</v>
      </c>
      <c r="G12984" s="6">
        <v>10.340199999999999</v>
      </c>
      <c r="H12984" s="6">
        <v>69.03</v>
      </c>
    </row>
    <row r="12985" spans="1:8">
      <c r="A12985" s="6">
        <v>10.340999999999999</v>
      </c>
      <c r="B12985" s="6">
        <v>170.59</v>
      </c>
      <c r="G12985" s="6">
        <v>10.340999999999999</v>
      </c>
      <c r="H12985" s="6">
        <v>69.28</v>
      </c>
    </row>
    <row r="12986" spans="1:8">
      <c r="A12986" s="6">
        <v>10.341799999999999</v>
      </c>
      <c r="B12986" s="6">
        <v>170.64</v>
      </c>
      <c r="G12986" s="6">
        <v>10.341799999999999</v>
      </c>
      <c r="H12986" s="6">
        <v>69.53</v>
      </c>
    </row>
    <row r="12987" spans="1:8">
      <c r="A12987" s="6">
        <v>10.342599999999999</v>
      </c>
      <c r="B12987" s="6">
        <v>170.7</v>
      </c>
      <c r="G12987" s="6">
        <v>10.342599999999999</v>
      </c>
      <c r="H12987" s="6">
        <v>69.78</v>
      </c>
    </row>
    <row r="12988" spans="1:8">
      <c r="A12988" s="6">
        <v>10.343400000000001</v>
      </c>
      <c r="B12988" s="6">
        <v>170.76</v>
      </c>
      <c r="G12988" s="6">
        <v>10.343400000000001</v>
      </c>
      <c r="H12988" s="6">
        <v>70.03</v>
      </c>
    </row>
    <row r="12989" spans="1:8">
      <c r="A12989" s="6">
        <v>10.344200000000001</v>
      </c>
      <c r="B12989" s="6">
        <v>170.81</v>
      </c>
      <c r="G12989" s="6">
        <v>10.344200000000001</v>
      </c>
      <c r="H12989" s="6">
        <v>70.27</v>
      </c>
    </row>
    <row r="12990" spans="1:8">
      <c r="A12990" s="6">
        <v>10.345000000000001</v>
      </c>
      <c r="B12990" s="6">
        <v>170.86</v>
      </c>
      <c r="G12990" s="6">
        <v>10.345000000000001</v>
      </c>
      <c r="H12990" s="6">
        <v>70.52</v>
      </c>
    </row>
    <row r="12991" spans="1:8">
      <c r="A12991" s="6">
        <v>10.345800000000001</v>
      </c>
      <c r="B12991" s="6">
        <v>170.91</v>
      </c>
      <c r="G12991" s="6">
        <v>10.345800000000001</v>
      </c>
      <c r="H12991" s="6">
        <v>70.78</v>
      </c>
    </row>
    <row r="12992" spans="1:8">
      <c r="A12992" s="6">
        <v>10.3466</v>
      </c>
      <c r="B12992" s="6">
        <v>170.96</v>
      </c>
      <c r="G12992" s="6">
        <v>10.3466</v>
      </c>
      <c r="H12992" s="6">
        <v>71.05</v>
      </c>
    </row>
    <row r="12993" spans="1:8">
      <c r="A12993" s="6">
        <v>10.3474</v>
      </c>
      <c r="B12993" s="6">
        <v>171</v>
      </c>
      <c r="G12993" s="6">
        <v>10.3474</v>
      </c>
      <c r="H12993" s="6">
        <v>71.319999999999993</v>
      </c>
    </row>
    <row r="12994" spans="1:8">
      <c r="A12994" s="6">
        <v>10.3482</v>
      </c>
      <c r="B12994" s="6">
        <v>171.03</v>
      </c>
      <c r="G12994" s="6">
        <v>10.3482</v>
      </c>
      <c r="H12994" s="6">
        <v>71.61</v>
      </c>
    </row>
    <row r="12995" spans="1:8">
      <c r="A12995" s="6">
        <v>10.3489</v>
      </c>
      <c r="B12995" s="6">
        <v>171.05</v>
      </c>
      <c r="G12995" s="6">
        <v>10.3489</v>
      </c>
      <c r="H12995" s="6">
        <v>71.89</v>
      </c>
    </row>
    <row r="12996" spans="1:8">
      <c r="A12996" s="6">
        <v>10.3497</v>
      </c>
      <c r="B12996" s="6">
        <v>171.06</v>
      </c>
      <c r="G12996" s="6">
        <v>10.3497</v>
      </c>
      <c r="H12996" s="6">
        <v>72.150000000000006</v>
      </c>
    </row>
    <row r="12997" spans="1:8">
      <c r="A12997" s="6">
        <v>10.3505</v>
      </c>
      <c r="B12997" s="6">
        <v>171.06</v>
      </c>
      <c r="G12997" s="6">
        <v>10.3505</v>
      </c>
      <c r="H12997" s="6">
        <v>72.39</v>
      </c>
    </row>
    <row r="12998" spans="1:8">
      <c r="A12998" s="6">
        <v>10.3513</v>
      </c>
      <c r="B12998" s="6">
        <v>171.05</v>
      </c>
      <c r="G12998" s="6">
        <v>10.3513</v>
      </c>
      <c r="H12998" s="6">
        <v>72.599999999999994</v>
      </c>
    </row>
    <row r="12999" spans="1:8">
      <c r="A12999" s="6">
        <v>10.3521</v>
      </c>
      <c r="B12999" s="6">
        <v>171.05</v>
      </c>
      <c r="G12999" s="6">
        <v>10.3521</v>
      </c>
      <c r="H12999" s="6">
        <v>72.8</v>
      </c>
    </row>
    <row r="13000" spans="1:8">
      <c r="A13000" s="6">
        <v>10.3529</v>
      </c>
      <c r="B13000" s="6">
        <v>171.06</v>
      </c>
      <c r="G13000" s="6">
        <v>10.3529</v>
      </c>
      <c r="H13000" s="6">
        <v>72.989999999999995</v>
      </c>
    </row>
    <row r="13001" spans="1:8">
      <c r="A13001" s="6">
        <v>10.3537</v>
      </c>
      <c r="B13001" s="6">
        <v>171.08</v>
      </c>
      <c r="G13001" s="6">
        <v>10.3537</v>
      </c>
      <c r="H13001" s="6">
        <v>73.16</v>
      </c>
    </row>
    <row r="13002" spans="1:8">
      <c r="A13002" s="6">
        <v>10.3545</v>
      </c>
      <c r="B13002" s="6">
        <v>171.11</v>
      </c>
      <c r="G13002" s="6">
        <v>10.3545</v>
      </c>
      <c r="H13002" s="6">
        <v>73.3</v>
      </c>
    </row>
    <row r="13003" spans="1:8">
      <c r="A13003" s="6">
        <v>10.3553</v>
      </c>
      <c r="B13003" s="6">
        <v>171.15</v>
      </c>
      <c r="G13003" s="6">
        <v>10.3553</v>
      </c>
      <c r="H13003" s="6">
        <v>73.42</v>
      </c>
    </row>
    <row r="13004" spans="1:8">
      <c r="A13004" s="6">
        <v>10.3561</v>
      </c>
      <c r="B13004" s="6">
        <v>171.19</v>
      </c>
      <c r="G13004" s="6">
        <v>10.3561</v>
      </c>
      <c r="H13004" s="6">
        <v>73.510000000000005</v>
      </c>
    </row>
    <row r="13005" spans="1:8">
      <c r="A13005" s="6">
        <v>10.3569</v>
      </c>
      <c r="B13005" s="6">
        <v>171.22</v>
      </c>
      <c r="G13005" s="6">
        <v>10.3569</v>
      </c>
      <c r="H13005" s="6">
        <v>73.62</v>
      </c>
    </row>
    <row r="13006" spans="1:8">
      <c r="A13006" s="6">
        <v>10.357699999999999</v>
      </c>
      <c r="B13006" s="6">
        <v>171.23</v>
      </c>
      <c r="G13006" s="6">
        <v>10.357699999999999</v>
      </c>
      <c r="H13006" s="6">
        <v>73.760000000000005</v>
      </c>
    </row>
    <row r="13007" spans="1:8">
      <c r="A13007" s="6">
        <v>10.358499999999999</v>
      </c>
      <c r="B13007" s="6">
        <v>171.22</v>
      </c>
      <c r="G13007" s="6">
        <v>10.358499999999999</v>
      </c>
      <c r="H13007" s="6">
        <v>73.900000000000006</v>
      </c>
    </row>
    <row r="13008" spans="1:8">
      <c r="A13008" s="6">
        <v>10.359299999999999</v>
      </c>
      <c r="B13008" s="6">
        <v>171.2</v>
      </c>
      <c r="G13008" s="6">
        <v>10.359299999999999</v>
      </c>
      <c r="H13008" s="6">
        <v>74.03</v>
      </c>
    </row>
    <row r="13009" spans="1:8">
      <c r="A13009" s="6">
        <v>10.360099999999999</v>
      </c>
      <c r="B13009" s="6">
        <v>171.15</v>
      </c>
      <c r="G13009" s="6">
        <v>10.360099999999999</v>
      </c>
      <c r="H13009" s="6">
        <v>74.14</v>
      </c>
    </row>
    <row r="13010" spans="1:8">
      <c r="A13010" s="6">
        <v>10.360900000000001</v>
      </c>
      <c r="B13010" s="6">
        <v>171.09</v>
      </c>
      <c r="G13010" s="6">
        <v>10.360900000000001</v>
      </c>
      <c r="H13010" s="6">
        <v>74.23</v>
      </c>
    </row>
    <row r="13011" spans="1:8">
      <c r="A13011" s="6">
        <v>10.361700000000001</v>
      </c>
      <c r="B13011" s="6">
        <v>171.02</v>
      </c>
      <c r="G13011" s="6">
        <v>10.361700000000001</v>
      </c>
      <c r="H13011" s="6">
        <v>74.33</v>
      </c>
    </row>
    <row r="13012" spans="1:8">
      <c r="A13012" s="6">
        <v>10.362500000000001</v>
      </c>
      <c r="B13012" s="6">
        <v>170.95</v>
      </c>
      <c r="G13012" s="6">
        <v>10.362500000000001</v>
      </c>
      <c r="H13012" s="6">
        <v>74.430000000000007</v>
      </c>
    </row>
    <row r="13013" spans="1:8">
      <c r="A13013" s="6">
        <v>10.363300000000001</v>
      </c>
      <c r="B13013" s="6">
        <v>170.88</v>
      </c>
      <c r="G13013" s="6">
        <v>10.363300000000001</v>
      </c>
      <c r="H13013" s="6">
        <v>74.53</v>
      </c>
    </row>
    <row r="13014" spans="1:8">
      <c r="A13014" s="6">
        <v>10.364100000000001</v>
      </c>
      <c r="B13014" s="6">
        <v>170.81</v>
      </c>
      <c r="G13014" s="6">
        <v>10.364100000000001</v>
      </c>
      <c r="H13014" s="6">
        <v>74.62</v>
      </c>
    </row>
    <row r="13015" spans="1:8">
      <c r="A13015" s="6">
        <v>10.3649</v>
      </c>
      <c r="B13015" s="6">
        <v>170.74</v>
      </c>
      <c r="G13015" s="6">
        <v>10.3649</v>
      </c>
      <c r="H13015" s="6">
        <v>74.72</v>
      </c>
    </row>
    <row r="13016" spans="1:8">
      <c r="A13016" s="6">
        <v>10.3657</v>
      </c>
      <c r="B13016" s="6">
        <v>170.66</v>
      </c>
      <c r="G13016" s="6">
        <v>10.3657</v>
      </c>
      <c r="H13016" s="6">
        <v>74.8</v>
      </c>
    </row>
    <row r="13017" spans="1:8">
      <c r="A13017" s="6">
        <v>10.3665</v>
      </c>
      <c r="B13017" s="6">
        <v>170.57</v>
      </c>
      <c r="G13017" s="6">
        <v>10.3665</v>
      </c>
      <c r="H13017" s="6">
        <v>74.900000000000006</v>
      </c>
    </row>
    <row r="13018" spans="1:8">
      <c r="A13018" s="6">
        <v>10.3673</v>
      </c>
      <c r="B13018" s="6">
        <v>170.48</v>
      </c>
      <c r="G13018" s="6">
        <v>10.3673</v>
      </c>
      <c r="H13018" s="6">
        <v>74.98</v>
      </c>
    </row>
    <row r="13019" spans="1:8">
      <c r="A13019" s="6">
        <v>10.3681</v>
      </c>
      <c r="B13019" s="6">
        <v>170.38</v>
      </c>
      <c r="G13019" s="6">
        <v>10.3681</v>
      </c>
      <c r="H13019" s="6">
        <v>75.06</v>
      </c>
    </row>
    <row r="13020" spans="1:8">
      <c r="A13020" s="6">
        <v>10.3689</v>
      </c>
      <c r="B13020" s="6">
        <v>170.29</v>
      </c>
      <c r="G13020" s="6">
        <v>10.3689</v>
      </c>
      <c r="H13020" s="6">
        <v>75.13</v>
      </c>
    </row>
    <row r="13021" spans="1:8">
      <c r="A13021" s="6">
        <v>10.3697</v>
      </c>
      <c r="B13021" s="6">
        <v>170.22</v>
      </c>
      <c r="G13021" s="6">
        <v>10.3697</v>
      </c>
      <c r="H13021" s="6">
        <v>75.209999999999994</v>
      </c>
    </row>
    <row r="13022" spans="1:8">
      <c r="A13022" s="6">
        <v>10.3705</v>
      </c>
      <c r="B13022" s="6">
        <v>170.16</v>
      </c>
      <c r="G13022" s="6">
        <v>10.3705</v>
      </c>
      <c r="H13022" s="6">
        <v>75.3</v>
      </c>
    </row>
    <row r="13023" spans="1:8">
      <c r="A13023" s="6">
        <v>10.3713</v>
      </c>
      <c r="B13023" s="6">
        <v>170.11</v>
      </c>
      <c r="G13023" s="6">
        <v>10.3713</v>
      </c>
      <c r="H13023" s="6">
        <v>75.38</v>
      </c>
    </row>
    <row r="13024" spans="1:8">
      <c r="A13024" s="6">
        <v>10.3721</v>
      </c>
      <c r="B13024" s="6">
        <v>170.07</v>
      </c>
      <c r="G13024" s="6">
        <v>10.3721</v>
      </c>
      <c r="H13024" s="6">
        <v>75.430000000000007</v>
      </c>
    </row>
    <row r="13025" spans="1:8">
      <c r="A13025" s="6">
        <v>10.3728</v>
      </c>
      <c r="B13025" s="6">
        <v>170.03</v>
      </c>
      <c r="G13025" s="6">
        <v>10.3728</v>
      </c>
      <c r="H13025" s="6">
        <v>75.47</v>
      </c>
    </row>
    <row r="13026" spans="1:8">
      <c r="A13026" s="6">
        <v>10.3736</v>
      </c>
      <c r="B13026" s="6">
        <v>170</v>
      </c>
      <c r="G13026" s="6">
        <v>10.3736</v>
      </c>
      <c r="H13026" s="6">
        <v>75.48</v>
      </c>
    </row>
    <row r="13027" spans="1:8">
      <c r="A13027" s="6">
        <v>10.3744</v>
      </c>
      <c r="B13027" s="6">
        <v>169.98</v>
      </c>
      <c r="G13027" s="6">
        <v>10.3744</v>
      </c>
      <c r="H13027" s="6">
        <v>75.489999999999995</v>
      </c>
    </row>
    <row r="13028" spans="1:8">
      <c r="A13028" s="6">
        <v>10.3752</v>
      </c>
      <c r="B13028" s="6">
        <v>169.93</v>
      </c>
      <c r="G13028" s="6">
        <v>10.3752</v>
      </c>
      <c r="H13028" s="6">
        <v>75.5</v>
      </c>
    </row>
    <row r="13029" spans="1:8">
      <c r="A13029" s="6">
        <v>10.375999999999999</v>
      </c>
      <c r="B13029" s="6">
        <v>169.87</v>
      </c>
      <c r="G13029" s="6">
        <v>10.375999999999999</v>
      </c>
      <c r="H13029" s="6">
        <v>75.510000000000005</v>
      </c>
    </row>
    <row r="13030" spans="1:8">
      <c r="A13030" s="6">
        <v>10.376799999999999</v>
      </c>
      <c r="B13030" s="6">
        <v>169.79</v>
      </c>
      <c r="G13030" s="6">
        <v>10.376799999999999</v>
      </c>
      <c r="H13030" s="6">
        <v>75.5</v>
      </c>
    </row>
    <row r="13031" spans="1:8">
      <c r="A13031" s="6">
        <v>10.377599999999999</v>
      </c>
      <c r="B13031" s="6">
        <v>169.72</v>
      </c>
      <c r="G13031" s="6">
        <v>10.377599999999999</v>
      </c>
      <c r="H13031" s="6">
        <v>75.510000000000005</v>
      </c>
    </row>
    <row r="13032" spans="1:8">
      <c r="A13032" s="6">
        <v>10.378399999999999</v>
      </c>
      <c r="B13032" s="6">
        <v>169.66</v>
      </c>
      <c r="G13032" s="6">
        <v>10.378399999999999</v>
      </c>
      <c r="H13032" s="6">
        <v>75.510000000000005</v>
      </c>
    </row>
    <row r="13033" spans="1:8">
      <c r="A13033" s="6">
        <v>10.379200000000001</v>
      </c>
      <c r="B13033" s="6">
        <v>169.59</v>
      </c>
      <c r="G13033" s="6">
        <v>10.379200000000001</v>
      </c>
      <c r="H13033" s="6">
        <v>75.53</v>
      </c>
    </row>
    <row r="13034" spans="1:8">
      <c r="A13034" s="6">
        <v>10.38</v>
      </c>
      <c r="B13034" s="6">
        <v>169.53</v>
      </c>
      <c r="G13034" s="6">
        <v>10.38</v>
      </c>
      <c r="H13034" s="6">
        <v>75.569999999999993</v>
      </c>
    </row>
    <row r="13035" spans="1:8">
      <c r="A13035" s="6">
        <v>10.380800000000001</v>
      </c>
      <c r="B13035" s="6">
        <v>169.5</v>
      </c>
      <c r="G13035" s="6">
        <v>10.380800000000001</v>
      </c>
      <c r="H13035" s="6">
        <v>75.62</v>
      </c>
    </row>
    <row r="13036" spans="1:8">
      <c r="A13036" s="6">
        <v>10.381600000000001</v>
      </c>
      <c r="B13036" s="6">
        <v>169.48</v>
      </c>
      <c r="G13036" s="6">
        <v>10.381600000000001</v>
      </c>
      <c r="H13036" s="6">
        <v>75.680000000000007</v>
      </c>
    </row>
    <row r="13037" spans="1:8">
      <c r="A13037" s="6">
        <v>10.382400000000001</v>
      </c>
      <c r="B13037" s="6">
        <v>169.46</v>
      </c>
      <c r="G13037" s="6">
        <v>10.382400000000001</v>
      </c>
      <c r="H13037" s="6">
        <v>75.739999999999995</v>
      </c>
    </row>
    <row r="13038" spans="1:8">
      <c r="A13038" s="6">
        <v>10.3832</v>
      </c>
      <c r="B13038" s="6">
        <v>169.44</v>
      </c>
      <c r="G13038" s="6">
        <v>10.3832</v>
      </c>
      <c r="H13038" s="6">
        <v>75.819999999999993</v>
      </c>
    </row>
    <row r="13039" spans="1:8">
      <c r="A13039" s="6">
        <v>10.384</v>
      </c>
      <c r="B13039" s="6">
        <v>169.41</v>
      </c>
      <c r="G13039" s="6">
        <v>10.384</v>
      </c>
      <c r="H13039" s="6">
        <v>75.900000000000006</v>
      </c>
    </row>
    <row r="13040" spans="1:8">
      <c r="A13040" s="6">
        <v>10.3848</v>
      </c>
      <c r="B13040" s="6">
        <v>169.4</v>
      </c>
      <c r="G13040" s="6">
        <v>10.3848</v>
      </c>
      <c r="H13040" s="6">
        <v>75.98</v>
      </c>
    </row>
    <row r="13041" spans="1:8">
      <c r="A13041" s="6">
        <v>10.3856</v>
      </c>
      <c r="B13041" s="6">
        <v>169.41</v>
      </c>
      <c r="G13041" s="6">
        <v>10.3856</v>
      </c>
      <c r="H13041" s="6">
        <v>76.05</v>
      </c>
    </row>
    <row r="13042" spans="1:8">
      <c r="A13042" s="6">
        <v>10.3864</v>
      </c>
      <c r="B13042" s="6">
        <v>169.44</v>
      </c>
      <c r="G13042" s="6">
        <v>10.3864</v>
      </c>
      <c r="H13042" s="6">
        <v>76.09</v>
      </c>
    </row>
    <row r="13043" spans="1:8">
      <c r="A13043" s="6">
        <v>10.3872</v>
      </c>
      <c r="B13043" s="6">
        <v>169.47</v>
      </c>
      <c r="G13043" s="6">
        <v>10.3872</v>
      </c>
      <c r="H13043" s="6">
        <v>76.099999999999994</v>
      </c>
    </row>
    <row r="13044" spans="1:8">
      <c r="A13044" s="6">
        <v>10.388</v>
      </c>
      <c r="B13044" s="6">
        <v>169.49</v>
      </c>
      <c r="G13044" s="6">
        <v>10.388</v>
      </c>
      <c r="H13044" s="6">
        <v>76.08</v>
      </c>
    </row>
    <row r="13045" spans="1:8">
      <c r="A13045" s="6">
        <v>10.3888</v>
      </c>
      <c r="B13045" s="6">
        <v>169.5</v>
      </c>
      <c r="G13045" s="6">
        <v>10.3888</v>
      </c>
      <c r="H13045" s="6">
        <v>76.02</v>
      </c>
    </row>
    <row r="13046" spans="1:8">
      <c r="A13046" s="6">
        <v>10.3896</v>
      </c>
      <c r="B13046" s="6">
        <v>169.51</v>
      </c>
      <c r="G13046" s="6">
        <v>10.3896</v>
      </c>
      <c r="H13046" s="6">
        <v>75.959999999999994</v>
      </c>
    </row>
    <row r="13047" spans="1:8">
      <c r="A13047" s="6">
        <v>10.3904</v>
      </c>
      <c r="B13047" s="6">
        <v>169.51</v>
      </c>
      <c r="G13047" s="6">
        <v>10.3904</v>
      </c>
      <c r="H13047" s="6">
        <v>75.89</v>
      </c>
    </row>
    <row r="13048" spans="1:8">
      <c r="A13048" s="6">
        <v>10.3912</v>
      </c>
      <c r="B13048" s="6">
        <v>169.52</v>
      </c>
      <c r="G13048" s="6">
        <v>10.3912</v>
      </c>
      <c r="H13048" s="6">
        <v>75.849999999999994</v>
      </c>
    </row>
    <row r="13049" spans="1:8">
      <c r="A13049" s="6">
        <v>10.391999999999999</v>
      </c>
      <c r="B13049" s="6">
        <v>169.52</v>
      </c>
      <c r="G13049" s="6">
        <v>10.391999999999999</v>
      </c>
      <c r="H13049" s="6">
        <v>75.81</v>
      </c>
    </row>
    <row r="13050" spans="1:8">
      <c r="A13050" s="6">
        <v>10.392799999999999</v>
      </c>
      <c r="B13050" s="6">
        <v>169.51</v>
      </c>
      <c r="G13050" s="6">
        <v>10.392799999999999</v>
      </c>
      <c r="H13050" s="6">
        <v>75.78</v>
      </c>
    </row>
    <row r="13051" spans="1:8">
      <c r="A13051" s="6">
        <v>10.393599999999999</v>
      </c>
      <c r="B13051" s="6">
        <v>169.48</v>
      </c>
      <c r="G13051" s="6">
        <v>10.393599999999999</v>
      </c>
      <c r="H13051" s="6">
        <v>75.75</v>
      </c>
    </row>
    <row r="13052" spans="1:8">
      <c r="A13052" s="6">
        <v>10.394399999999999</v>
      </c>
      <c r="B13052" s="6">
        <v>169.44</v>
      </c>
      <c r="G13052" s="6">
        <v>10.394399999999999</v>
      </c>
      <c r="H13052" s="6">
        <v>75.72</v>
      </c>
    </row>
    <row r="13053" spans="1:8">
      <c r="A13053" s="6">
        <v>10.395200000000001</v>
      </c>
      <c r="B13053" s="6">
        <v>169.38</v>
      </c>
      <c r="G13053" s="6">
        <v>10.395200000000001</v>
      </c>
      <c r="H13053" s="6">
        <v>75.69</v>
      </c>
    </row>
    <row r="13054" spans="1:8">
      <c r="A13054" s="6">
        <v>10.396000000000001</v>
      </c>
      <c r="B13054" s="6">
        <v>169.32</v>
      </c>
      <c r="G13054" s="6">
        <v>10.396000000000001</v>
      </c>
      <c r="H13054" s="6">
        <v>75.63</v>
      </c>
    </row>
    <row r="13055" spans="1:8">
      <c r="A13055" s="6">
        <v>10.396699999999999</v>
      </c>
      <c r="B13055" s="6">
        <v>169.25</v>
      </c>
      <c r="G13055" s="6">
        <v>10.396699999999999</v>
      </c>
      <c r="H13055" s="6">
        <v>75.58</v>
      </c>
    </row>
    <row r="13056" spans="1:8">
      <c r="A13056" s="6">
        <v>10.397500000000001</v>
      </c>
      <c r="B13056" s="6">
        <v>169.2</v>
      </c>
      <c r="G13056" s="6">
        <v>10.397500000000001</v>
      </c>
      <c r="H13056" s="6">
        <v>75.53</v>
      </c>
    </row>
    <row r="13057" spans="1:8">
      <c r="A13057" s="6">
        <v>10.398300000000001</v>
      </c>
      <c r="B13057" s="6">
        <v>169.16</v>
      </c>
      <c r="G13057" s="6">
        <v>10.398300000000001</v>
      </c>
      <c r="H13057" s="6">
        <v>75.489999999999995</v>
      </c>
    </row>
    <row r="13058" spans="1:8">
      <c r="A13058" s="6">
        <v>10.399100000000001</v>
      </c>
      <c r="B13058" s="6">
        <v>169.12</v>
      </c>
      <c r="G13058" s="6">
        <v>10.399100000000001</v>
      </c>
      <c r="H13058" s="6">
        <v>75.44</v>
      </c>
    </row>
    <row r="13059" spans="1:8">
      <c r="A13059" s="6">
        <v>10.399900000000001</v>
      </c>
      <c r="B13059" s="6">
        <v>169.08</v>
      </c>
      <c r="G13059" s="6">
        <v>10.399900000000001</v>
      </c>
      <c r="H13059" s="6">
        <v>75.400000000000006</v>
      </c>
    </row>
    <row r="13060" spans="1:8">
      <c r="A13060" s="6">
        <v>10.400700000000001</v>
      </c>
      <c r="B13060" s="6">
        <v>169.06</v>
      </c>
      <c r="G13060" s="6">
        <v>10.400700000000001</v>
      </c>
      <c r="H13060" s="6">
        <v>75.36</v>
      </c>
    </row>
    <row r="13061" spans="1:8">
      <c r="A13061" s="6">
        <v>10.4015</v>
      </c>
      <c r="B13061" s="6">
        <v>169.05</v>
      </c>
      <c r="G13061" s="6">
        <v>10.4015</v>
      </c>
      <c r="H13061" s="6">
        <v>75.33</v>
      </c>
    </row>
    <row r="13062" spans="1:8">
      <c r="A13062" s="6">
        <v>10.4023</v>
      </c>
      <c r="B13062" s="6">
        <v>169.06</v>
      </c>
      <c r="G13062" s="6">
        <v>10.4023</v>
      </c>
      <c r="H13062" s="6">
        <v>75.290000000000006</v>
      </c>
    </row>
    <row r="13063" spans="1:8">
      <c r="A13063" s="6">
        <v>10.4031</v>
      </c>
      <c r="B13063" s="6">
        <v>169.08</v>
      </c>
      <c r="G13063" s="6">
        <v>10.4031</v>
      </c>
      <c r="H13063" s="6">
        <v>75.239999999999995</v>
      </c>
    </row>
    <row r="13064" spans="1:8">
      <c r="A13064" s="6">
        <v>10.4039</v>
      </c>
      <c r="B13064" s="6">
        <v>169.09</v>
      </c>
      <c r="G13064" s="6">
        <v>10.4039</v>
      </c>
      <c r="H13064" s="6">
        <v>75.22</v>
      </c>
    </row>
    <row r="13065" spans="1:8">
      <c r="A13065" s="6">
        <v>10.4047</v>
      </c>
      <c r="B13065" s="6">
        <v>169.09</v>
      </c>
      <c r="G13065" s="6">
        <v>10.4047</v>
      </c>
      <c r="H13065" s="6">
        <v>75.209999999999994</v>
      </c>
    </row>
    <row r="13066" spans="1:8">
      <c r="A13066" s="6">
        <v>10.4055</v>
      </c>
      <c r="B13066" s="6">
        <v>169.08</v>
      </c>
      <c r="G13066" s="6">
        <v>10.4055</v>
      </c>
      <c r="H13066" s="6">
        <v>75.209999999999994</v>
      </c>
    </row>
    <row r="13067" spans="1:8">
      <c r="A13067" s="6">
        <v>10.4063</v>
      </c>
      <c r="B13067" s="6">
        <v>169.05</v>
      </c>
      <c r="G13067" s="6">
        <v>10.4063</v>
      </c>
      <c r="H13067" s="6">
        <v>75.23</v>
      </c>
    </row>
    <row r="13068" spans="1:8">
      <c r="A13068" s="6">
        <v>10.4071</v>
      </c>
      <c r="B13068" s="6">
        <v>169.03</v>
      </c>
      <c r="G13068" s="6">
        <v>10.4071</v>
      </c>
      <c r="H13068" s="6">
        <v>75.25</v>
      </c>
    </row>
    <row r="13069" spans="1:8">
      <c r="A13069" s="6">
        <v>10.4079</v>
      </c>
      <c r="B13069" s="6">
        <v>169</v>
      </c>
      <c r="G13069" s="6">
        <v>10.4079</v>
      </c>
      <c r="H13069" s="6">
        <v>75.23</v>
      </c>
    </row>
    <row r="13070" spans="1:8">
      <c r="A13070" s="6">
        <v>10.4087</v>
      </c>
      <c r="B13070" s="6">
        <v>168.96</v>
      </c>
      <c r="G13070" s="6">
        <v>10.4087</v>
      </c>
      <c r="H13070" s="6">
        <v>75.17</v>
      </c>
    </row>
    <row r="13071" spans="1:8">
      <c r="A13071" s="6">
        <v>10.4095</v>
      </c>
      <c r="B13071" s="6">
        <v>168.91</v>
      </c>
      <c r="G13071" s="6">
        <v>10.4095</v>
      </c>
      <c r="H13071" s="6">
        <v>75.06</v>
      </c>
    </row>
    <row r="13072" spans="1:8">
      <c r="A13072" s="6">
        <v>10.410299999999999</v>
      </c>
      <c r="B13072" s="6">
        <v>168.84</v>
      </c>
      <c r="G13072" s="6">
        <v>10.410299999999999</v>
      </c>
      <c r="H13072" s="6">
        <v>74.91</v>
      </c>
    </row>
    <row r="13073" spans="1:8">
      <c r="A13073" s="6">
        <v>10.411099999999999</v>
      </c>
      <c r="B13073" s="6">
        <v>168.75</v>
      </c>
      <c r="G13073" s="6">
        <v>10.411099999999999</v>
      </c>
      <c r="H13073" s="6">
        <v>74.77</v>
      </c>
    </row>
    <row r="13074" spans="1:8">
      <c r="A13074" s="6">
        <v>10.411899999999999</v>
      </c>
      <c r="B13074" s="6">
        <v>168.66</v>
      </c>
      <c r="G13074" s="6">
        <v>10.411899999999999</v>
      </c>
      <c r="H13074" s="6">
        <v>74.62</v>
      </c>
    </row>
    <row r="13075" spans="1:8">
      <c r="A13075" s="6">
        <v>10.412699999999999</v>
      </c>
      <c r="B13075" s="6">
        <v>168.58</v>
      </c>
      <c r="G13075" s="6">
        <v>10.412699999999999</v>
      </c>
      <c r="H13075" s="6">
        <v>74.47</v>
      </c>
    </row>
    <row r="13076" spans="1:8">
      <c r="A13076" s="6">
        <v>10.413500000000001</v>
      </c>
      <c r="B13076" s="6">
        <v>168.49</v>
      </c>
      <c r="G13076" s="6">
        <v>10.413500000000001</v>
      </c>
      <c r="H13076" s="6">
        <v>74.31</v>
      </c>
    </row>
    <row r="13077" spans="1:8">
      <c r="A13077" s="6">
        <v>10.414300000000001</v>
      </c>
      <c r="B13077" s="6">
        <v>168.4</v>
      </c>
      <c r="G13077" s="6">
        <v>10.414300000000001</v>
      </c>
      <c r="H13077" s="6">
        <v>74.150000000000006</v>
      </c>
    </row>
    <row r="13078" spans="1:8">
      <c r="A13078" s="6">
        <v>10.415100000000001</v>
      </c>
      <c r="B13078" s="6">
        <v>168.29</v>
      </c>
      <c r="G13078" s="6">
        <v>10.415100000000001</v>
      </c>
      <c r="H13078" s="6">
        <v>73.989999999999995</v>
      </c>
    </row>
    <row r="13079" spans="1:8">
      <c r="A13079" s="6">
        <v>10.415900000000001</v>
      </c>
      <c r="B13079" s="6">
        <v>168.18</v>
      </c>
      <c r="G13079" s="6">
        <v>10.415900000000001</v>
      </c>
      <c r="H13079" s="6">
        <v>73.84</v>
      </c>
    </row>
    <row r="13080" spans="1:8">
      <c r="A13080" s="6">
        <v>10.416700000000001</v>
      </c>
      <c r="B13080" s="6">
        <v>168.08</v>
      </c>
      <c r="G13080" s="6">
        <v>10.416700000000001</v>
      </c>
      <c r="H13080" s="6">
        <v>73.69</v>
      </c>
    </row>
    <row r="13081" spans="1:8">
      <c r="A13081" s="6">
        <v>10.4175</v>
      </c>
      <c r="B13081" s="6">
        <v>167.98</v>
      </c>
      <c r="G13081" s="6">
        <v>10.4175</v>
      </c>
      <c r="H13081" s="6">
        <v>73.540000000000006</v>
      </c>
    </row>
    <row r="13082" spans="1:8">
      <c r="A13082" s="6">
        <v>10.4183</v>
      </c>
      <c r="B13082" s="6">
        <v>167.9</v>
      </c>
      <c r="G13082" s="6">
        <v>10.4183</v>
      </c>
      <c r="H13082" s="6">
        <v>73.39</v>
      </c>
    </row>
    <row r="13083" spans="1:8">
      <c r="A13083" s="6">
        <v>10.4191</v>
      </c>
      <c r="B13083" s="6">
        <v>167.84</v>
      </c>
      <c r="G13083" s="6">
        <v>10.4191</v>
      </c>
      <c r="H13083" s="6">
        <v>73.25</v>
      </c>
    </row>
    <row r="13084" spans="1:8">
      <c r="A13084" s="6">
        <v>10.4199</v>
      </c>
      <c r="B13084" s="6">
        <v>167.79</v>
      </c>
      <c r="G13084" s="6">
        <v>10.4199</v>
      </c>
      <c r="H13084" s="6">
        <v>73.09</v>
      </c>
    </row>
    <row r="13085" spans="1:8">
      <c r="A13085" s="6">
        <v>10.4207</v>
      </c>
      <c r="B13085" s="6">
        <v>167.74</v>
      </c>
      <c r="G13085" s="6">
        <v>10.4207</v>
      </c>
      <c r="H13085" s="6">
        <v>72.930000000000007</v>
      </c>
    </row>
    <row r="13086" spans="1:8">
      <c r="A13086" s="6">
        <v>10.4214</v>
      </c>
      <c r="B13086" s="6">
        <v>167.69</v>
      </c>
      <c r="G13086" s="6">
        <v>10.4214</v>
      </c>
      <c r="H13086" s="6">
        <v>72.77</v>
      </c>
    </row>
    <row r="13087" spans="1:8">
      <c r="A13087" s="6">
        <v>10.4222</v>
      </c>
      <c r="B13087" s="6">
        <v>167.64</v>
      </c>
      <c r="G13087" s="6">
        <v>10.4222</v>
      </c>
      <c r="H13087" s="6">
        <v>72.63</v>
      </c>
    </row>
    <row r="13088" spans="1:8">
      <c r="A13088" s="6">
        <v>10.423</v>
      </c>
      <c r="B13088" s="6">
        <v>167.59</v>
      </c>
      <c r="G13088" s="6">
        <v>10.423</v>
      </c>
      <c r="H13088" s="6">
        <v>72.489999999999995</v>
      </c>
    </row>
    <row r="13089" spans="1:8">
      <c r="A13089" s="6">
        <v>10.4238</v>
      </c>
      <c r="B13089" s="6">
        <v>167.54</v>
      </c>
      <c r="G13089" s="6">
        <v>10.4238</v>
      </c>
      <c r="H13089" s="6">
        <v>72.34</v>
      </c>
    </row>
    <row r="13090" spans="1:8">
      <c r="A13090" s="6">
        <v>10.4246</v>
      </c>
      <c r="B13090" s="6">
        <v>167.49</v>
      </c>
      <c r="G13090" s="6">
        <v>10.4246</v>
      </c>
      <c r="H13090" s="6">
        <v>72.16</v>
      </c>
    </row>
    <row r="13091" spans="1:8">
      <c r="A13091" s="6">
        <v>10.4254</v>
      </c>
      <c r="B13091" s="6">
        <v>167.44</v>
      </c>
      <c r="G13091" s="6">
        <v>10.4254</v>
      </c>
      <c r="H13091" s="6">
        <v>71.95</v>
      </c>
    </row>
    <row r="13092" spans="1:8">
      <c r="A13092" s="6">
        <v>10.4262</v>
      </c>
      <c r="B13092" s="6">
        <v>167.38</v>
      </c>
      <c r="G13092" s="6">
        <v>10.4262</v>
      </c>
      <c r="H13092" s="6">
        <v>71.73</v>
      </c>
    </row>
    <row r="13093" spans="1:8">
      <c r="A13093" s="6">
        <v>10.427</v>
      </c>
      <c r="B13093" s="6">
        <v>167.31</v>
      </c>
      <c r="G13093" s="6">
        <v>10.427</v>
      </c>
      <c r="H13093" s="6">
        <v>71.510000000000005</v>
      </c>
    </row>
    <row r="13094" spans="1:8">
      <c r="A13094" s="6">
        <v>10.4278</v>
      </c>
      <c r="B13094" s="6">
        <v>167.21</v>
      </c>
      <c r="G13094" s="6">
        <v>10.4278</v>
      </c>
      <c r="H13094" s="6">
        <v>71.319999999999993</v>
      </c>
    </row>
    <row r="13095" spans="1:8">
      <c r="A13095" s="6">
        <v>10.428599999999999</v>
      </c>
      <c r="B13095" s="6">
        <v>167.11</v>
      </c>
      <c r="G13095" s="6">
        <v>10.428599999999999</v>
      </c>
      <c r="H13095" s="6">
        <v>71.150000000000006</v>
      </c>
    </row>
    <row r="13096" spans="1:8">
      <c r="A13096" s="6">
        <v>10.429399999999999</v>
      </c>
      <c r="B13096" s="6">
        <v>167</v>
      </c>
      <c r="G13096" s="6">
        <v>10.429399999999999</v>
      </c>
      <c r="H13096" s="6">
        <v>70.98</v>
      </c>
    </row>
    <row r="13097" spans="1:8">
      <c r="A13097" s="6">
        <v>10.430199999999999</v>
      </c>
      <c r="B13097" s="6">
        <v>166.89</v>
      </c>
      <c r="G13097" s="6">
        <v>10.430199999999999</v>
      </c>
      <c r="H13097" s="6">
        <v>70.81</v>
      </c>
    </row>
    <row r="13098" spans="1:8">
      <c r="A13098" s="6">
        <v>10.430999999999999</v>
      </c>
      <c r="B13098" s="6">
        <v>166.78</v>
      </c>
      <c r="G13098" s="6">
        <v>10.430999999999999</v>
      </c>
      <c r="H13098" s="6">
        <v>70.67</v>
      </c>
    </row>
    <row r="13099" spans="1:8">
      <c r="A13099" s="6">
        <v>10.431800000000001</v>
      </c>
      <c r="B13099" s="6">
        <v>166.67</v>
      </c>
      <c r="G13099" s="6">
        <v>10.431800000000001</v>
      </c>
      <c r="H13099" s="6">
        <v>70.53</v>
      </c>
    </row>
    <row r="13100" spans="1:8">
      <c r="A13100" s="6">
        <v>10.432600000000001</v>
      </c>
      <c r="B13100" s="6">
        <v>166.57</v>
      </c>
      <c r="G13100" s="6">
        <v>10.432600000000001</v>
      </c>
      <c r="H13100" s="6">
        <v>70.41</v>
      </c>
    </row>
    <row r="13101" spans="1:8">
      <c r="A13101" s="6">
        <v>10.433400000000001</v>
      </c>
      <c r="B13101" s="6">
        <v>166.47</v>
      </c>
      <c r="G13101" s="6">
        <v>10.433400000000001</v>
      </c>
      <c r="H13101" s="6">
        <v>70.31</v>
      </c>
    </row>
    <row r="13102" spans="1:8">
      <c r="A13102" s="6">
        <v>10.434200000000001</v>
      </c>
      <c r="B13102" s="6">
        <v>166.38</v>
      </c>
      <c r="G13102" s="6">
        <v>10.434200000000001</v>
      </c>
      <c r="H13102" s="6">
        <v>70.23</v>
      </c>
    </row>
    <row r="13103" spans="1:8">
      <c r="A13103" s="6">
        <v>10.435</v>
      </c>
      <c r="B13103" s="6">
        <v>166.32</v>
      </c>
      <c r="G13103" s="6">
        <v>10.435</v>
      </c>
      <c r="H13103" s="6">
        <v>70.14</v>
      </c>
    </row>
    <row r="13104" spans="1:8">
      <c r="A13104" s="6">
        <v>10.4358</v>
      </c>
      <c r="B13104" s="6">
        <v>166.28</v>
      </c>
      <c r="G13104" s="6">
        <v>10.4358</v>
      </c>
      <c r="H13104" s="6">
        <v>70.040000000000006</v>
      </c>
    </row>
    <row r="13105" spans="1:8">
      <c r="A13105" s="6">
        <v>10.4366</v>
      </c>
      <c r="B13105" s="6">
        <v>166.25</v>
      </c>
      <c r="G13105" s="6">
        <v>10.4366</v>
      </c>
      <c r="H13105" s="6">
        <v>69.930000000000007</v>
      </c>
    </row>
    <row r="13106" spans="1:8">
      <c r="A13106" s="6">
        <v>10.4374</v>
      </c>
      <c r="B13106" s="6">
        <v>166.24</v>
      </c>
      <c r="G13106" s="6">
        <v>10.4374</v>
      </c>
      <c r="H13106" s="6">
        <v>69.8</v>
      </c>
    </row>
    <row r="13107" spans="1:8">
      <c r="A13107" s="6">
        <v>10.4382</v>
      </c>
      <c r="B13107" s="6">
        <v>166.25</v>
      </c>
      <c r="G13107" s="6">
        <v>10.4382</v>
      </c>
      <c r="H13107" s="6">
        <v>69.680000000000007</v>
      </c>
    </row>
    <row r="13108" spans="1:8">
      <c r="A13108" s="6">
        <v>10.439</v>
      </c>
      <c r="B13108" s="6">
        <v>166.27</v>
      </c>
      <c r="G13108" s="6">
        <v>10.439</v>
      </c>
      <c r="H13108" s="6">
        <v>69.58</v>
      </c>
    </row>
    <row r="13109" spans="1:8">
      <c r="A13109" s="6">
        <v>10.4398</v>
      </c>
      <c r="B13109" s="6">
        <v>166.3</v>
      </c>
      <c r="G13109" s="6">
        <v>10.4398</v>
      </c>
      <c r="H13109" s="6">
        <v>69.5</v>
      </c>
    </row>
    <row r="13110" spans="1:8">
      <c r="A13110" s="6">
        <v>10.4406</v>
      </c>
      <c r="B13110" s="6">
        <v>166.35</v>
      </c>
      <c r="G13110" s="6">
        <v>10.4406</v>
      </c>
      <c r="H13110" s="6">
        <v>69.430000000000007</v>
      </c>
    </row>
    <row r="13111" spans="1:8">
      <c r="A13111" s="6">
        <v>10.4414</v>
      </c>
      <c r="B13111" s="6">
        <v>166.39</v>
      </c>
      <c r="G13111" s="6">
        <v>10.4414</v>
      </c>
      <c r="H13111" s="6">
        <v>69.36</v>
      </c>
    </row>
    <row r="13112" spans="1:8">
      <c r="A13112" s="6">
        <v>10.4422</v>
      </c>
      <c r="B13112" s="6">
        <v>166.42</v>
      </c>
      <c r="G13112" s="6">
        <v>10.4422</v>
      </c>
      <c r="H13112" s="6">
        <v>69.28</v>
      </c>
    </row>
    <row r="13113" spans="1:8">
      <c r="A13113" s="6">
        <v>10.443</v>
      </c>
      <c r="B13113" s="6">
        <v>166.44</v>
      </c>
      <c r="G13113" s="6">
        <v>10.443</v>
      </c>
      <c r="H13113" s="6">
        <v>69.2</v>
      </c>
    </row>
    <row r="13114" spans="1:8">
      <c r="A13114" s="6">
        <v>10.4438</v>
      </c>
      <c r="B13114" s="6">
        <v>166.45</v>
      </c>
      <c r="G13114" s="6">
        <v>10.4438</v>
      </c>
      <c r="H13114" s="6">
        <v>69.099999999999994</v>
      </c>
    </row>
    <row r="13115" spans="1:8">
      <c r="A13115" s="6">
        <v>10.444599999999999</v>
      </c>
      <c r="B13115" s="6">
        <v>166.45</v>
      </c>
      <c r="G13115" s="6">
        <v>10.444599999999999</v>
      </c>
      <c r="H13115" s="6">
        <v>68.98</v>
      </c>
    </row>
    <row r="13116" spans="1:8">
      <c r="A13116" s="6">
        <v>10.4453</v>
      </c>
      <c r="B13116" s="6">
        <v>166.44</v>
      </c>
      <c r="G13116" s="6">
        <v>10.4453</v>
      </c>
      <c r="H13116" s="6">
        <v>68.86</v>
      </c>
    </row>
    <row r="13117" spans="1:8">
      <c r="A13117" s="6">
        <v>10.446099999999999</v>
      </c>
      <c r="B13117" s="6">
        <v>166.43</v>
      </c>
      <c r="G13117" s="6">
        <v>10.446099999999999</v>
      </c>
      <c r="H13117" s="6">
        <v>68.709999999999994</v>
      </c>
    </row>
    <row r="13118" spans="1:8">
      <c r="A13118" s="6">
        <v>10.446899999999999</v>
      </c>
      <c r="B13118" s="6">
        <v>166.42</v>
      </c>
      <c r="G13118" s="6">
        <v>10.446899999999999</v>
      </c>
      <c r="H13118" s="6">
        <v>68.58</v>
      </c>
    </row>
    <row r="13119" spans="1:8">
      <c r="A13119" s="6">
        <v>10.447699999999999</v>
      </c>
      <c r="B13119" s="6">
        <v>166.42</v>
      </c>
      <c r="G13119" s="6">
        <v>10.447699999999999</v>
      </c>
      <c r="H13119" s="6">
        <v>68.44</v>
      </c>
    </row>
    <row r="13120" spans="1:8">
      <c r="A13120" s="6">
        <v>10.448499999999999</v>
      </c>
      <c r="B13120" s="6">
        <v>166.42</v>
      </c>
      <c r="G13120" s="6">
        <v>10.448499999999999</v>
      </c>
      <c r="H13120" s="6">
        <v>68.3</v>
      </c>
    </row>
    <row r="13121" spans="1:8">
      <c r="A13121" s="6">
        <v>10.449299999999999</v>
      </c>
      <c r="B13121" s="6">
        <v>166.41</v>
      </c>
      <c r="G13121" s="6">
        <v>10.449299999999999</v>
      </c>
      <c r="H13121" s="6">
        <v>68.16</v>
      </c>
    </row>
    <row r="13122" spans="1:8">
      <c r="A13122" s="6">
        <v>10.450100000000001</v>
      </c>
      <c r="B13122" s="6">
        <v>166.41</v>
      </c>
      <c r="G13122" s="6">
        <v>10.450100000000001</v>
      </c>
      <c r="H13122" s="6">
        <v>68.010000000000005</v>
      </c>
    </row>
    <row r="13123" spans="1:8">
      <c r="A13123" s="6">
        <v>10.450900000000001</v>
      </c>
      <c r="B13123" s="6">
        <v>166.42</v>
      </c>
      <c r="G13123" s="6">
        <v>10.450900000000001</v>
      </c>
      <c r="H13123" s="6">
        <v>67.86</v>
      </c>
    </row>
    <row r="13124" spans="1:8">
      <c r="A13124" s="6">
        <v>10.451700000000001</v>
      </c>
      <c r="B13124" s="6">
        <v>166.44</v>
      </c>
      <c r="G13124" s="6">
        <v>10.451700000000001</v>
      </c>
      <c r="H13124" s="6">
        <v>67.72</v>
      </c>
    </row>
    <row r="13125" spans="1:8">
      <c r="A13125" s="6">
        <v>10.452500000000001</v>
      </c>
      <c r="B13125" s="6">
        <v>166.47</v>
      </c>
      <c r="G13125" s="6">
        <v>10.452500000000001</v>
      </c>
      <c r="H13125" s="6">
        <v>67.55</v>
      </c>
    </row>
    <row r="13126" spans="1:8">
      <c r="A13126" s="6">
        <v>10.4533</v>
      </c>
      <c r="B13126" s="6">
        <v>166.51</v>
      </c>
      <c r="G13126" s="6">
        <v>10.4533</v>
      </c>
      <c r="H13126" s="6">
        <v>67.349999999999994</v>
      </c>
    </row>
    <row r="13127" spans="1:8">
      <c r="A13127" s="6">
        <v>10.4541</v>
      </c>
      <c r="B13127" s="6">
        <v>166.55</v>
      </c>
      <c r="G13127" s="6">
        <v>10.4541</v>
      </c>
      <c r="H13127" s="6">
        <v>67.14</v>
      </c>
    </row>
    <row r="13128" spans="1:8">
      <c r="A13128" s="6">
        <v>10.4549</v>
      </c>
      <c r="B13128" s="6">
        <v>166.59</v>
      </c>
      <c r="G13128" s="6">
        <v>10.4549</v>
      </c>
      <c r="H13128" s="6">
        <v>66.94</v>
      </c>
    </row>
    <row r="13129" spans="1:8">
      <c r="A13129" s="6">
        <v>10.4557</v>
      </c>
      <c r="B13129" s="6">
        <v>166.61</v>
      </c>
      <c r="G13129" s="6">
        <v>10.4557</v>
      </c>
      <c r="H13129" s="6">
        <v>66.75</v>
      </c>
    </row>
    <row r="13130" spans="1:8">
      <c r="A13130" s="6">
        <v>10.4565</v>
      </c>
      <c r="B13130" s="6">
        <v>166.63</v>
      </c>
      <c r="G13130" s="6">
        <v>10.4565</v>
      </c>
      <c r="H13130" s="6">
        <v>66.58</v>
      </c>
    </row>
    <row r="13131" spans="1:8">
      <c r="A13131" s="6">
        <v>10.4573</v>
      </c>
      <c r="B13131" s="6">
        <v>166.64</v>
      </c>
      <c r="G13131" s="6">
        <v>10.4573</v>
      </c>
      <c r="H13131" s="6">
        <v>66.44</v>
      </c>
    </row>
    <row r="13132" spans="1:8">
      <c r="A13132" s="6">
        <v>10.4581</v>
      </c>
      <c r="B13132" s="6">
        <v>166.65</v>
      </c>
      <c r="G13132" s="6">
        <v>10.4581</v>
      </c>
      <c r="H13132" s="6">
        <v>66.33</v>
      </c>
    </row>
    <row r="13133" spans="1:8">
      <c r="A13133" s="6">
        <v>10.4589</v>
      </c>
      <c r="B13133" s="6">
        <v>166.68</v>
      </c>
      <c r="G13133" s="6">
        <v>10.4589</v>
      </c>
      <c r="H13133" s="6">
        <v>66.23</v>
      </c>
    </row>
    <row r="13134" spans="1:8">
      <c r="A13134" s="6">
        <v>10.4597</v>
      </c>
      <c r="B13134" s="6">
        <v>166.72</v>
      </c>
      <c r="G13134" s="6">
        <v>10.4597</v>
      </c>
      <c r="H13134" s="6">
        <v>66.14</v>
      </c>
    </row>
    <row r="13135" spans="1:8">
      <c r="A13135" s="6">
        <v>10.4605</v>
      </c>
      <c r="B13135" s="6">
        <v>166.75</v>
      </c>
      <c r="G13135" s="6">
        <v>10.4605</v>
      </c>
      <c r="H13135" s="6">
        <v>66.06</v>
      </c>
    </row>
    <row r="13136" spans="1:8">
      <c r="A13136" s="6">
        <v>10.4613</v>
      </c>
      <c r="B13136" s="6">
        <v>166.76</v>
      </c>
      <c r="G13136" s="6">
        <v>10.4613</v>
      </c>
      <c r="H13136" s="6">
        <v>65.989999999999995</v>
      </c>
    </row>
    <row r="13137" spans="1:8">
      <c r="A13137" s="6">
        <v>10.4621</v>
      </c>
      <c r="B13137" s="6">
        <v>166.78</v>
      </c>
      <c r="G13137" s="6">
        <v>10.4621</v>
      </c>
      <c r="H13137" s="6">
        <v>65.92</v>
      </c>
    </row>
    <row r="13138" spans="1:8">
      <c r="A13138" s="6">
        <v>10.462899999999999</v>
      </c>
      <c r="B13138" s="6">
        <v>166.82</v>
      </c>
      <c r="G13138" s="6">
        <v>10.462899999999999</v>
      </c>
      <c r="H13138" s="6">
        <v>65.84</v>
      </c>
    </row>
    <row r="13139" spans="1:8">
      <c r="A13139" s="6">
        <v>10.463699999999999</v>
      </c>
      <c r="B13139" s="6">
        <v>166.87</v>
      </c>
      <c r="G13139" s="6">
        <v>10.463699999999999</v>
      </c>
      <c r="H13139" s="6">
        <v>65.75</v>
      </c>
    </row>
    <row r="13140" spans="1:8">
      <c r="A13140" s="6">
        <v>10.464499999999999</v>
      </c>
      <c r="B13140" s="6">
        <v>166.91</v>
      </c>
      <c r="G13140" s="6">
        <v>10.464499999999999</v>
      </c>
      <c r="H13140" s="6">
        <v>65.650000000000006</v>
      </c>
    </row>
    <row r="13141" spans="1:8">
      <c r="A13141" s="6">
        <v>10.465299999999999</v>
      </c>
      <c r="B13141" s="6">
        <v>166.94</v>
      </c>
      <c r="G13141" s="6">
        <v>10.465299999999999</v>
      </c>
      <c r="H13141" s="6">
        <v>65.540000000000006</v>
      </c>
    </row>
    <row r="13142" spans="1:8">
      <c r="A13142" s="6">
        <v>10.466100000000001</v>
      </c>
      <c r="B13142" s="6">
        <v>166.96</v>
      </c>
      <c r="G13142" s="6">
        <v>10.466100000000001</v>
      </c>
      <c r="H13142" s="6">
        <v>65.430000000000007</v>
      </c>
    </row>
    <row r="13143" spans="1:8">
      <c r="A13143" s="6">
        <v>10.466900000000001</v>
      </c>
      <c r="B13143" s="6">
        <v>166.98</v>
      </c>
      <c r="G13143" s="6">
        <v>10.466900000000001</v>
      </c>
      <c r="H13143" s="6">
        <v>65.33</v>
      </c>
    </row>
    <row r="13144" spans="1:8">
      <c r="A13144" s="6">
        <v>10.467700000000001</v>
      </c>
      <c r="B13144" s="6">
        <v>167.01</v>
      </c>
      <c r="G13144" s="6">
        <v>10.467700000000001</v>
      </c>
      <c r="H13144" s="6">
        <v>65.25</v>
      </c>
    </row>
    <row r="13145" spans="1:8">
      <c r="A13145" s="6">
        <v>10.468500000000001</v>
      </c>
      <c r="B13145" s="6">
        <v>167.03</v>
      </c>
      <c r="G13145" s="6">
        <v>10.468500000000001</v>
      </c>
      <c r="H13145" s="6">
        <v>65.19</v>
      </c>
    </row>
    <row r="13146" spans="1:8">
      <c r="A13146" s="6">
        <v>10.469200000000001</v>
      </c>
      <c r="B13146" s="6">
        <v>167.04</v>
      </c>
      <c r="G13146" s="6">
        <v>10.469200000000001</v>
      </c>
      <c r="H13146" s="6">
        <v>65.13</v>
      </c>
    </row>
    <row r="13147" spans="1:8">
      <c r="A13147" s="6">
        <v>10.47</v>
      </c>
      <c r="B13147" s="6">
        <v>167.04</v>
      </c>
      <c r="G13147" s="6">
        <v>10.47</v>
      </c>
      <c r="H13147" s="6">
        <v>65.06</v>
      </c>
    </row>
    <row r="13148" spans="1:8">
      <c r="A13148" s="6">
        <v>10.470800000000001</v>
      </c>
      <c r="B13148" s="6">
        <v>167.03</v>
      </c>
      <c r="G13148" s="6">
        <v>10.470800000000001</v>
      </c>
      <c r="H13148" s="6">
        <v>64.959999999999994</v>
      </c>
    </row>
    <row r="13149" spans="1:8">
      <c r="A13149" s="6">
        <v>10.4716</v>
      </c>
      <c r="B13149" s="6">
        <v>167.03</v>
      </c>
      <c r="G13149" s="6">
        <v>10.4716</v>
      </c>
      <c r="H13149" s="6">
        <v>64.84</v>
      </c>
    </row>
    <row r="13150" spans="1:8">
      <c r="A13150" s="6">
        <v>10.4724</v>
      </c>
      <c r="B13150" s="6">
        <v>167.04</v>
      </c>
      <c r="G13150" s="6">
        <v>10.4724</v>
      </c>
      <c r="H13150" s="6">
        <v>64.73</v>
      </c>
    </row>
    <row r="13151" spans="1:8">
      <c r="A13151" s="6">
        <v>10.4732</v>
      </c>
      <c r="B13151" s="6">
        <v>167.06</v>
      </c>
      <c r="G13151" s="6">
        <v>10.4732</v>
      </c>
      <c r="H13151" s="6">
        <v>64.63</v>
      </c>
    </row>
    <row r="13152" spans="1:8">
      <c r="A13152" s="6">
        <v>10.474</v>
      </c>
      <c r="B13152" s="6">
        <v>167.08</v>
      </c>
      <c r="G13152" s="6">
        <v>10.474</v>
      </c>
      <c r="H13152" s="6">
        <v>64.53</v>
      </c>
    </row>
    <row r="13153" spans="1:8">
      <c r="A13153" s="6">
        <v>10.4748</v>
      </c>
      <c r="B13153" s="6">
        <v>167.12</v>
      </c>
      <c r="G13153" s="6">
        <v>10.4748</v>
      </c>
      <c r="H13153" s="6">
        <v>64.44</v>
      </c>
    </row>
    <row r="13154" spans="1:8">
      <c r="A13154" s="6">
        <v>10.4756</v>
      </c>
      <c r="B13154" s="6">
        <v>167.17</v>
      </c>
      <c r="G13154" s="6">
        <v>10.4756</v>
      </c>
      <c r="H13154" s="6">
        <v>64.36</v>
      </c>
    </row>
    <row r="13155" spans="1:8">
      <c r="A13155" s="6">
        <v>10.4764</v>
      </c>
      <c r="B13155" s="6">
        <v>167.25</v>
      </c>
      <c r="G13155" s="6">
        <v>10.4764</v>
      </c>
      <c r="H13155" s="6">
        <v>64.290000000000006</v>
      </c>
    </row>
    <row r="13156" spans="1:8">
      <c r="A13156" s="6">
        <v>10.4772</v>
      </c>
      <c r="B13156" s="6">
        <v>167.33</v>
      </c>
      <c r="G13156" s="6">
        <v>10.4772</v>
      </c>
      <c r="H13156" s="6">
        <v>64.209999999999994</v>
      </c>
    </row>
    <row r="13157" spans="1:8">
      <c r="A13157" s="6">
        <v>10.478</v>
      </c>
      <c r="B13157" s="6">
        <v>167.41</v>
      </c>
      <c r="G13157" s="6">
        <v>10.478</v>
      </c>
      <c r="H13157" s="6">
        <v>64.11</v>
      </c>
    </row>
    <row r="13158" spans="1:8">
      <c r="A13158" s="6">
        <v>10.4788</v>
      </c>
      <c r="B13158" s="6">
        <v>167.49</v>
      </c>
      <c r="G13158" s="6">
        <v>10.4788</v>
      </c>
      <c r="H13158" s="6">
        <v>64.010000000000005</v>
      </c>
    </row>
    <row r="13159" spans="1:8">
      <c r="A13159" s="6">
        <v>10.4796</v>
      </c>
      <c r="B13159" s="6">
        <v>167.56</v>
      </c>
      <c r="G13159" s="6">
        <v>10.4796</v>
      </c>
      <c r="H13159" s="6">
        <v>63.9</v>
      </c>
    </row>
    <row r="13160" spans="1:8">
      <c r="A13160" s="6">
        <v>10.480399999999999</v>
      </c>
      <c r="B13160" s="6">
        <v>167.61</v>
      </c>
      <c r="G13160" s="6">
        <v>10.480399999999999</v>
      </c>
      <c r="H13160" s="6">
        <v>63.81</v>
      </c>
    </row>
    <row r="13161" spans="1:8">
      <c r="A13161" s="6">
        <v>10.481199999999999</v>
      </c>
      <c r="B13161" s="6">
        <v>167.66</v>
      </c>
      <c r="G13161" s="6">
        <v>10.481199999999999</v>
      </c>
      <c r="H13161" s="6">
        <v>63.76</v>
      </c>
    </row>
    <row r="13162" spans="1:8">
      <c r="A13162" s="6">
        <v>10.481999999999999</v>
      </c>
      <c r="B13162" s="6">
        <v>167.7</v>
      </c>
      <c r="G13162" s="6">
        <v>10.481999999999999</v>
      </c>
      <c r="H13162" s="6">
        <v>63.75</v>
      </c>
    </row>
    <row r="13163" spans="1:8">
      <c r="A13163" s="6">
        <v>10.482799999999999</v>
      </c>
      <c r="B13163" s="6">
        <v>167.73</v>
      </c>
      <c r="G13163" s="6">
        <v>10.482799999999999</v>
      </c>
      <c r="H13163" s="6">
        <v>63.75</v>
      </c>
    </row>
    <row r="13164" spans="1:8">
      <c r="A13164" s="6">
        <v>10.483599999999999</v>
      </c>
      <c r="B13164" s="6">
        <v>167.76</v>
      </c>
      <c r="G13164" s="6">
        <v>10.483599999999999</v>
      </c>
      <c r="H13164" s="6">
        <v>63.76</v>
      </c>
    </row>
    <row r="13165" spans="1:8">
      <c r="A13165" s="6">
        <v>10.484400000000001</v>
      </c>
      <c r="B13165" s="6">
        <v>167.8</v>
      </c>
      <c r="G13165" s="6">
        <v>10.484400000000001</v>
      </c>
      <c r="H13165" s="6">
        <v>63.78</v>
      </c>
    </row>
    <row r="13166" spans="1:8">
      <c r="A13166" s="6">
        <v>10.485200000000001</v>
      </c>
      <c r="B13166" s="6">
        <v>167.86</v>
      </c>
      <c r="G13166" s="6">
        <v>10.485200000000001</v>
      </c>
      <c r="H13166" s="6">
        <v>63.8</v>
      </c>
    </row>
    <row r="13167" spans="1:8">
      <c r="A13167" s="6">
        <v>10.486000000000001</v>
      </c>
      <c r="B13167" s="6">
        <v>167.92</v>
      </c>
      <c r="G13167" s="6">
        <v>10.486000000000001</v>
      </c>
      <c r="H13167" s="6">
        <v>63.81</v>
      </c>
    </row>
    <row r="13168" spans="1:8">
      <c r="A13168" s="6">
        <v>10.486800000000001</v>
      </c>
      <c r="B13168" s="6">
        <v>167.97</v>
      </c>
      <c r="G13168" s="6">
        <v>10.486800000000001</v>
      </c>
      <c r="H13168" s="6">
        <v>63.81</v>
      </c>
    </row>
    <row r="13169" spans="1:8">
      <c r="A13169" s="6">
        <v>10.4876</v>
      </c>
      <c r="B13169" s="6">
        <v>168.02</v>
      </c>
      <c r="G13169" s="6">
        <v>10.4876</v>
      </c>
      <c r="H13169" s="6">
        <v>63.81</v>
      </c>
    </row>
    <row r="13170" spans="1:8">
      <c r="A13170" s="6">
        <v>10.4884</v>
      </c>
      <c r="B13170" s="6">
        <v>168.06</v>
      </c>
      <c r="G13170" s="6">
        <v>10.4884</v>
      </c>
      <c r="H13170" s="6">
        <v>63.82</v>
      </c>
    </row>
    <row r="13171" spans="1:8">
      <c r="A13171" s="6">
        <v>10.4892</v>
      </c>
      <c r="B13171" s="6">
        <v>168.1</v>
      </c>
      <c r="G13171" s="6">
        <v>10.4892</v>
      </c>
      <c r="H13171" s="6">
        <v>63.85</v>
      </c>
    </row>
    <row r="13172" spans="1:8">
      <c r="A13172" s="6">
        <v>10.49</v>
      </c>
      <c r="B13172" s="6">
        <v>168.17</v>
      </c>
      <c r="G13172" s="6">
        <v>10.49</v>
      </c>
      <c r="H13172" s="6">
        <v>63.88</v>
      </c>
    </row>
    <row r="13173" spans="1:8">
      <c r="A13173" s="6">
        <v>10.4908</v>
      </c>
      <c r="B13173" s="6">
        <v>168.26</v>
      </c>
      <c r="G13173" s="6">
        <v>10.4908</v>
      </c>
      <c r="H13173" s="6">
        <v>63.89</v>
      </c>
    </row>
    <row r="13174" spans="1:8">
      <c r="A13174" s="6">
        <v>10.4916</v>
      </c>
      <c r="B13174" s="6">
        <v>168.36</v>
      </c>
      <c r="G13174" s="6">
        <v>10.4916</v>
      </c>
      <c r="H13174" s="6">
        <v>63.9</v>
      </c>
    </row>
    <row r="13175" spans="1:8">
      <c r="A13175" s="6">
        <v>10.4924</v>
      </c>
      <c r="B13175" s="6">
        <v>168.46</v>
      </c>
      <c r="G13175" s="6">
        <v>10.4924</v>
      </c>
      <c r="H13175" s="6">
        <v>63.9</v>
      </c>
    </row>
    <row r="13176" spans="1:8">
      <c r="A13176" s="6">
        <v>10.4931</v>
      </c>
      <c r="B13176" s="6">
        <v>168.56</v>
      </c>
      <c r="G13176" s="6">
        <v>10.4931</v>
      </c>
      <c r="H13176" s="6">
        <v>63.9</v>
      </c>
    </row>
    <row r="13177" spans="1:8">
      <c r="A13177" s="6">
        <v>10.4939</v>
      </c>
      <c r="B13177" s="6">
        <v>168.65</v>
      </c>
      <c r="G13177" s="6">
        <v>10.4939</v>
      </c>
      <c r="H13177" s="6">
        <v>63.91</v>
      </c>
    </row>
    <row r="13178" spans="1:8">
      <c r="A13178" s="6">
        <v>10.4947</v>
      </c>
      <c r="B13178" s="6">
        <v>168.75</v>
      </c>
      <c r="G13178" s="6">
        <v>10.4947</v>
      </c>
      <c r="H13178" s="6">
        <v>63.94</v>
      </c>
    </row>
    <row r="13179" spans="1:8">
      <c r="A13179" s="6">
        <v>10.4955</v>
      </c>
      <c r="B13179" s="6">
        <v>168.83</v>
      </c>
      <c r="G13179" s="6">
        <v>10.4955</v>
      </c>
      <c r="H13179" s="6">
        <v>63.98</v>
      </c>
    </row>
    <row r="13180" spans="1:8">
      <c r="A13180" s="6">
        <v>10.4963</v>
      </c>
      <c r="B13180" s="6">
        <v>168.9</v>
      </c>
      <c r="G13180" s="6">
        <v>10.4963</v>
      </c>
      <c r="H13180" s="6">
        <v>64.03</v>
      </c>
    </row>
    <row r="13181" spans="1:8">
      <c r="A13181" s="6">
        <v>10.4971</v>
      </c>
      <c r="B13181" s="6">
        <v>168.96</v>
      </c>
      <c r="G13181" s="6">
        <v>10.4971</v>
      </c>
      <c r="H13181" s="6">
        <v>64.099999999999994</v>
      </c>
    </row>
    <row r="13182" spans="1:8">
      <c r="A13182" s="6">
        <v>10.4979</v>
      </c>
      <c r="B13182" s="6">
        <v>169</v>
      </c>
      <c r="G13182" s="6">
        <v>10.4979</v>
      </c>
      <c r="H13182" s="6">
        <v>64.19</v>
      </c>
    </row>
    <row r="13183" spans="1:8">
      <c r="A13183" s="6">
        <v>10.498699999999999</v>
      </c>
      <c r="B13183" s="6">
        <v>169.02</v>
      </c>
      <c r="G13183" s="6">
        <v>10.498699999999999</v>
      </c>
      <c r="H13183" s="6">
        <v>64.28</v>
      </c>
    </row>
    <row r="13184" spans="1:8">
      <c r="A13184" s="6">
        <v>10.499499999999999</v>
      </c>
      <c r="B13184" s="6">
        <v>169.03</v>
      </c>
      <c r="G13184" s="6">
        <v>10.499499999999999</v>
      </c>
      <c r="H13184" s="6">
        <v>64.39</v>
      </c>
    </row>
    <row r="13185" spans="1:8">
      <c r="A13185" s="6">
        <v>10.500299999999999</v>
      </c>
      <c r="B13185" s="6">
        <v>169.04</v>
      </c>
      <c r="G13185" s="6">
        <v>10.500299999999999</v>
      </c>
      <c r="H13185" s="6">
        <v>64.510000000000005</v>
      </c>
    </row>
    <row r="13186" spans="1:8">
      <c r="A13186" s="6">
        <v>10.501099999999999</v>
      </c>
      <c r="B13186" s="6">
        <v>169.06</v>
      </c>
      <c r="G13186" s="6">
        <v>10.501099999999999</v>
      </c>
      <c r="H13186" s="6">
        <v>64.64</v>
      </c>
    </row>
    <row r="13187" spans="1:8">
      <c r="A13187" s="6">
        <v>10.501899999999999</v>
      </c>
      <c r="B13187" s="6">
        <v>169.07</v>
      </c>
      <c r="G13187" s="6">
        <v>10.501899999999999</v>
      </c>
      <c r="H13187" s="6">
        <v>64.760000000000005</v>
      </c>
    </row>
    <row r="13188" spans="1:8">
      <c r="A13188" s="6">
        <v>10.502700000000001</v>
      </c>
      <c r="B13188" s="6">
        <v>169.07</v>
      </c>
      <c r="G13188" s="6">
        <v>10.502700000000001</v>
      </c>
      <c r="H13188" s="6">
        <v>64.900000000000006</v>
      </c>
    </row>
    <row r="13189" spans="1:8">
      <c r="A13189" s="6">
        <v>10.503500000000001</v>
      </c>
      <c r="B13189" s="6">
        <v>169.06</v>
      </c>
      <c r="G13189" s="6">
        <v>10.503500000000001</v>
      </c>
      <c r="H13189" s="6">
        <v>65.05</v>
      </c>
    </row>
    <row r="13190" spans="1:8">
      <c r="A13190" s="6">
        <v>10.504300000000001</v>
      </c>
      <c r="B13190" s="6">
        <v>169.04</v>
      </c>
      <c r="G13190" s="6">
        <v>10.504300000000001</v>
      </c>
      <c r="H13190" s="6">
        <v>65.23</v>
      </c>
    </row>
    <row r="13191" spans="1:8">
      <c r="A13191" s="6">
        <v>10.505100000000001</v>
      </c>
      <c r="B13191" s="6">
        <v>169.02</v>
      </c>
      <c r="G13191" s="6">
        <v>10.505100000000001</v>
      </c>
      <c r="H13191" s="6">
        <v>65.42</v>
      </c>
    </row>
    <row r="13192" spans="1:8">
      <c r="A13192" s="6">
        <v>10.5059</v>
      </c>
      <c r="B13192" s="6">
        <v>169.02</v>
      </c>
      <c r="G13192" s="6">
        <v>10.5059</v>
      </c>
      <c r="H13192" s="6">
        <v>65.62</v>
      </c>
    </row>
    <row r="13193" spans="1:8">
      <c r="A13193" s="6">
        <v>10.5067</v>
      </c>
      <c r="B13193" s="6">
        <v>169.05</v>
      </c>
      <c r="G13193" s="6">
        <v>10.5067</v>
      </c>
      <c r="H13193" s="6">
        <v>65.84</v>
      </c>
    </row>
    <row r="13194" spans="1:8">
      <c r="A13194" s="6">
        <v>10.5075</v>
      </c>
      <c r="B13194" s="6">
        <v>169.11</v>
      </c>
      <c r="G13194" s="6">
        <v>10.5075</v>
      </c>
      <c r="H13194" s="6">
        <v>66.05</v>
      </c>
    </row>
    <row r="13195" spans="1:8">
      <c r="A13195" s="6">
        <v>10.5083</v>
      </c>
      <c r="B13195" s="6">
        <v>169.17</v>
      </c>
      <c r="G13195" s="6">
        <v>10.5083</v>
      </c>
      <c r="H13195" s="6">
        <v>66.28</v>
      </c>
    </row>
    <row r="13196" spans="1:8">
      <c r="A13196" s="6">
        <v>10.5091</v>
      </c>
      <c r="B13196" s="6">
        <v>169.23</v>
      </c>
      <c r="G13196" s="6">
        <v>10.5091</v>
      </c>
      <c r="H13196" s="6">
        <v>66.569999999999993</v>
      </c>
    </row>
    <row r="13197" spans="1:8">
      <c r="A13197" s="6">
        <v>10.5099</v>
      </c>
      <c r="B13197" s="6">
        <v>169.26</v>
      </c>
      <c r="G13197" s="6">
        <v>10.5099</v>
      </c>
      <c r="H13197" s="6">
        <v>66.91</v>
      </c>
    </row>
    <row r="13198" spans="1:8">
      <c r="A13198" s="6">
        <v>10.5107</v>
      </c>
      <c r="B13198" s="6">
        <v>169.29</v>
      </c>
      <c r="G13198" s="6">
        <v>10.5107</v>
      </c>
      <c r="H13198" s="6">
        <v>67.27</v>
      </c>
    </row>
    <row r="13199" spans="1:8">
      <c r="A13199" s="6">
        <v>10.5115</v>
      </c>
      <c r="B13199" s="6">
        <v>169.32</v>
      </c>
      <c r="G13199" s="6">
        <v>10.5115</v>
      </c>
      <c r="H13199" s="6">
        <v>67.64</v>
      </c>
    </row>
    <row r="13200" spans="1:8">
      <c r="A13200" s="6">
        <v>10.5123</v>
      </c>
      <c r="B13200" s="6">
        <v>169.34</v>
      </c>
      <c r="G13200" s="6">
        <v>10.5123</v>
      </c>
      <c r="H13200" s="6">
        <v>68</v>
      </c>
    </row>
    <row r="13201" spans="1:8">
      <c r="A13201" s="6">
        <v>10.5131</v>
      </c>
      <c r="B13201" s="6">
        <v>169.37</v>
      </c>
      <c r="G13201" s="6">
        <v>10.5131</v>
      </c>
      <c r="H13201" s="6">
        <v>68.34</v>
      </c>
    </row>
    <row r="13202" spans="1:8">
      <c r="A13202" s="6">
        <v>10.5139</v>
      </c>
      <c r="B13202" s="6">
        <v>169.39</v>
      </c>
      <c r="G13202" s="6">
        <v>10.5139</v>
      </c>
      <c r="H13202" s="6">
        <v>68.67</v>
      </c>
    </row>
    <row r="13203" spans="1:8">
      <c r="A13203" s="6">
        <v>10.514699999999999</v>
      </c>
      <c r="B13203" s="6">
        <v>169.38</v>
      </c>
      <c r="G13203" s="6">
        <v>10.514699999999999</v>
      </c>
      <c r="H13203" s="6">
        <v>68.98</v>
      </c>
    </row>
    <row r="13204" spans="1:8">
      <c r="A13204" s="6">
        <v>10.515499999999999</v>
      </c>
      <c r="B13204" s="6">
        <v>169.35</v>
      </c>
      <c r="G13204" s="6">
        <v>10.515499999999999</v>
      </c>
      <c r="H13204" s="6">
        <v>69.28</v>
      </c>
    </row>
    <row r="13205" spans="1:8">
      <c r="A13205" s="6">
        <v>10.516299999999999</v>
      </c>
      <c r="B13205" s="6">
        <v>169.33</v>
      </c>
      <c r="G13205" s="6">
        <v>10.516299999999999</v>
      </c>
      <c r="H13205" s="6">
        <v>69.56</v>
      </c>
    </row>
    <row r="13206" spans="1:8">
      <c r="A13206" s="6">
        <v>10.516999999999999</v>
      </c>
      <c r="B13206" s="6">
        <v>169.31</v>
      </c>
      <c r="G13206" s="6">
        <v>10.516999999999999</v>
      </c>
      <c r="H13206" s="6">
        <v>69.84</v>
      </c>
    </row>
    <row r="13207" spans="1:8">
      <c r="A13207" s="6">
        <v>10.517799999999999</v>
      </c>
      <c r="B13207" s="6">
        <v>169.31</v>
      </c>
      <c r="G13207" s="6">
        <v>10.517799999999999</v>
      </c>
      <c r="H13207" s="6">
        <v>70.12</v>
      </c>
    </row>
    <row r="13208" spans="1:8">
      <c r="A13208" s="6">
        <v>10.518599999999999</v>
      </c>
      <c r="B13208" s="6">
        <v>169.32</v>
      </c>
      <c r="G13208" s="6">
        <v>10.518599999999999</v>
      </c>
      <c r="H13208" s="6">
        <v>70.41</v>
      </c>
    </row>
    <row r="13209" spans="1:8">
      <c r="A13209" s="6">
        <v>10.519399999999999</v>
      </c>
      <c r="B13209" s="6">
        <v>169.35</v>
      </c>
      <c r="G13209" s="6">
        <v>10.519399999999999</v>
      </c>
      <c r="H13209" s="6">
        <v>70.709999999999994</v>
      </c>
    </row>
    <row r="13210" spans="1:8">
      <c r="A13210" s="6">
        <v>10.520200000000001</v>
      </c>
      <c r="B13210" s="6">
        <v>169.37</v>
      </c>
      <c r="G13210" s="6">
        <v>10.520200000000001</v>
      </c>
      <c r="H13210" s="6">
        <v>71.03</v>
      </c>
    </row>
    <row r="13211" spans="1:8">
      <c r="A13211" s="6">
        <v>10.521000000000001</v>
      </c>
      <c r="B13211" s="6">
        <v>169.41</v>
      </c>
      <c r="G13211" s="6">
        <v>10.521000000000001</v>
      </c>
      <c r="H13211" s="6">
        <v>71.34</v>
      </c>
    </row>
    <row r="13212" spans="1:8">
      <c r="A13212" s="6">
        <v>10.521800000000001</v>
      </c>
      <c r="B13212" s="6">
        <v>169.46</v>
      </c>
      <c r="G13212" s="6">
        <v>10.521800000000001</v>
      </c>
      <c r="H13212" s="6">
        <v>71.64</v>
      </c>
    </row>
    <row r="13213" spans="1:8">
      <c r="A13213" s="6">
        <v>10.522600000000001</v>
      </c>
      <c r="B13213" s="6">
        <v>169.51</v>
      </c>
      <c r="G13213" s="6">
        <v>10.522600000000001</v>
      </c>
      <c r="H13213" s="6">
        <v>71.930000000000007</v>
      </c>
    </row>
    <row r="13214" spans="1:8">
      <c r="A13214" s="6">
        <v>10.523400000000001</v>
      </c>
      <c r="B13214" s="6">
        <v>169.57</v>
      </c>
      <c r="G13214" s="6">
        <v>10.523400000000001</v>
      </c>
      <c r="H13214" s="6">
        <v>72.22</v>
      </c>
    </row>
    <row r="13215" spans="1:8">
      <c r="A13215" s="6">
        <v>10.5242</v>
      </c>
      <c r="B13215" s="6">
        <v>169.64</v>
      </c>
      <c r="G13215" s="6">
        <v>10.5242</v>
      </c>
      <c r="H13215" s="6">
        <v>72.5</v>
      </c>
    </row>
    <row r="13216" spans="1:8">
      <c r="A13216" s="6">
        <v>10.525</v>
      </c>
      <c r="B13216" s="6">
        <v>169.75</v>
      </c>
      <c r="G13216" s="6">
        <v>10.525</v>
      </c>
      <c r="H13216" s="6">
        <v>72.760000000000005</v>
      </c>
    </row>
    <row r="13217" spans="1:8">
      <c r="A13217" s="6">
        <v>10.5258</v>
      </c>
      <c r="B13217" s="6">
        <v>169.87</v>
      </c>
      <c r="G13217" s="6">
        <v>10.5258</v>
      </c>
      <c r="H13217" s="6">
        <v>73.010000000000005</v>
      </c>
    </row>
    <row r="13218" spans="1:8">
      <c r="A13218" s="6">
        <v>10.5266</v>
      </c>
      <c r="B13218" s="6">
        <v>170.02</v>
      </c>
      <c r="G13218" s="6">
        <v>10.5266</v>
      </c>
      <c r="H13218" s="6">
        <v>73.27</v>
      </c>
    </row>
    <row r="13219" spans="1:8">
      <c r="A13219" s="6">
        <v>10.5274</v>
      </c>
      <c r="B13219" s="6">
        <v>170.18</v>
      </c>
      <c r="G13219" s="6">
        <v>10.5274</v>
      </c>
      <c r="H13219" s="6">
        <v>73.53</v>
      </c>
    </row>
    <row r="13220" spans="1:8">
      <c r="A13220" s="6">
        <v>10.5282</v>
      </c>
      <c r="B13220" s="6">
        <v>170.33</v>
      </c>
      <c r="G13220" s="6">
        <v>10.5282</v>
      </c>
      <c r="H13220" s="6">
        <v>73.819999999999993</v>
      </c>
    </row>
    <row r="13221" spans="1:8">
      <c r="A13221" s="6">
        <v>10.529</v>
      </c>
      <c r="B13221" s="6">
        <v>170.47</v>
      </c>
      <c r="G13221" s="6">
        <v>10.529</v>
      </c>
      <c r="H13221" s="6">
        <v>74.11</v>
      </c>
    </row>
    <row r="13222" spans="1:8">
      <c r="A13222" s="6">
        <v>10.5298</v>
      </c>
      <c r="B13222" s="6">
        <v>170.59</v>
      </c>
      <c r="G13222" s="6">
        <v>10.5298</v>
      </c>
      <c r="H13222" s="6">
        <v>74.38</v>
      </c>
    </row>
    <row r="13223" spans="1:8">
      <c r="A13223" s="6">
        <v>10.5306</v>
      </c>
      <c r="B13223" s="6">
        <v>170.69</v>
      </c>
      <c r="G13223" s="6">
        <v>10.5306</v>
      </c>
      <c r="H13223" s="6">
        <v>74.64</v>
      </c>
    </row>
    <row r="13224" spans="1:8">
      <c r="A13224" s="6">
        <v>10.5314</v>
      </c>
      <c r="B13224" s="6">
        <v>170.76</v>
      </c>
      <c r="G13224" s="6">
        <v>10.5314</v>
      </c>
      <c r="H13224" s="6">
        <v>74.87</v>
      </c>
    </row>
    <row r="13225" spans="1:8">
      <c r="A13225" s="6">
        <v>10.5322</v>
      </c>
      <c r="B13225" s="6">
        <v>170.8</v>
      </c>
      <c r="G13225" s="6">
        <v>10.5322</v>
      </c>
      <c r="H13225" s="6">
        <v>75.11</v>
      </c>
    </row>
    <row r="13226" spans="1:8">
      <c r="A13226" s="6">
        <v>10.532999999999999</v>
      </c>
      <c r="B13226" s="6">
        <v>170.81</v>
      </c>
      <c r="G13226" s="6">
        <v>10.532999999999999</v>
      </c>
      <c r="H13226" s="6">
        <v>75.38</v>
      </c>
    </row>
    <row r="13227" spans="1:8">
      <c r="A13227" s="6">
        <v>10.533799999999999</v>
      </c>
      <c r="B13227" s="6">
        <v>170.8</v>
      </c>
      <c r="G13227" s="6">
        <v>10.533799999999999</v>
      </c>
      <c r="H13227" s="6">
        <v>75.67</v>
      </c>
    </row>
    <row r="13228" spans="1:8">
      <c r="A13228" s="6">
        <v>10.534599999999999</v>
      </c>
      <c r="B13228" s="6">
        <v>170.81</v>
      </c>
      <c r="G13228" s="6">
        <v>10.534599999999999</v>
      </c>
      <c r="H13228" s="6">
        <v>75.98</v>
      </c>
    </row>
    <row r="13229" spans="1:8">
      <c r="A13229" s="6">
        <v>10.535399999999999</v>
      </c>
      <c r="B13229" s="6">
        <v>170.85</v>
      </c>
      <c r="G13229" s="6">
        <v>10.535399999999999</v>
      </c>
      <c r="H13229" s="6">
        <v>76.31</v>
      </c>
    </row>
    <row r="13230" spans="1:8">
      <c r="A13230" s="6">
        <v>10.536199999999999</v>
      </c>
      <c r="B13230" s="6">
        <v>170.91</v>
      </c>
      <c r="G13230" s="6">
        <v>10.536199999999999</v>
      </c>
      <c r="H13230" s="6">
        <v>76.66</v>
      </c>
    </row>
    <row r="13231" spans="1:8">
      <c r="A13231" s="6">
        <v>10.537000000000001</v>
      </c>
      <c r="B13231" s="6">
        <v>170.99</v>
      </c>
      <c r="G13231" s="6">
        <v>10.537000000000001</v>
      </c>
      <c r="H13231" s="6">
        <v>77</v>
      </c>
    </row>
    <row r="13232" spans="1:8">
      <c r="A13232" s="6">
        <v>10.537800000000001</v>
      </c>
      <c r="B13232" s="6">
        <v>171.07</v>
      </c>
      <c r="G13232" s="6">
        <v>10.537800000000001</v>
      </c>
      <c r="H13232" s="6">
        <v>77.36</v>
      </c>
    </row>
    <row r="13233" spans="1:8">
      <c r="A13233" s="6">
        <v>10.538600000000001</v>
      </c>
      <c r="B13233" s="6">
        <v>171.14</v>
      </c>
      <c r="G13233" s="6">
        <v>10.538600000000001</v>
      </c>
      <c r="H13233" s="6">
        <v>77.73</v>
      </c>
    </row>
    <row r="13234" spans="1:8">
      <c r="A13234" s="6">
        <v>10.539400000000001</v>
      </c>
      <c r="B13234" s="6">
        <v>171.2</v>
      </c>
      <c r="G13234" s="6">
        <v>10.539400000000001</v>
      </c>
      <c r="H13234" s="6">
        <v>78.09</v>
      </c>
    </row>
    <row r="13235" spans="1:8">
      <c r="A13235" s="6">
        <v>10.5402</v>
      </c>
      <c r="B13235" s="6">
        <v>171.25</v>
      </c>
      <c r="G13235" s="6">
        <v>10.5402</v>
      </c>
      <c r="H13235" s="6">
        <v>78.459999999999994</v>
      </c>
    </row>
    <row r="13236" spans="1:8">
      <c r="A13236" s="6">
        <v>10.540900000000001</v>
      </c>
      <c r="B13236" s="6">
        <v>171.3</v>
      </c>
      <c r="G13236" s="6">
        <v>10.540900000000001</v>
      </c>
      <c r="H13236" s="6">
        <v>78.819999999999993</v>
      </c>
    </row>
    <row r="13237" spans="1:8">
      <c r="A13237" s="6">
        <v>10.541700000000001</v>
      </c>
      <c r="B13237" s="6">
        <v>171.34</v>
      </c>
      <c r="G13237" s="6">
        <v>10.541700000000001</v>
      </c>
      <c r="H13237" s="6">
        <v>79.17</v>
      </c>
    </row>
    <row r="13238" spans="1:8">
      <c r="A13238" s="6">
        <v>10.5425</v>
      </c>
      <c r="B13238" s="6">
        <v>171.37</v>
      </c>
      <c r="G13238" s="6">
        <v>10.5425</v>
      </c>
      <c r="H13238" s="6">
        <v>79.510000000000005</v>
      </c>
    </row>
    <row r="13239" spans="1:8">
      <c r="A13239" s="6">
        <v>10.5433</v>
      </c>
      <c r="B13239" s="6">
        <v>171.38</v>
      </c>
      <c r="G13239" s="6">
        <v>10.5433</v>
      </c>
      <c r="H13239" s="6">
        <v>79.87</v>
      </c>
    </row>
    <row r="13240" spans="1:8">
      <c r="A13240" s="6">
        <v>10.5441</v>
      </c>
      <c r="B13240" s="6">
        <v>171.37</v>
      </c>
      <c r="G13240" s="6">
        <v>10.5441</v>
      </c>
      <c r="H13240" s="6">
        <v>80.239999999999995</v>
      </c>
    </row>
    <row r="13241" spans="1:8">
      <c r="A13241" s="6">
        <v>10.5449</v>
      </c>
      <c r="B13241" s="6">
        <v>171.34</v>
      </c>
      <c r="G13241" s="6">
        <v>10.5449</v>
      </c>
      <c r="H13241" s="6">
        <v>80.63</v>
      </c>
    </row>
    <row r="13242" spans="1:8">
      <c r="A13242" s="6">
        <v>10.5457</v>
      </c>
      <c r="B13242" s="6">
        <v>171.3</v>
      </c>
      <c r="G13242" s="6">
        <v>10.5457</v>
      </c>
      <c r="H13242" s="6">
        <v>81.05</v>
      </c>
    </row>
    <row r="13243" spans="1:8">
      <c r="A13243" s="6">
        <v>10.5465</v>
      </c>
      <c r="B13243" s="6">
        <v>171.27</v>
      </c>
      <c r="G13243" s="6">
        <v>10.5465</v>
      </c>
      <c r="H13243" s="6">
        <v>81.5</v>
      </c>
    </row>
    <row r="13244" spans="1:8">
      <c r="A13244" s="6">
        <v>10.5473</v>
      </c>
      <c r="B13244" s="6">
        <v>171.23</v>
      </c>
      <c r="G13244" s="6">
        <v>10.5473</v>
      </c>
      <c r="H13244" s="6">
        <v>81.96</v>
      </c>
    </row>
    <row r="13245" spans="1:8">
      <c r="A13245" s="6">
        <v>10.5481</v>
      </c>
      <c r="B13245" s="6">
        <v>171.2</v>
      </c>
      <c r="G13245" s="6">
        <v>10.5481</v>
      </c>
      <c r="H13245" s="6">
        <v>82.41</v>
      </c>
    </row>
    <row r="13246" spans="1:8">
      <c r="A13246" s="6">
        <v>10.5489</v>
      </c>
      <c r="B13246" s="6">
        <v>171.16</v>
      </c>
      <c r="G13246" s="6">
        <v>10.5489</v>
      </c>
      <c r="H13246" s="6">
        <v>82.87</v>
      </c>
    </row>
    <row r="13247" spans="1:8">
      <c r="A13247" s="6">
        <v>10.5497</v>
      </c>
      <c r="B13247" s="6">
        <v>171.13</v>
      </c>
      <c r="G13247" s="6">
        <v>10.5497</v>
      </c>
      <c r="H13247" s="6">
        <v>83.32</v>
      </c>
    </row>
    <row r="13248" spans="1:8">
      <c r="A13248" s="6">
        <v>10.5505</v>
      </c>
      <c r="B13248" s="6">
        <v>171.09</v>
      </c>
      <c r="G13248" s="6">
        <v>10.5505</v>
      </c>
      <c r="H13248" s="6">
        <v>83.77</v>
      </c>
    </row>
    <row r="13249" spans="1:8">
      <c r="A13249" s="6">
        <v>10.551299999999999</v>
      </c>
      <c r="B13249" s="6">
        <v>171.05</v>
      </c>
      <c r="G13249" s="6">
        <v>10.551299999999999</v>
      </c>
      <c r="H13249" s="6">
        <v>84.21</v>
      </c>
    </row>
    <row r="13250" spans="1:8">
      <c r="A13250" s="6">
        <v>10.552099999999999</v>
      </c>
      <c r="B13250" s="6">
        <v>171</v>
      </c>
      <c r="G13250" s="6">
        <v>10.552099999999999</v>
      </c>
      <c r="H13250" s="6">
        <v>84.63</v>
      </c>
    </row>
    <row r="13251" spans="1:8">
      <c r="A13251" s="6">
        <v>10.552899999999999</v>
      </c>
      <c r="B13251" s="6">
        <v>170.95</v>
      </c>
      <c r="G13251" s="6">
        <v>10.552899999999999</v>
      </c>
      <c r="H13251" s="6">
        <v>85.04</v>
      </c>
    </row>
    <row r="13252" spans="1:8">
      <c r="A13252" s="6">
        <v>10.553699999999999</v>
      </c>
      <c r="B13252" s="6">
        <v>170.91</v>
      </c>
      <c r="G13252" s="6">
        <v>10.553699999999999</v>
      </c>
      <c r="H13252" s="6">
        <v>85.44</v>
      </c>
    </row>
    <row r="13253" spans="1:8">
      <c r="A13253" s="6">
        <v>10.554500000000001</v>
      </c>
      <c r="B13253" s="6">
        <v>170.88</v>
      </c>
      <c r="G13253" s="6">
        <v>10.554500000000001</v>
      </c>
      <c r="H13253" s="6">
        <v>85.83</v>
      </c>
    </row>
    <row r="13254" spans="1:8">
      <c r="A13254" s="6">
        <v>10.555300000000001</v>
      </c>
      <c r="B13254" s="6">
        <v>170.85</v>
      </c>
      <c r="G13254" s="6">
        <v>10.555300000000001</v>
      </c>
      <c r="H13254" s="6">
        <v>86.19</v>
      </c>
    </row>
    <row r="13255" spans="1:8">
      <c r="A13255" s="6">
        <v>10.556100000000001</v>
      </c>
      <c r="B13255" s="6">
        <v>170.81</v>
      </c>
      <c r="G13255" s="6">
        <v>10.556100000000001</v>
      </c>
      <c r="H13255" s="6">
        <v>86.55</v>
      </c>
    </row>
    <row r="13256" spans="1:8">
      <c r="A13256" s="6">
        <v>10.556900000000001</v>
      </c>
      <c r="B13256" s="6">
        <v>170.76</v>
      </c>
      <c r="G13256" s="6">
        <v>10.556900000000001</v>
      </c>
      <c r="H13256" s="6">
        <v>86.92</v>
      </c>
    </row>
    <row r="13257" spans="1:8">
      <c r="A13257" s="6">
        <v>10.557700000000001</v>
      </c>
      <c r="B13257" s="6">
        <v>170.7</v>
      </c>
      <c r="G13257" s="6">
        <v>10.557700000000001</v>
      </c>
      <c r="H13257" s="6">
        <v>87.3</v>
      </c>
    </row>
    <row r="13258" spans="1:8">
      <c r="A13258" s="6">
        <v>10.5585</v>
      </c>
      <c r="B13258" s="6">
        <v>170.61</v>
      </c>
      <c r="G13258" s="6">
        <v>10.5585</v>
      </c>
      <c r="H13258" s="6">
        <v>87.68</v>
      </c>
    </row>
    <row r="13259" spans="1:8">
      <c r="A13259" s="6">
        <v>10.5593</v>
      </c>
      <c r="B13259" s="6">
        <v>170.5</v>
      </c>
      <c r="G13259" s="6">
        <v>10.5593</v>
      </c>
      <c r="H13259" s="6">
        <v>88.03</v>
      </c>
    </row>
    <row r="13260" spans="1:8">
      <c r="A13260" s="6">
        <v>10.5601</v>
      </c>
      <c r="B13260" s="6">
        <v>170.37</v>
      </c>
      <c r="G13260" s="6">
        <v>10.5601</v>
      </c>
      <c r="H13260" s="6">
        <v>88.35</v>
      </c>
    </row>
    <row r="13261" spans="1:8">
      <c r="A13261" s="6">
        <v>10.5609</v>
      </c>
      <c r="B13261" s="6">
        <v>170.22</v>
      </c>
      <c r="G13261" s="6">
        <v>10.5609</v>
      </c>
      <c r="H13261" s="6">
        <v>88.63</v>
      </c>
    </row>
    <row r="13262" spans="1:8">
      <c r="A13262" s="6">
        <v>10.5617</v>
      </c>
      <c r="B13262" s="6">
        <v>170.06</v>
      </c>
      <c r="G13262" s="6">
        <v>10.5617</v>
      </c>
      <c r="H13262" s="6">
        <v>88.89</v>
      </c>
    </row>
    <row r="13263" spans="1:8">
      <c r="A13263" s="6">
        <v>10.5625</v>
      </c>
      <c r="B13263" s="6">
        <v>169.89</v>
      </c>
      <c r="G13263" s="6">
        <v>10.5625</v>
      </c>
      <c r="H13263" s="6">
        <v>89.13</v>
      </c>
    </row>
    <row r="13264" spans="1:8">
      <c r="A13264" s="6">
        <v>10.5633</v>
      </c>
      <c r="B13264" s="6">
        <v>169.74</v>
      </c>
      <c r="G13264" s="6">
        <v>10.5633</v>
      </c>
      <c r="H13264" s="6">
        <v>89.34</v>
      </c>
    </row>
    <row r="13265" spans="1:8">
      <c r="A13265" s="6">
        <v>10.5641</v>
      </c>
      <c r="B13265" s="6">
        <v>169.61</v>
      </c>
      <c r="G13265" s="6">
        <v>10.5641</v>
      </c>
      <c r="H13265" s="6">
        <v>89.5</v>
      </c>
    </row>
    <row r="13266" spans="1:8">
      <c r="A13266" s="6">
        <v>10.5648</v>
      </c>
      <c r="B13266" s="6">
        <v>169.49</v>
      </c>
      <c r="G13266" s="6">
        <v>10.5648</v>
      </c>
      <c r="H13266" s="6">
        <v>89.66</v>
      </c>
    </row>
    <row r="13267" spans="1:8">
      <c r="A13267" s="6">
        <v>10.5656</v>
      </c>
      <c r="B13267" s="6">
        <v>169.38</v>
      </c>
      <c r="G13267" s="6">
        <v>10.5656</v>
      </c>
      <c r="H13267" s="6">
        <v>89.8</v>
      </c>
    </row>
    <row r="13268" spans="1:8">
      <c r="A13268" s="6">
        <v>10.5664</v>
      </c>
      <c r="B13268" s="6">
        <v>169.27</v>
      </c>
      <c r="G13268" s="6">
        <v>10.5664</v>
      </c>
      <c r="H13268" s="6">
        <v>89.94</v>
      </c>
    </row>
    <row r="13269" spans="1:8">
      <c r="A13269" s="6">
        <v>10.5672</v>
      </c>
      <c r="B13269" s="6">
        <v>169.17</v>
      </c>
      <c r="G13269" s="6">
        <v>10.5672</v>
      </c>
      <c r="H13269" s="6">
        <v>90.08</v>
      </c>
    </row>
    <row r="13270" spans="1:8">
      <c r="A13270" s="6">
        <v>10.568</v>
      </c>
      <c r="B13270" s="6">
        <v>169.08</v>
      </c>
      <c r="G13270" s="6">
        <v>10.568</v>
      </c>
      <c r="H13270" s="6">
        <v>90.22</v>
      </c>
    </row>
    <row r="13271" spans="1:8">
      <c r="A13271" s="6">
        <v>10.5688</v>
      </c>
      <c r="B13271" s="6">
        <v>169</v>
      </c>
      <c r="G13271" s="6">
        <v>10.5688</v>
      </c>
      <c r="H13271" s="6">
        <v>90.37</v>
      </c>
    </row>
    <row r="13272" spans="1:8">
      <c r="A13272" s="6">
        <v>10.569599999999999</v>
      </c>
      <c r="B13272" s="6">
        <v>168.9</v>
      </c>
      <c r="G13272" s="6">
        <v>10.569599999999999</v>
      </c>
      <c r="H13272" s="6">
        <v>90.54</v>
      </c>
    </row>
    <row r="13273" spans="1:8">
      <c r="A13273" s="6">
        <v>10.570399999999999</v>
      </c>
      <c r="B13273" s="6">
        <v>168.78</v>
      </c>
      <c r="G13273" s="6">
        <v>10.570399999999999</v>
      </c>
      <c r="H13273" s="6">
        <v>90.73</v>
      </c>
    </row>
    <row r="13274" spans="1:8">
      <c r="A13274" s="6">
        <v>10.571199999999999</v>
      </c>
      <c r="B13274" s="6">
        <v>168.64</v>
      </c>
      <c r="G13274" s="6">
        <v>10.571199999999999</v>
      </c>
      <c r="H13274" s="6">
        <v>90.91</v>
      </c>
    </row>
    <row r="13275" spans="1:8">
      <c r="A13275" s="6">
        <v>10.571999999999999</v>
      </c>
      <c r="B13275" s="6">
        <v>168.49</v>
      </c>
      <c r="G13275" s="6">
        <v>10.571999999999999</v>
      </c>
      <c r="H13275" s="6">
        <v>91.09</v>
      </c>
    </row>
    <row r="13276" spans="1:8">
      <c r="A13276" s="6">
        <v>10.572800000000001</v>
      </c>
      <c r="B13276" s="6">
        <v>168.33</v>
      </c>
      <c r="G13276" s="6">
        <v>10.572800000000001</v>
      </c>
      <c r="H13276" s="6">
        <v>91.27</v>
      </c>
    </row>
    <row r="13277" spans="1:8">
      <c r="A13277" s="6">
        <v>10.573600000000001</v>
      </c>
      <c r="B13277" s="6">
        <v>168.17</v>
      </c>
      <c r="G13277" s="6">
        <v>10.573600000000001</v>
      </c>
      <c r="H13277" s="6">
        <v>91.45</v>
      </c>
    </row>
    <row r="13278" spans="1:8">
      <c r="A13278" s="6">
        <v>10.574400000000001</v>
      </c>
      <c r="B13278" s="6">
        <v>168.01</v>
      </c>
      <c r="G13278" s="6">
        <v>10.574400000000001</v>
      </c>
      <c r="H13278" s="6">
        <v>91.62</v>
      </c>
    </row>
    <row r="13279" spans="1:8">
      <c r="A13279" s="6">
        <v>10.575200000000001</v>
      </c>
      <c r="B13279" s="6">
        <v>167.86</v>
      </c>
      <c r="G13279" s="6">
        <v>10.575200000000001</v>
      </c>
      <c r="H13279" s="6">
        <v>91.76</v>
      </c>
    </row>
    <row r="13280" spans="1:8">
      <c r="A13280" s="6">
        <v>10.576000000000001</v>
      </c>
      <c r="B13280" s="6">
        <v>167.71</v>
      </c>
      <c r="G13280" s="6">
        <v>10.576000000000001</v>
      </c>
      <c r="H13280" s="6">
        <v>91.88</v>
      </c>
    </row>
    <row r="13281" spans="1:8">
      <c r="A13281" s="6">
        <v>10.5768</v>
      </c>
      <c r="B13281" s="6">
        <v>167.55</v>
      </c>
      <c r="G13281" s="6">
        <v>10.5768</v>
      </c>
      <c r="H13281" s="6">
        <v>91.97</v>
      </c>
    </row>
    <row r="13282" spans="1:8">
      <c r="A13282" s="6">
        <v>10.5776</v>
      </c>
      <c r="B13282" s="6">
        <v>167.39</v>
      </c>
      <c r="G13282" s="6">
        <v>10.5776</v>
      </c>
      <c r="H13282" s="6">
        <v>92.04</v>
      </c>
    </row>
    <row r="13283" spans="1:8">
      <c r="A13283" s="6">
        <v>10.5784</v>
      </c>
      <c r="B13283" s="6">
        <v>167.25</v>
      </c>
      <c r="G13283" s="6">
        <v>10.5784</v>
      </c>
      <c r="H13283" s="6">
        <v>92.11</v>
      </c>
    </row>
    <row r="13284" spans="1:8">
      <c r="A13284" s="6">
        <v>10.5792</v>
      </c>
      <c r="B13284" s="6">
        <v>167.11</v>
      </c>
      <c r="G13284" s="6">
        <v>10.5792</v>
      </c>
      <c r="H13284" s="6">
        <v>92.18</v>
      </c>
    </row>
    <row r="13285" spans="1:8">
      <c r="A13285" s="6">
        <v>10.58</v>
      </c>
      <c r="B13285" s="6">
        <v>166.98</v>
      </c>
      <c r="G13285" s="6">
        <v>10.58</v>
      </c>
      <c r="H13285" s="6">
        <v>92.25</v>
      </c>
    </row>
    <row r="13286" spans="1:8">
      <c r="A13286" s="6">
        <v>10.5808</v>
      </c>
      <c r="B13286" s="6">
        <v>166.84</v>
      </c>
      <c r="G13286" s="6">
        <v>10.5808</v>
      </c>
      <c r="H13286" s="6">
        <v>92.31</v>
      </c>
    </row>
    <row r="13287" spans="1:8">
      <c r="A13287" s="6">
        <v>10.5816</v>
      </c>
      <c r="B13287" s="6">
        <v>166.71</v>
      </c>
      <c r="G13287" s="6">
        <v>10.5816</v>
      </c>
      <c r="H13287" s="6">
        <v>92.38</v>
      </c>
    </row>
    <row r="13288" spans="1:8">
      <c r="A13288" s="6">
        <v>10.5824</v>
      </c>
      <c r="B13288" s="6">
        <v>166.59</v>
      </c>
      <c r="G13288" s="6">
        <v>10.5824</v>
      </c>
      <c r="H13288" s="6">
        <v>92.4</v>
      </c>
    </row>
    <row r="13289" spans="1:8">
      <c r="A13289" s="6">
        <v>10.5832</v>
      </c>
      <c r="B13289" s="6">
        <v>166.48</v>
      </c>
      <c r="G13289" s="6">
        <v>10.5832</v>
      </c>
      <c r="H13289" s="6">
        <v>92.42</v>
      </c>
    </row>
    <row r="13290" spans="1:8">
      <c r="A13290" s="6">
        <v>10.584</v>
      </c>
      <c r="B13290" s="6">
        <v>166.39</v>
      </c>
      <c r="G13290" s="6">
        <v>10.584</v>
      </c>
      <c r="H13290" s="6">
        <v>92.42</v>
      </c>
    </row>
    <row r="13291" spans="1:8">
      <c r="A13291" s="6">
        <v>10.5848</v>
      </c>
      <c r="B13291" s="6">
        <v>166.31</v>
      </c>
      <c r="G13291" s="6">
        <v>10.5848</v>
      </c>
      <c r="H13291" s="6">
        <v>92.41</v>
      </c>
    </row>
    <row r="13292" spans="1:8">
      <c r="A13292" s="6">
        <v>10.585599999999999</v>
      </c>
      <c r="B13292" s="6">
        <v>166.22</v>
      </c>
      <c r="G13292" s="6">
        <v>10.585599999999999</v>
      </c>
      <c r="H13292" s="6">
        <v>92.37</v>
      </c>
    </row>
    <row r="13293" spans="1:8">
      <c r="A13293" s="6">
        <v>10.586399999999999</v>
      </c>
      <c r="B13293" s="6">
        <v>166.12</v>
      </c>
      <c r="G13293" s="6">
        <v>10.586399999999999</v>
      </c>
      <c r="H13293" s="6">
        <v>92.32</v>
      </c>
    </row>
    <row r="13294" spans="1:8">
      <c r="A13294" s="6">
        <v>10.587199999999999</v>
      </c>
      <c r="B13294" s="6">
        <v>166.02</v>
      </c>
      <c r="G13294" s="6">
        <v>10.587199999999999</v>
      </c>
      <c r="H13294" s="6">
        <v>92.25</v>
      </c>
    </row>
    <row r="13295" spans="1:8">
      <c r="A13295" s="6">
        <v>10.587999999999999</v>
      </c>
      <c r="B13295" s="6">
        <v>165.91</v>
      </c>
      <c r="G13295" s="6">
        <v>10.587999999999999</v>
      </c>
      <c r="H13295" s="6">
        <v>92.15</v>
      </c>
    </row>
    <row r="13296" spans="1:8">
      <c r="A13296" s="6">
        <v>10.588800000000001</v>
      </c>
      <c r="B13296" s="6">
        <v>165.81</v>
      </c>
      <c r="G13296" s="6">
        <v>10.588800000000001</v>
      </c>
      <c r="H13296" s="6">
        <v>92.01</v>
      </c>
    </row>
    <row r="13297" spans="1:8">
      <c r="A13297" s="6">
        <v>10.589499999999999</v>
      </c>
      <c r="B13297" s="6">
        <v>165.73</v>
      </c>
      <c r="G13297" s="6">
        <v>10.589499999999999</v>
      </c>
      <c r="H13297" s="6">
        <v>91.83</v>
      </c>
    </row>
    <row r="13298" spans="1:8">
      <c r="A13298" s="6">
        <v>10.590299999999999</v>
      </c>
      <c r="B13298" s="6">
        <v>165.65</v>
      </c>
      <c r="G13298" s="6">
        <v>10.590299999999999</v>
      </c>
      <c r="H13298" s="6">
        <v>91.63</v>
      </c>
    </row>
    <row r="13299" spans="1:8">
      <c r="A13299" s="6">
        <v>10.591100000000001</v>
      </c>
      <c r="B13299" s="6">
        <v>165.58</v>
      </c>
      <c r="G13299" s="6">
        <v>10.591100000000001</v>
      </c>
      <c r="H13299" s="6">
        <v>91.4</v>
      </c>
    </row>
    <row r="13300" spans="1:8">
      <c r="A13300" s="6">
        <v>10.591900000000001</v>
      </c>
      <c r="B13300" s="6">
        <v>165.53</v>
      </c>
      <c r="G13300" s="6">
        <v>10.591900000000001</v>
      </c>
      <c r="H13300" s="6">
        <v>91.14</v>
      </c>
    </row>
    <row r="13301" spans="1:8">
      <c r="A13301" s="6">
        <v>10.592700000000001</v>
      </c>
      <c r="B13301" s="6">
        <v>165.48</v>
      </c>
      <c r="G13301" s="6">
        <v>10.592700000000001</v>
      </c>
      <c r="H13301" s="6">
        <v>90.86</v>
      </c>
    </row>
    <row r="13302" spans="1:8">
      <c r="A13302" s="6">
        <v>10.593500000000001</v>
      </c>
      <c r="B13302" s="6">
        <v>165.45</v>
      </c>
      <c r="G13302" s="6">
        <v>10.593500000000001</v>
      </c>
      <c r="H13302" s="6">
        <v>90.56</v>
      </c>
    </row>
    <row r="13303" spans="1:8">
      <c r="A13303" s="6">
        <v>10.5943</v>
      </c>
      <c r="B13303" s="6">
        <v>165.43</v>
      </c>
      <c r="G13303" s="6">
        <v>10.5943</v>
      </c>
      <c r="H13303" s="6">
        <v>90.27</v>
      </c>
    </row>
    <row r="13304" spans="1:8">
      <c r="A13304" s="6">
        <v>10.5951</v>
      </c>
      <c r="B13304" s="6">
        <v>165.41</v>
      </c>
      <c r="G13304" s="6">
        <v>10.5951</v>
      </c>
      <c r="H13304" s="6">
        <v>89.99</v>
      </c>
    </row>
    <row r="13305" spans="1:8">
      <c r="A13305" s="6">
        <v>10.5959</v>
      </c>
      <c r="B13305" s="6">
        <v>165.38</v>
      </c>
      <c r="G13305" s="6">
        <v>10.5959</v>
      </c>
      <c r="H13305" s="6">
        <v>89.72</v>
      </c>
    </row>
    <row r="13306" spans="1:8">
      <c r="A13306" s="6">
        <v>10.5967</v>
      </c>
      <c r="B13306" s="6">
        <v>165.34</v>
      </c>
      <c r="G13306" s="6">
        <v>10.5967</v>
      </c>
      <c r="H13306" s="6">
        <v>89.44</v>
      </c>
    </row>
    <row r="13307" spans="1:8">
      <c r="A13307" s="6">
        <v>10.5975</v>
      </c>
      <c r="B13307" s="6">
        <v>165.29</v>
      </c>
      <c r="G13307" s="6">
        <v>10.5975</v>
      </c>
      <c r="H13307" s="6">
        <v>89.14</v>
      </c>
    </row>
    <row r="13308" spans="1:8">
      <c r="A13308" s="6">
        <v>10.5983</v>
      </c>
      <c r="B13308" s="6">
        <v>165.24</v>
      </c>
      <c r="G13308" s="6">
        <v>10.5983</v>
      </c>
      <c r="H13308" s="6">
        <v>88.82</v>
      </c>
    </row>
    <row r="13309" spans="1:8">
      <c r="A13309" s="6">
        <v>10.5991</v>
      </c>
      <c r="B13309" s="6">
        <v>165.18</v>
      </c>
      <c r="G13309" s="6">
        <v>10.5991</v>
      </c>
      <c r="H13309" s="6">
        <v>88.48</v>
      </c>
    </row>
    <row r="13310" spans="1:8">
      <c r="A13310" s="6">
        <v>10.5999</v>
      </c>
      <c r="B13310" s="6">
        <v>165.1</v>
      </c>
      <c r="G13310" s="6">
        <v>10.5999</v>
      </c>
      <c r="H13310" s="6">
        <v>88.15</v>
      </c>
    </row>
    <row r="13311" spans="1:8">
      <c r="A13311" s="6">
        <v>10.6007</v>
      </c>
      <c r="B13311" s="6">
        <v>165</v>
      </c>
      <c r="G13311" s="6">
        <v>10.6007</v>
      </c>
      <c r="H13311" s="6">
        <v>87.82</v>
      </c>
    </row>
    <row r="13312" spans="1:8">
      <c r="A13312" s="6">
        <v>10.6015</v>
      </c>
      <c r="B13312" s="6">
        <v>164.87</v>
      </c>
      <c r="G13312" s="6">
        <v>10.6015</v>
      </c>
      <c r="H13312" s="6">
        <v>87.51</v>
      </c>
    </row>
    <row r="13313" spans="1:8">
      <c r="A13313" s="6">
        <v>10.6023</v>
      </c>
      <c r="B13313" s="6">
        <v>164.73</v>
      </c>
      <c r="G13313" s="6">
        <v>10.6023</v>
      </c>
      <c r="H13313" s="6">
        <v>87.2</v>
      </c>
    </row>
    <row r="13314" spans="1:8">
      <c r="A13314" s="6">
        <v>10.6031</v>
      </c>
      <c r="B13314" s="6">
        <v>164.59</v>
      </c>
      <c r="G13314" s="6">
        <v>10.6031</v>
      </c>
      <c r="H13314" s="6">
        <v>86.89</v>
      </c>
    </row>
    <row r="13315" spans="1:8">
      <c r="A13315" s="6">
        <v>10.603899999999999</v>
      </c>
      <c r="B13315" s="6">
        <v>164.46</v>
      </c>
      <c r="G13315" s="6">
        <v>10.603899999999999</v>
      </c>
      <c r="H13315" s="6">
        <v>86.58</v>
      </c>
    </row>
    <row r="13316" spans="1:8">
      <c r="A13316" s="6">
        <v>10.604699999999999</v>
      </c>
      <c r="B13316" s="6">
        <v>164.32</v>
      </c>
      <c r="G13316" s="6">
        <v>10.604699999999999</v>
      </c>
      <c r="H13316" s="6">
        <v>86.28</v>
      </c>
    </row>
    <row r="13317" spans="1:8">
      <c r="A13317" s="6">
        <v>10.605499999999999</v>
      </c>
      <c r="B13317" s="6">
        <v>164.18</v>
      </c>
      <c r="G13317" s="6">
        <v>10.605499999999999</v>
      </c>
      <c r="H13317" s="6">
        <v>85.99</v>
      </c>
    </row>
    <row r="13318" spans="1:8">
      <c r="A13318" s="6">
        <v>10.606299999999999</v>
      </c>
      <c r="B13318" s="6">
        <v>164.02</v>
      </c>
      <c r="G13318" s="6">
        <v>10.606299999999999</v>
      </c>
      <c r="H13318" s="6">
        <v>85.68</v>
      </c>
    </row>
    <row r="13319" spans="1:8">
      <c r="A13319" s="6">
        <v>10.607100000000001</v>
      </c>
      <c r="B13319" s="6">
        <v>163.85</v>
      </c>
      <c r="G13319" s="6">
        <v>10.607100000000001</v>
      </c>
      <c r="H13319" s="6">
        <v>85.39</v>
      </c>
    </row>
    <row r="13320" spans="1:8">
      <c r="A13320" s="6">
        <v>10.607900000000001</v>
      </c>
      <c r="B13320" s="6">
        <v>163.69</v>
      </c>
      <c r="G13320" s="6">
        <v>10.607900000000001</v>
      </c>
      <c r="H13320" s="6">
        <v>85.07</v>
      </c>
    </row>
    <row r="13321" spans="1:8">
      <c r="A13321" s="6">
        <v>10.608700000000001</v>
      </c>
      <c r="B13321" s="6">
        <v>163.53</v>
      </c>
      <c r="G13321" s="6">
        <v>10.608700000000001</v>
      </c>
      <c r="H13321" s="6">
        <v>84.75</v>
      </c>
    </row>
    <row r="13322" spans="1:8">
      <c r="A13322" s="6">
        <v>10.609500000000001</v>
      </c>
      <c r="B13322" s="6">
        <v>163.38</v>
      </c>
      <c r="G13322" s="6">
        <v>10.609500000000001</v>
      </c>
      <c r="H13322" s="6">
        <v>84.41</v>
      </c>
    </row>
    <row r="13323" spans="1:8">
      <c r="A13323" s="6">
        <v>10.610300000000001</v>
      </c>
      <c r="B13323" s="6">
        <v>163.25</v>
      </c>
      <c r="G13323" s="6">
        <v>10.610300000000001</v>
      </c>
      <c r="H13323" s="6">
        <v>84.08</v>
      </c>
    </row>
    <row r="13324" spans="1:8">
      <c r="A13324" s="6">
        <v>10.6111</v>
      </c>
      <c r="B13324" s="6">
        <v>163.12</v>
      </c>
      <c r="G13324" s="6">
        <v>10.6111</v>
      </c>
      <c r="H13324" s="6">
        <v>83.78</v>
      </c>
    </row>
    <row r="13325" spans="1:8">
      <c r="A13325" s="6">
        <v>10.6119</v>
      </c>
      <c r="B13325" s="6">
        <v>162.97999999999999</v>
      </c>
      <c r="G13325" s="6">
        <v>10.6119</v>
      </c>
      <c r="H13325" s="6">
        <v>83.46</v>
      </c>
    </row>
    <row r="13326" spans="1:8">
      <c r="A13326" s="6">
        <v>10.6127</v>
      </c>
      <c r="B13326" s="6">
        <v>162.83000000000001</v>
      </c>
      <c r="G13326" s="6">
        <v>10.6127</v>
      </c>
      <c r="H13326" s="6">
        <v>83.13</v>
      </c>
    </row>
    <row r="13327" spans="1:8">
      <c r="A13327" s="6">
        <v>10.6134</v>
      </c>
      <c r="B13327" s="6">
        <v>162.68</v>
      </c>
      <c r="G13327" s="6">
        <v>10.6134</v>
      </c>
      <c r="H13327" s="6">
        <v>82.79</v>
      </c>
    </row>
    <row r="13328" spans="1:8">
      <c r="A13328" s="6">
        <v>10.6142</v>
      </c>
      <c r="B13328" s="6">
        <v>162.55000000000001</v>
      </c>
      <c r="G13328" s="6">
        <v>10.6142</v>
      </c>
      <c r="H13328" s="6">
        <v>82.44</v>
      </c>
    </row>
    <row r="13329" spans="1:8">
      <c r="A13329" s="6">
        <v>10.615</v>
      </c>
      <c r="B13329" s="6">
        <v>162.44</v>
      </c>
      <c r="G13329" s="6">
        <v>10.615</v>
      </c>
      <c r="H13329" s="6">
        <v>82.1</v>
      </c>
    </row>
    <row r="13330" spans="1:8">
      <c r="A13330" s="6">
        <v>10.6158</v>
      </c>
      <c r="B13330" s="6">
        <v>162.35</v>
      </c>
      <c r="G13330" s="6">
        <v>10.6158</v>
      </c>
      <c r="H13330" s="6">
        <v>81.760000000000005</v>
      </c>
    </row>
    <row r="13331" spans="1:8">
      <c r="A13331" s="6">
        <v>10.6166</v>
      </c>
      <c r="B13331" s="6">
        <v>162.26</v>
      </c>
      <c r="G13331" s="6">
        <v>10.6166</v>
      </c>
      <c r="H13331" s="6">
        <v>81.41</v>
      </c>
    </row>
    <row r="13332" spans="1:8">
      <c r="A13332" s="6">
        <v>10.6174</v>
      </c>
      <c r="B13332" s="6">
        <v>162.16999999999999</v>
      </c>
      <c r="G13332" s="6">
        <v>10.6174</v>
      </c>
      <c r="H13332" s="6">
        <v>81.010000000000005</v>
      </c>
    </row>
    <row r="13333" spans="1:8">
      <c r="A13333" s="6">
        <v>10.6182</v>
      </c>
      <c r="B13333" s="6">
        <v>162.06</v>
      </c>
      <c r="G13333" s="6">
        <v>10.6182</v>
      </c>
      <c r="H13333" s="6">
        <v>80.58</v>
      </c>
    </row>
    <row r="13334" spans="1:8">
      <c r="A13334" s="6">
        <v>10.619</v>
      </c>
      <c r="B13334" s="6">
        <v>161.93</v>
      </c>
      <c r="G13334" s="6">
        <v>10.619</v>
      </c>
      <c r="H13334" s="6">
        <v>80.16</v>
      </c>
    </row>
    <row r="13335" spans="1:8">
      <c r="A13335" s="6">
        <v>10.6198</v>
      </c>
      <c r="B13335" s="6">
        <v>161.80000000000001</v>
      </c>
      <c r="G13335" s="6">
        <v>10.6198</v>
      </c>
      <c r="H13335" s="6">
        <v>79.73</v>
      </c>
    </row>
    <row r="13336" spans="1:8">
      <c r="A13336" s="6">
        <v>10.6206</v>
      </c>
      <c r="B13336" s="6">
        <v>161.66999999999999</v>
      </c>
      <c r="G13336" s="6">
        <v>10.6206</v>
      </c>
      <c r="H13336" s="6">
        <v>79.319999999999993</v>
      </c>
    </row>
    <row r="13337" spans="1:8">
      <c r="A13337" s="6">
        <v>10.6214</v>
      </c>
      <c r="B13337" s="6">
        <v>161.52000000000001</v>
      </c>
      <c r="G13337" s="6">
        <v>10.6214</v>
      </c>
      <c r="H13337" s="6">
        <v>78.91</v>
      </c>
    </row>
    <row r="13338" spans="1:8">
      <c r="A13338" s="6">
        <v>10.622199999999999</v>
      </c>
      <c r="B13338" s="6">
        <v>161.35</v>
      </c>
      <c r="G13338" s="6">
        <v>10.622199999999999</v>
      </c>
      <c r="H13338" s="6">
        <v>78.5</v>
      </c>
    </row>
    <row r="13339" spans="1:8">
      <c r="A13339" s="6">
        <v>10.622999999999999</v>
      </c>
      <c r="B13339" s="6">
        <v>161.18</v>
      </c>
      <c r="G13339" s="6">
        <v>10.622999999999999</v>
      </c>
      <c r="H13339" s="6">
        <v>78.09</v>
      </c>
    </row>
    <row r="13340" spans="1:8">
      <c r="A13340" s="6">
        <v>10.623799999999999</v>
      </c>
      <c r="B13340" s="6">
        <v>161.03</v>
      </c>
      <c r="G13340" s="6">
        <v>10.623799999999999</v>
      </c>
      <c r="H13340" s="6">
        <v>77.680000000000007</v>
      </c>
    </row>
    <row r="13341" spans="1:8">
      <c r="A13341" s="6">
        <v>10.624599999999999</v>
      </c>
      <c r="B13341" s="6">
        <v>160.91</v>
      </c>
      <c r="G13341" s="6">
        <v>10.624599999999999</v>
      </c>
      <c r="H13341" s="6">
        <v>77.260000000000005</v>
      </c>
    </row>
    <row r="13342" spans="1:8">
      <c r="A13342" s="6">
        <v>10.625400000000001</v>
      </c>
      <c r="B13342" s="6">
        <v>160.81</v>
      </c>
      <c r="G13342" s="6">
        <v>10.625400000000001</v>
      </c>
      <c r="H13342" s="6">
        <v>76.83</v>
      </c>
    </row>
    <row r="13343" spans="1:8">
      <c r="A13343" s="6">
        <v>10.626200000000001</v>
      </c>
      <c r="B13343" s="6">
        <v>160.71</v>
      </c>
      <c r="G13343" s="6">
        <v>10.626200000000001</v>
      </c>
      <c r="H13343" s="6">
        <v>76.39</v>
      </c>
    </row>
    <row r="13344" spans="1:8">
      <c r="A13344" s="6">
        <v>10.627000000000001</v>
      </c>
      <c r="B13344" s="6">
        <v>160.62</v>
      </c>
      <c r="G13344" s="6">
        <v>10.627000000000001</v>
      </c>
      <c r="H13344" s="6">
        <v>75.94</v>
      </c>
    </row>
    <row r="13345" spans="1:8">
      <c r="A13345" s="6">
        <v>10.627800000000001</v>
      </c>
      <c r="B13345" s="6">
        <v>160.54</v>
      </c>
      <c r="G13345" s="6">
        <v>10.627800000000001</v>
      </c>
      <c r="H13345" s="6">
        <v>75.5</v>
      </c>
    </row>
    <row r="13346" spans="1:8">
      <c r="A13346" s="6">
        <v>10.6286</v>
      </c>
      <c r="B13346" s="6">
        <v>160.47</v>
      </c>
      <c r="G13346" s="6">
        <v>10.6286</v>
      </c>
      <c r="H13346" s="6">
        <v>75.06</v>
      </c>
    </row>
    <row r="13347" spans="1:8">
      <c r="A13347" s="6">
        <v>10.6294</v>
      </c>
      <c r="B13347" s="6">
        <v>160.4</v>
      </c>
      <c r="G13347" s="6">
        <v>10.6294</v>
      </c>
      <c r="H13347" s="6">
        <v>74.63</v>
      </c>
    </row>
    <row r="13348" spans="1:8">
      <c r="A13348" s="6">
        <v>10.6302</v>
      </c>
      <c r="B13348" s="6">
        <v>160.34</v>
      </c>
      <c r="G13348" s="6">
        <v>10.6302</v>
      </c>
      <c r="H13348" s="6">
        <v>74.209999999999994</v>
      </c>
    </row>
    <row r="13349" spans="1:8">
      <c r="A13349" s="6">
        <v>10.631</v>
      </c>
      <c r="B13349" s="6">
        <v>160.27000000000001</v>
      </c>
      <c r="G13349" s="6">
        <v>10.631</v>
      </c>
      <c r="H13349" s="6">
        <v>73.819999999999993</v>
      </c>
    </row>
    <row r="13350" spans="1:8">
      <c r="A13350" s="6">
        <v>10.6318</v>
      </c>
      <c r="B13350" s="6">
        <v>160.19</v>
      </c>
      <c r="G13350" s="6">
        <v>10.6318</v>
      </c>
      <c r="H13350" s="6">
        <v>73.459999999999994</v>
      </c>
    </row>
    <row r="13351" spans="1:8">
      <c r="A13351" s="6">
        <v>10.6326</v>
      </c>
      <c r="B13351" s="6">
        <v>160.11000000000001</v>
      </c>
      <c r="G13351" s="6">
        <v>10.6326</v>
      </c>
      <c r="H13351" s="6">
        <v>73.12</v>
      </c>
    </row>
    <row r="13352" spans="1:8">
      <c r="A13352" s="6">
        <v>10.6334</v>
      </c>
      <c r="B13352" s="6">
        <v>160.03</v>
      </c>
      <c r="G13352" s="6">
        <v>10.6334</v>
      </c>
      <c r="H13352" s="6">
        <v>72.8</v>
      </c>
    </row>
    <row r="13353" spans="1:8">
      <c r="A13353" s="6">
        <v>10.6342</v>
      </c>
      <c r="B13353" s="6">
        <v>159.93</v>
      </c>
      <c r="G13353" s="6">
        <v>10.6342</v>
      </c>
      <c r="H13353" s="6">
        <v>72.510000000000005</v>
      </c>
    </row>
    <row r="13354" spans="1:8">
      <c r="A13354" s="6">
        <v>10.635</v>
      </c>
      <c r="B13354" s="6">
        <v>159.82</v>
      </c>
      <c r="G13354" s="6">
        <v>10.635</v>
      </c>
      <c r="H13354" s="6">
        <v>72.25</v>
      </c>
    </row>
    <row r="13355" spans="1:8">
      <c r="A13355" s="6">
        <v>10.6358</v>
      </c>
      <c r="B13355" s="6">
        <v>159.69999999999999</v>
      </c>
      <c r="G13355" s="6">
        <v>10.6358</v>
      </c>
      <c r="H13355" s="6">
        <v>71.989999999999995</v>
      </c>
    </row>
    <row r="13356" spans="1:8">
      <c r="A13356" s="6">
        <v>10.6366</v>
      </c>
      <c r="B13356" s="6">
        <v>159.58000000000001</v>
      </c>
      <c r="G13356" s="6">
        <v>10.6366</v>
      </c>
      <c r="H13356" s="6">
        <v>71.73</v>
      </c>
    </row>
    <row r="13357" spans="1:8">
      <c r="A13357" s="6">
        <v>10.6373</v>
      </c>
      <c r="B13357" s="6">
        <v>159.46</v>
      </c>
      <c r="G13357" s="6">
        <v>10.6373</v>
      </c>
      <c r="H13357" s="6">
        <v>71.48</v>
      </c>
    </row>
    <row r="13358" spans="1:8">
      <c r="A13358" s="6">
        <v>10.6381</v>
      </c>
      <c r="B13358" s="6">
        <v>159.38</v>
      </c>
      <c r="G13358" s="6">
        <v>10.6381</v>
      </c>
      <c r="H13358" s="6">
        <v>71.22</v>
      </c>
    </row>
    <row r="13359" spans="1:8">
      <c r="A13359" s="6">
        <v>10.6389</v>
      </c>
      <c r="B13359" s="6">
        <v>159.33000000000001</v>
      </c>
      <c r="G13359" s="6">
        <v>10.6389</v>
      </c>
      <c r="H13359" s="6">
        <v>70.989999999999995</v>
      </c>
    </row>
    <row r="13360" spans="1:8">
      <c r="A13360" s="6">
        <v>10.639699999999999</v>
      </c>
      <c r="B13360" s="6">
        <v>159.32</v>
      </c>
      <c r="G13360" s="6">
        <v>10.639699999999999</v>
      </c>
      <c r="H13360" s="6">
        <v>70.77</v>
      </c>
    </row>
    <row r="13361" spans="1:8">
      <c r="A13361" s="6">
        <v>10.640499999999999</v>
      </c>
      <c r="B13361" s="6">
        <v>159.32</v>
      </c>
      <c r="G13361" s="6">
        <v>10.640499999999999</v>
      </c>
      <c r="H13361" s="6">
        <v>70.540000000000006</v>
      </c>
    </row>
    <row r="13362" spans="1:8">
      <c r="A13362" s="6">
        <v>10.641299999999999</v>
      </c>
      <c r="B13362" s="6">
        <v>159.32</v>
      </c>
      <c r="G13362" s="6">
        <v>10.641299999999999</v>
      </c>
      <c r="H13362" s="6">
        <v>70.27</v>
      </c>
    </row>
    <row r="13363" spans="1:8">
      <c r="A13363" s="6">
        <v>10.642099999999999</v>
      </c>
      <c r="B13363" s="6">
        <v>159.32</v>
      </c>
      <c r="G13363" s="6">
        <v>10.642099999999999</v>
      </c>
      <c r="H13363" s="6">
        <v>69.989999999999995</v>
      </c>
    </row>
    <row r="13364" spans="1:8">
      <c r="A13364" s="6">
        <v>10.642899999999999</v>
      </c>
      <c r="B13364" s="6">
        <v>159.30000000000001</v>
      </c>
      <c r="G13364" s="6">
        <v>10.642899999999999</v>
      </c>
      <c r="H13364" s="6">
        <v>69.69</v>
      </c>
    </row>
    <row r="13365" spans="1:8">
      <c r="A13365" s="6">
        <v>10.643700000000001</v>
      </c>
      <c r="B13365" s="6">
        <v>159.27000000000001</v>
      </c>
      <c r="G13365" s="6">
        <v>10.643700000000001</v>
      </c>
      <c r="H13365" s="6">
        <v>69.41</v>
      </c>
    </row>
    <row r="13366" spans="1:8">
      <c r="A13366" s="6">
        <v>10.644500000000001</v>
      </c>
      <c r="B13366" s="6">
        <v>159.25</v>
      </c>
      <c r="G13366" s="6">
        <v>10.644500000000001</v>
      </c>
      <c r="H13366" s="6">
        <v>69.12</v>
      </c>
    </row>
    <row r="13367" spans="1:8">
      <c r="A13367" s="6">
        <v>10.645300000000001</v>
      </c>
      <c r="B13367" s="6">
        <v>159.25</v>
      </c>
      <c r="G13367" s="6">
        <v>10.645300000000001</v>
      </c>
      <c r="H13367" s="6">
        <v>68.83</v>
      </c>
    </row>
    <row r="13368" spans="1:8">
      <c r="A13368" s="6">
        <v>10.646100000000001</v>
      </c>
      <c r="B13368" s="6">
        <v>159.27000000000001</v>
      </c>
      <c r="G13368" s="6">
        <v>10.646100000000001</v>
      </c>
      <c r="H13368" s="6">
        <v>68.53</v>
      </c>
    </row>
    <row r="13369" spans="1:8">
      <c r="A13369" s="6">
        <v>10.6469</v>
      </c>
      <c r="B13369" s="6">
        <v>159.30000000000001</v>
      </c>
      <c r="G13369" s="6">
        <v>10.6469</v>
      </c>
      <c r="H13369" s="6">
        <v>68.22</v>
      </c>
    </row>
    <row r="13370" spans="1:8">
      <c r="A13370" s="6">
        <v>10.6477</v>
      </c>
      <c r="B13370" s="6">
        <v>159.33000000000001</v>
      </c>
      <c r="G13370" s="6">
        <v>10.6477</v>
      </c>
      <c r="H13370" s="6">
        <v>67.91</v>
      </c>
    </row>
    <row r="13371" spans="1:8">
      <c r="A13371" s="6">
        <v>10.6485</v>
      </c>
      <c r="B13371" s="6">
        <v>159.35</v>
      </c>
      <c r="G13371" s="6">
        <v>10.6485</v>
      </c>
      <c r="H13371" s="6">
        <v>67.59</v>
      </c>
    </row>
    <row r="13372" spans="1:8">
      <c r="A13372" s="6">
        <v>10.6493</v>
      </c>
      <c r="B13372" s="6">
        <v>159.37</v>
      </c>
      <c r="G13372" s="6">
        <v>10.6493</v>
      </c>
      <c r="H13372" s="6">
        <v>67.260000000000005</v>
      </c>
    </row>
    <row r="13373" spans="1:8">
      <c r="A13373" s="6">
        <v>10.6501</v>
      </c>
      <c r="B13373" s="6">
        <v>159.38999999999999</v>
      </c>
      <c r="G13373" s="6">
        <v>10.6501</v>
      </c>
      <c r="H13373" s="6">
        <v>66.92</v>
      </c>
    </row>
    <row r="13374" spans="1:8">
      <c r="A13374" s="6">
        <v>10.6509</v>
      </c>
      <c r="B13374" s="6">
        <v>159.41999999999999</v>
      </c>
      <c r="G13374" s="6">
        <v>10.6509</v>
      </c>
      <c r="H13374" s="6">
        <v>66.569999999999993</v>
      </c>
    </row>
    <row r="13375" spans="1:8">
      <c r="A13375" s="6">
        <v>10.6517</v>
      </c>
      <c r="B13375" s="6">
        <v>159.44999999999999</v>
      </c>
      <c r="G13375" s="6">
        <v>10.6517</v>
      </c>
      <c r="H13375" s="6">
        <v>66.23</v>
      </c>
    </row>
    <row r="13376" spans="1:8">
      <c r="A13376" s="6">
        <v>10.6525</v>
      </c>
      <c r="B13376" s="6">
        <v>159.49</v>
      </c>
      <c r="G13376" s="6">
        <v>10.6525</v>
      </c>
      <c r="H13376" s="6">
        <v>65.900000000000006</v>
      </c>
    </row>
    <row r="13377" spans="1:8">
      <c r="A13377" s="6">
        <v>10.6533</v>
      </c>
      <c r="B13377" s="6">
        <v>159.55000000000001</v>
      </c>
      <c r="G13377" s="6">
        <v>10.6533</v>
      </c>
      <c r="H13377" s="6">
        <v>65.56</v>
      </c>
    </row>
    <row r="13378" spans="1:8">
      <c r="A13378" s="6">
        <v>10.6541</v>
      </c>
      <c r="B13378" s="6">
        <v>159.61000000000001</v>
      </c>
      <c r="G13378" s="6">
        <v>10.6541</v>
      </c>
      <c r="H13378" s="6">
        <v>65.22</v>
      </c>
    </row>
    <row r="13379" spans="1:8">
      <c r="A13379" s="6">
        <v>10.6549</v>
      </c>
      <c r="B13379" s="6">
        <v>159.66</v>
      </c>
      <c r="G13379" s="6">
        <v>10.6549</v>
      </c>
      <c r="H13379" s="6">
        <v>64.92</v>
      </c>
    </row>
    <row r="13380" spans="1:8">
      <c r="A13380" s="6">
        <v>10.6557</v>
      </c>
      <c r="B13380" s="6">
        <v>159.69</v>
      </c>
      <c r="G13380" s="6">
        <v>10.6557</v>
      </c>
      <c r="H13380" s="6">
        <v>64.63</v>
      </c>
    </row>
    <row r="13381" spans="1:8">
      <c r="A13381" s="6">
        <v>10.656499999999999</v>
      </c>
      <c r="B13381" s="6">
        <v>159.72999999999999</v>
      </c>
      <c r="G13381" s="6">
        <v>10.656499999999999</v>
      </c>
      <c r="H13381" s="6">
        <v>64.349999999999994</v>
      </c>
    </row>
    <row r="13382" spans="1:8">
      <c r="A13382" s="6">
        <v>10.657299999999999</v>
      </c>
      <c r="B13382" s="6">
        <v>159.77000000000001</v>
      </c>
      <c r="G13382" s="6">
        <v>10.657299999999999</v>
      </c>
      <c r="H13382" s="6">
        <v>64.09</v>
      </c>
    </row>
    <row r="13383" spans="1:8">
      <c r="A13383" s="6">
        <v>10.658099999999999</v>
      </c>
      <c r="B13383" s="6">
        <v>159.81</v>
      </c>
      <c r="G13383" s="6">
        <v>10.658099999999999</v>
      </c>
      <c r="H13383" s="6">
        <v>63.84</v>
      </c>
    </row>
    <row r="13384" spans="1:8">
      <c r="A13384" s="6">
        <v>10.658899999999999</v>
      </c>
      <c r="B13384" s="6">
        <v>159.85</v>
      </c>
      <c r="G13384" s="6">
        <v>10.658899999999999</v>
      </c>
      <c r="H13384" s="6">
        <v>63.6</v>
      </c>
    </row>
    <row r="13385" spans="1:8">
      <c r="A13385" s="6">
        <v>10.659700000000001</v>
      </c>
      <c r="B13385" s="6">
        <v>159.87</v>
      </c>
      <c r="G13385" s="6">
        <v>10.659700000000001</v>
      </c>
      <c r="H13385" s="6">
        <v>63.39</v>
      </c>
    </row>
    <row r="13386" spans="1:8">
      <c r="A13386" s="6">
        <v>10.660500000000001</v>
      </c>
      <c r="B13386" s="6">
        <v>159.88</v>
      </c>
      <c r="G13386" s="6">
        <v>10.660500000000001</v>
      </c>
      <c r="H13386" s="6">
        <v>63.2</v>
      </c>
    </row>
    <row r="13387" spans="1:8">
      <c r="A13387" s="6">
        <v>10.661199999999999</v>
      </c>
      <c r="B13387" s="6">
        <v>159.87</v>
      </c>
      <c r="G13387" s="6">
        <v>10.661199999999999</v>
      </c>
      <c r="H13387" s="6">
        <v>63.02</v>
      </c>
    </row>
    <row r="13388" spans="1:8">
      <c r="A13388" s="6">
        <v>10.662000000000001</v>
      </c>
      <c r="B13388" s="6">
        <v>159.84</v>
      </c>
      <c r="G13388" s="6">
        <v>10.662000000000001</v>
      </c>
      <c r="H13388" s="6">
        <v>62.87</v>
      </c>
    </row>
    <row r="13389" spans="1:8">
      <c r="A13389" s="6">
        <v>10.662800000000001</v>
      </c>
      <c r="B13389" s="6">
        <v>159.81</v>
      </c>
      <c r="G13389" s="6">
        <v>10.662800000000001</v>
      </c>
      <c r="H13389" s="6">
        <v>62.72</v>
      </c>
    </row>
    <row r="13390" spans="1:8">
      <c r="A13390" s="6">
        <v>10.663600000000001</v>
      </c>
      <c r="B13390" s="6">
        <v>159.78</v>
      </c>
      <c r="G13390" s="6">
        <v>10.663600000000001</v>
      </c>
      <c r="H13390" s="6">
        <v>62.57</v>
      </c>
    </row>
    <row r="13391" spans="1:8">
      <c r="A13391" s="6">
        <v>10.664400000000001</v>
      </c>
      <c r="B13391" s="6">
        <v>159.74</v>
      </c>
      <c r="G13391" s="6">
        <v>10.664400000000001</v>
      </c>
      <c r="H13391" s="6">
        <v>62.42</v>
      </c>
    </row>
    <row r="13392" spans="1:8">
      <c r="A13392" s="6">
        <v>10.6652</v>
      </c>
      <c r="B13392" s="6">
        <v>159.69</v>
      </c>
      <c r="G13392" s="6">
        <v>10.6652</v>
      </c>
      <c r="H13392" s="6">
        <v>62.25</v>
      </c>
    </row>
    <row r="13393" spans="1:8">
      <c r="A13393" s="6">
        <v>10.666</v>
      </c>
      <c r="B13393" s="6">
        <v>159.63999999999999</v>
      </c>
      <c r="G13393" s="6">
        <v>10.666</v>
      </c>
      <c r="H13393" s="6">
        <v>62.05</v>
      </c>
    </row>
    <row r="13394" spans="1:8">
      <c r="A13394" s="6">
        <v>10.6668</v>
      </c>
      <c r="B13394" s="6">
        <v>159.58000000000001</v>
      </c>
      <c r="G13394" s="6">
        <v>10.6668</v>
      </c>
      <c r="H13394" s="6">
        <v>61.83</v>
      </c>
    </row>
    <row r="13395" spans="1:8">
      <c r="A13395" s="6">
        <v>10.6676</v>
      </c>
      <c r="B13395" s="6">
        <v>159.54</v>
      </c>
      <c r="G13395" s="6">
        <v>10.6676</v>
      </c>
      <c r="H13395" s="6">
        <v>61.61</v>
      </c>
    </row>
    <row r="13396" spans="1:8">
      <c r="A13396" s="6">
        <v>10.6684</v>
      </c>
      <c r="B13396" s="6">
        <v>159.5</v>
      </c>
      <c r="G13396" s="6">
        <v>10.6684</v>
      </c>
      <c r="H13396" s="6">
        <v>61.39</v>
      </c>
    </row>
    <row r="13397" spans="1:8">
      <c r="A13397" s="6">
        <v>10.6692</v>
      </c>
      <c r="B13397" s="6">
        <v>159.47999999999999</v>
      </c>
      <c r="G13397" s="6">
        <v>10.6692</v>
      </c>
      <c r="H13397" s="6">
        <v>61.18</v>
      </c>
    </row>
    <row r="13398" spans="1:8">
      <c r="A13398" s="6">
        <v>10.67</v>
      </c>
      <c r="B13398" s="6">
        <v>159.47</v>
      </c>
      <c r="G13398" s="6">
        <v>10.67</v>
      </c>
      <c r="H13398" s="6">
        <v>60.96</v>
      </c>
    </row>
    <row r="13399" spans="1:8">
      <c r="A13399" s="6">
        <v>10.6708</v>
      </c>
      <c r="B13399" s="6">
        <v>159.46</v>
      </c>
      <c r="G13399" s="6">
        <v>10.6708</v>
      </c>
      <c r="H13399" s="6">
        <v>60.77</v>
      </c>
    </row>
    <row r="13400" spans="1:8">
      <c r="A13400" s="6">
        <v>10.6716</v>
      </c>
      <c r="B13400" s="6">
        <v>159.44999999999999</v>
      </c>
      <c r="G13400" s="6">
        <v>10.6716</v>
      </c>
      <c r="H13400" s="6">
        <v>60.61</v>
      </c>
    </row>
    <row r="13401" spans="1:8">
      <c r="A13401" s="6">
        <v>10.6724</v>
      </c>
      <c r="B13401" s="6">
        <v>159.44999999999999</v>
      </c>
      <c r="G13401" s="6">
        <v>10.6724</v>
      </c>
      <c r="H13401" s="6">
        <v>60.49</v>
      </c>
    </row>
    <row r="13402" spans="1:8">
      <c r="A13402" s="6">
        <v>10.6732</v>
      </c>
      <c r="B13402" s="6">
        <v>159.44</v>
      </c>
      <c r="G13402" s="6">
        <v>10.6732</v>
      </c>
      <c r="H13402" s="6">
        <v>60.4</v>
      </c>
    </row>
    <row r="13403" spans="1:8">
      <c r="A13403" s="6">
        <v>10.673999999999999</v>
      </c>
      <c r="B13403" s="6">
        <v>159.43</v>
      </c>
      <c r="G13403" s="6">
        <v>10.673999999999999</v>
      </c>
      <c r="H13403" s="6">
        <v>60.33</v>
      </c>
    </row>
    <row r="13404" spans="1:8">
      <c r="A13404" s="6">
        <v>10.674799999999999</v>
      </c>
      <c r="B13404" s="6">
        <v>159.43</v>
      </c>
      <c r="G13404" s="6">
        <v>10.674799999999999</v>
      </c>
      <c r="H13404" s="6">
        <v>60.27</v>
      </c>
    </row>
    <row r="13405" spans="1:8">
      <c r="A13405" s="6">
        <v>10.675599999999999</v>
      </c>
      <c r="B13405" s="6">
        <v>159.43</v>
      </c>
      <c r="G13405" s="6">
        <v>10.675599999999999</v>
      </c>
      <c r="H13405" s="6">
        <v>60.21</v>
      </c>
    </row>
    <row r="13406" spans="1:8">
      <c r="A13406" s="6">
        <v>10.676399999999999</v>
      </c>
      <c r="B13406" s="6">
        <v>159.44</v>
      </c>
      <c r="G13406" s="6">
        <v>10.676399999999999</v>
      </c>
      <c r="H13406" s="6">
        <v>60.17</v>
      </c>
    </row>
    <row r="13407" spans="1:8">
      <c r="A13407" s="6">
        <v>10.677199999999999</v>
      </c>
      <c r="B13407" s="6">
        <v>159.44999999999999</v>
      </c>
      <c r="G13407" s="6">
        <v>10.677199999999999</v>
      </c>
      <c r="H13407" s="6">
        <v>60.16</v>
      </c>
    </row>
    <row r="13408" spans="1:8">
      <c r="A13408" s="6">
        <v>10.678000000000001</v>
      </c>
      <c r="B13408" s="6">
        <v>159.44999999999999</v>
      </c>
      <c r="G13408" s="6">
        <v>10.678000000000001</v>
      </c>
      <c r="H13408" s="6">
        <v>60.14</v>
      </c>
    </row>
    <row r="13409" spans="1:8">
      <c r="A13409" s="6">
        <v>10.678800000000001</v>
      </c>
      <c r="B13409" s="6">
        <v>159.44</v>
      </c>
      <c r="G13409" s="6">
        <v>10.678800000000001</v>
      </c>
      <c r="H13409" s="6">
        <v>60.12</v>
      </c>
    </row>
    <row r="13410" spans="1:8">
      <c r="A13410" s="6">
        <v>10.679600000000001</v>
      </c>
      <c r="B13410" s="6">
        <v>159.44</v>
      </c>
      <c r="G13410" s="6">
        <v>10.679600000000001</v>
      </c>
      <c r="H13410" s="6">
        <v>60.09</v>
      </c>
    </row>
    <row r="13411" spans="1:8">
      <c r="A13411" s="6">
        <v>10.680400000000001</v>
      </c>
      <c r="B13411" s="6">
        <v>159.44999999999999</v>
      </c>
      <c r="G13411" s="6">
        <v>10.680400000000001</v>
      </c>
      <c r="H13411" s="6">
        <v>60.06</v>
      </c>
    </row>
    <row r="13412" spans="1:8">
      <c r="A13412" s="6">
        <v>10.6812</v>
      </c>
      <c r="B13412" s="6">
        <v>159.47999999999999</v>
      </c>
      <c r="G13412" s="6">
        <v>10.6812</v>
      </c>
      <c r="H13412" s="6">
        <v>60.02</v>
      </c>
    </row>
    <row r="13413" spans="1:8">
      <c r="A13413" s="6">
        <v>10.682</v>
      </c>
      <c r="B13413" s="6">
        <v>159.53</v>
      </c>
      <c r="G13413" s="6">
        <v>10.682</v>
      </c>
      <c r="H13413" s="6">
        <v>59.98</v>
      </c>
    </row>
    <row r="13414" spans="1:8">
      <c r="A13414" s="6">
        <v>10.6828</v>
      </c>
      <c r="B13414" s="6">
        <v>159.58000000000001</v>
      </c>
      <c r="G13414" s="6">
        <v>10.6828</v>
      </c>
      <c r="H13414" s="6">
        <v>59.94</v>
      </c>
    </row>
    <row r="13415" spans="1:8">
      <c r="A13415" s="6">
        <v>10.6836</v>
      </c>
      <c r="B13415" s="6">
        <v>159.63</v>
      </c>
      <c r="G13415" s="6">
        <v>10.6836</v>
      </c>
      <c r="H13415" s="6">
        <v>59.93</v>
      </c>
    </row>
    <row r="13416" spans="1:8">
      <c r="A13416" s="6">
        <v>10.6844</v>
      </c>
      <c r="B13416" s="6">
        <v>159.68</v>
      </c>
      <c r="G13416" s="6">
        <v>10.6844</v>
      </c>
      <c r="H13416" s="6">
        <v>59.93</v>
      </c>
    </row>
    <row r="13417" spans="1:8">
      <c r="A13417" s="6">
        <v>10.6852</v>
      </c>
      <c r="B13417" s="6">
        <v>159.72999999999999</v>
      </c>
      <c r="G13417" s="6">
        <v>10.6852</v>
      </c>
      <c r="H13417" s="6">
        <v>59.93</v>
      </c>
    </row>
    <row r="13418" spans="1:8">
      <c r="A13418" s="6">
        <v>10.6859</v>
      </c>
      <c r="B13418" s="6">
        <v>159.78</v>
      </c>
      <c r="G13418" s="6">
        <v>10.6859</v>
      </c>
      <c r="H13418" s="6">
        <v>59.94</v>
      </c>
    </row>
    <row r="13419" spans="1:8">
      <c r="A13419" s="6">
        <v>10.6867</v>
      </c>
      <c r="B13419" s="6">
        <v>159.83000000000001</v>
      </c>
      <c r="G13419" s="6">
        <v>10.6867</v>
      </c>
      <c r="H13419" s="6">
        <v>59.94</v>
      </c>
    </row>
    <row r="13420" spans="1:8">
      <c r="A13420" s="6">
        <v>10.6875</v>
      </c>
      <c r="B13420" s="6">
        <v>159.88999999999999</v>
      </c>
      <c r="G13420" s="6">
        <v>10.6875</v>
      </c>
      <c r="H13420" s="6">
        <v>59.95</v>
      </c>
    </row>
    <row r="13421" spans="1:8">
      <c r="A13421" s="6">
        <v>10.6883</v>
      </c>
      <c r="B13421" s="6">
        <v>159.97</v>
      </c>
      <c r="G13421" s="6">
        <v>10.6883</v>
      </c>
      <c r="H13421" s="6">
        <v>59.97</v>
      </c>
    </row>
    <row r="13422" spans="1:8">
      <c r="A13422" s="6">
        <v>10.6891</v>
      </c>
      <c r="B13422" s="6">
        <v>160.04</v>
      </c>
      <c r="G13422" s="6">
        <v>10.6891</v>
      </c>
      <c r="H13422" s="6">
        <v>60.03</v>
      </c>
    </row>
    <row r="13423" spans="1:8">
      <c r="A13423" s="6">
        <v>10.6899</v>
      </c>
      <c r="B13423" s="6">
        <v>160.09</v>
      </c>
      <c r="G13423" s="6">
        <v>10.6899</v>
      </c>
      <c r="H13423" s="6">
        <v>60.1</v>
      </c>
    </row>
    <row r="13424" spans="1:8">
      <c r="A13424" s="6">
        <v>10.6907</v>
      </c>
      <c r="B13424" s="6">
        <v>160.16</v>
      </c>
      <c r="G13424" s="6">
        <v>10.6907</v>
      </c>
      <c r="H13424" s="6">
        <v>60.16</v>
      </c>
    </row>
    <row r="13425" spans="1:8">
      <c r="A13425" s="6">
        <v>10.6915</v>
      </c>
      <c r="B13425" s="6">
        <v>160.25</v>
      </c>
      <c r="G13425" s="6">
        <v>10.6915</v>
      </c>
      <c r="H13425" s="6">
        <v>60.24</v>
      </c>
    </row>
    <row r="13426" spans="1:8">
      <c r="A13426" s="6">
        <v>10.692299999999999</v>
      </c>
      <c r="B13426" s="6">
        <v>160.36000000000001</v>
      </c>
      <c r="G13426" s="6">
        <v>10.692299999999999</v>
      </c>
      <c r="H13426" s="6">
        <v>60.32</v>
      </c>
    </row>
    <row r="13427" spans="1:8">
      <c r="A13427" s="6">
        <v>10.693099999999999</v>
      </c>
      <c r="B13427" s="6">
        <v>160.47999999999999</v>
      </c>
      <c r="G13427" s="6">
        <v>10.693099999999999</v>
      </c>
      <c r="H13427" s="6">
        <v>60.41</v>
      </c>
    </row>
    <row r="13428" spans="1:8">
      <c r="A13428" s="6">
        <v>10.693899999999999</v>
      </c>
      <c r="B13428" s="6">
        <v>160.57</v>
      </c>
      <c r="G13428" s="6">
        <v>10.693899999999999</v>
      </c>
      <c r="H13428" s="6">
        <v>60.49</v>
      </c>
    </row>
    <row r="13429" spans="1:8">
      <c r="A13429" s="6">
        <v>10.694699999999999</v>
      </c>
      <c r="B13429" s="6">
        <v>160.63999999999999</v>
      </c>
      <c r="G13429" s="6">
        <v>10.694699999999999</v>
      </c>
      <c r="H13429" s="6">
        <v>60.54</v>
      </c>
    </row>
    <row r="13430" spans="1:8">
      <c r="A13430" s="6">
        <v>10.695499999999999</v>
      </c>
      <c r="B13430" s="6">
        <v>160.66999999999999</v>
      </c>
      <c r="G13430" s="6">
        <v>10.695499999999999</v>
      </c>
      <c r="H13430" s="6">
        <v>60.58</v>
      </c>
    </row>
    <row r="13431" spans="1:8">
      <c r="A13431" s="6">
        <v>10.696300000000001</v>
      </c>
      <c r="B13431" s="6">
        <v>160.68</v>
      </c>
      <c r="G13431" s="6">
        <v>10.696300000000001</v>
      </c>
      <c r="H13431" s="6">
        <v>60.63</v>
      </c>
    </row>
    <row r="13432" spans="1:8">
      <c r="A13432" s="6">
        <v>10.697100000000001</v>
      </c>
      <c r="B13432" s="6">
        <v>160.68</v>
      </c>
      <c r="G13432" s="6">
        <v>10.697100000000001</v>
      </c>
      <c r="H13432" s="6">
        <v>60.72</v>
      </c>
    </row>
    <row r="13433" spans="1:8">
      <c r="A13433" s="6">
        <v>10.697900000000001</v>
      </c>
      <c r="B13433" s="6">
        <v>160.69999999999999</v>
      </c>
      <c r="G13433" s="6">
        <v>10.697900000000001</v>
      </c>
      <c r="H13433" s="6">
        <v>60.85</v>
      </c>
    </row>
    <row r="13434" spans="1:8">
      <c r="A13434" s="6">
        <v>10.698700000000001</v>
      </c>
      <c r="B13434" s="6">
        <v>160.75</v>
      </c>
      <c r="G13434" s="6">
        <v>10.698700000000001</v>
      </c>
      <c r="H13434" s="6">
        <v>60.98</v>
      </c>
    </row>
    <row r="13435" spans="1:8">
      <c r="A13435" s="6">
        <v>10.6995</v>
      </c>
      <c r="B13435" s="6">
        <v>160.82</v>
      </c>
      <c r="G13435" s="6">
        <v>10.6995</v>
      </c>
      <c r="H13435" s="6">
        <v>61.11</v>
      </c>
    </row>
    <row r="13436" spans="1:8">
      <c r="A13436" s="6">
        <v>10.7003</v>
      </c>
      <c r="B13436" s="6">
        <v>160.9</v>
      </c>
      <c r="G13436" s="6">
        <v>10.7003</v>
      </c>
      <c r="H13436" s="6">
        <v>61.23</v>
      </c>
    </row>
    <row r="13437" spans="1:8">
      <c r="A13437" s="6">
        <v>10.7011</v>
      </c>
      <c r="B13437" s="6">
        <v>161</v>
      </c>
      <c r="G13437" s="6">
        <v>10.7011</v>
      </c>
      <c r="H13437" s="6">
        <v>61.38</v>
      </c>
    </row>
    <row r="13438" spans="1:8">
      <c r="A13438" s="6">
        <v>10.7019</v>
      </c>
      <c r="B13438" s="6">
        <v>161.12</v>
      </c>
      <c r="G13438" s="6">
        <v>10.7019</v>
      </c>
      <c r="H13438" s="6">
        <v>61.56</v>
      </c>
    </row>
    <row r="13439" spans="1:8">
      <c r="A13439" s="6">
        <v>10.7027</v>
      </c>
      <c r="B13439" s="6">
        <v>161.26</v>
      </c>
      <c r="G13439" s="6">
        <v>10.7027</v>
      </c>
      <c r="H13439" s="6">
        <v>61.76</v>
      </c>
    </row>
    <row r="13440" spans="1:8">
      <c r="A13440" s="6">
        <v>10.7035</v>
      </c>
      <c r="B13440" s="6">
        <v>161.4</v>
      </c>
      <c r="G13440" s="6">
        <v>10.7035</v>
      </c>
      <c r="H13440" s="6">
        <v>61.95</v>
      </c>
    </row>
    <row r="13441" spans="1:8">
      <c r="A13441" s="6">
        <v>10.7043</v>
      </c>
      <c r="B13441" s="6">
        <v>161.55000000000001</v>
      </c>
      <c r="G13441" s="6">
        <v>10.7043</v>
      </c>
      <c r="H13441" s="6">
        <v>62.1</v>
      </c>
    </row>
    <row r="13442" spans="1:8">
      <c r="A13442" s="6">
        <v>10.7051</v>
      </c>
      <c r="B13442" s="6">
        <v>161.71</v>
      </c>
      <c r="G13442" s="6">
        <v>10.7051</v>
      </c>
      <c r="H13442" s="6">
        <v>62.23</v>
      </c>
    </row>
    <row r="13443" spans="1:8">
      <c r="A13443" s="6">
        <v>10.7059</v>
      </c>
      <c r="B13443" s="6">
        <v>161.88</v>
      </c>
      <c r="G13443" s="6">
        <v>10.7059</v>
      </c>
      <c r="H13443" s="6">
        <v>62.36</v>
      </c>
    </row>
    <row r="13444" spans="1:8">
      <c r="A13444" s="6">
        <v>10.7067</v>
      </c>
      <c r="B13444" s="6">
        <v>162.05000000000001</v>
      </c>
      <c r="G13444" s="6">
        <v>10.7067</v>
      </c>
      <c r="H13444" s="6">
        <v>62.5</v>
      </c>
    </row>
    <row r="13445" spans="1:8">
      <c r="A13445" s="6">
        <v>10.7075</v>
      </c>
      <c r="B13445" s="6">
        <v>162.22</v>
      </c>
      <c r="G13445" s="6">
        <v>10.7075</v>
      </c>
      <c r="H13445" s="6">
        <v>62.64</v>
      </c>
    </row>
    <row r="13446" spans="1:8">
      <c r="A13446" s="6">
        <v>10.708299999999999</v>
      </c>
      <c r="B13446" s="6">
        <v>162.41</v>
      </c>
      <c r="G13446" s="6">
        <v>10.708299999999999</v>
      </c>
      <c r="H13446" s="6">
        <v>62.77</v>
      </c>
    </row>
    <row r="13447" spans="1:8">
      <c r="A13447" s="6">
        <v>10.709099999999999</v>
      </c>
      <c r="B13447" s="6">
        <v>162.6</v>
      </c>
      <c r="G13447" s="6">
        <v>10.709099999999999</v>
      </c>
      <c r="H13447" s="6">
        <v>62.91</v>
      </c>
    </row>
    <row r="13448" spans="1:8">
      <c r="A13448" s="6">
        <v>10.7098</v>
      </c>
      <c r="B13448" s="6">
        <v>162.78</v>
      </c>
      <c r="G13448" s="6">
        <v>10.7098</v>
      </c>
      <c r="H13448" s="6">
        <v>63.04</v>
      </c>
    </row>
    <row r="13449" spans="1:8">
      <c r="A13449" s="6">
        <v>10.710599999999999</v>
      </c>
      <c r="B13449" s="6">
        <v>162.96</v>
      </c>
      <c r="G13449" s="6">
        <v>10.710599999999999</v>
      </c>
      <c r="H13449" s="6">
        <v>63.16</v>
      </c>
    </row>
    <row r="13450" spans="1:8">
      <c r="A13450" s="6">
        <v>10.711399999999999</v>
      </c>
      <c r="B13450" s="6">
        <v>163.15</v>
      </c>
      <c r="G13450" s="6">
        <v>10.711399999999999</v>
      </c>
      <c r="H13450" s="6">
        <v>63.25</v>
      </c>
    </row>
    <row r="13451" spans="1:8">
      <c r="A13451" s="6">
        <v>10.712199999999999</v>
      </c>
      <c r="B13451" s="6">
        <v>163.36000000000001</v>
      </c>
      <c r="G13451" s="6">
        <v>10.712199999999999</v>
      </c>
      <c r="H13451" s="6">
        <v>63.32</v>
      </c>
    </row>
    <row r="13452" spans="1:8">
      <c r="A13452" s="6">
        <v>10.712999999999999</v>
      </c>
      <c r="B13452" s="6">
        <v>163.57</v>
      </c>
      <c r="G13452" s="6">
        <v>10.712999999999999</v>
      </c>
      <c r="H13452" s="6">
        <v>63.4</v>
      </c>
    </row>
    <row r="13453" spans="1:8">
      <c r="A13453" s="6">
        <v>10.713800000000001</v>
      </c>
      <c r="B13453" s="6">
        <v>163.79</v>
      </c>
      <c r="G13453" s="6">
        <v>10.713800000000001</v>
      </c>
      <c r="H13453" s="6">
        <v>63.46</v>
      </c>
    </row>
    <row r="13454" spans="1:8">
      <c r="A13454" s="6">
        <v>10.714600000000001</v>
      </c>
      <c r="B13454" s="6">
        <v>164.01</v>
      </c>
      <c r="G13454" s="6">
        <v>10.714600000000001</v>
      </c>
      <c r="H13454" s="6">
        <v>63.51</v>
      </c>
    </row>
    <row r="13455" spans="1:8">
      <c r="A13455" s="6">
        <v>10.715400000000001</v>
      </c>
      <c r="B13455" s="6">
        <v>164.23</v>
      </c>
      <c r="G13455" s="6">
        <v>10.715400000000001</v>
      </c>
      <c r="H13455" s="6">
        <v>63.55</v>
      </c>
    </row>
    <row r="13456" spans="1:8">
      <c r="A13456" s="6">
        <v>10.716200000000001</v>
      </c>
      <c r="B13456" s="6">
        <v>164.44</v>
      </c>
      <c r="G13456" s="6">
        <v>10.716200000000001</v>
      </c>
      <c r="H13456" s="6">
        <v>63.57</v>
      </c>
    </row>
    <row r="13457" spans="1:8">
      <c r="A13457" s="6">
        <v>10.717000000000001</v>
      </c>
      <c r="B13457" s="6">
        <v>164.65</v>
      </c>
      <c r="G13457" s="6">
        <v>10.717000000000001</v>
      </c>
      <c r="H13457" s="6">
        <v>63.55</v>
      </c>
    </row>
    <row r="13458" spans="1:8">
      <c r="A13458" s="6">
        <v>10.7178</v>
      </c>
      <c r="B13458" s="6">
        <v>164.85</v>
      </c>
      <c r="G13458" s="6">
        <v>10.7178</v>
      </c>
      <c r="H13458" s="6">
        <v>63.52</v>
      </c>
    </row>
    <row r="13459" spans="1:8">
      <c r="A13459" s="6">
        <v>10.7186</v>
      </c>
      <c r="B13459" s="6">
        <v>165.04</v>
      </c>
      <c r="G13459" s="6">
        <v>10.7186</v>
      </c>
      <c r="H13459" s="6">
        <v>63.48</v>
      </c>
    </row>
    <row r="13460" spans="1:8">
      <c r="A13460" s="6">
        <v>10.7194</v>
      </c>
      <c r="B13460" s="6">
        <v>165.21</v>
      </c>
      <c r="G13460" s="6">
        <v>10.7194</v>
      </c>
      <c r="H13460" s="6">
        <v>63.43</v>
      </c>
    </row>
    <row r="13461" spans="1:8">
      <c r="A13461" s="6">
        <v>10.7202</v>
      </c>
      <c r="B13461" s="6">
        <v>165.38</v>
      </c>
      <c r="G13461" s="6">
        <v>10.7202</v>
      </c>
      <c r="H13461" s="6">
        <v>63.4</v>
      </c>
    </row>
    <row r="13462" spans="1:8">
      <c r="A13462" s="6">
        <v>10.721</v>
      </c>
      <c r="B13462" s="6">
        <v>165.55</v>
      </c>
      <c r="G13462" s="6">
        <v>10.721</v>
      </c>
      <c r="H13462" s="6">
        <v>63.41</v>
      </c>
    </row>
    <row r="13463" spans="1:8">
      <c r="A13463" s="6">
        <v>10.7218</v>
      </c>
      <c r="B13463" s="6">
        <v>165.72</v>
      </c>
      <c r="G13463" s="6">
        <v>10.7218</v>
      </c>
      <c r="H13463" s="6">
        <v>63.46</v>
      </c>
    </row>
    <row r="13464" spans="1:8">
      <c r="A13464" s="6">
        <v>10.7226</v>
      </c>
      <c r="B13464" s="6">
        <v>165.9</v>
      </c>
      <c r="G13464" s="6">
        <v>10.7226</v>
      </c>
      <c r="H13464" s="6">
        <v>63.53</v>
      </c>
    </row>
    <row r="13465" spans="1:8">
      <c r="A13465" s="6">
        <v>10.7234</v>
      </c>
      <c r="B13465" s="6">
        <v>166.08</v>
      </c>
      <c r="G13465" s="6">
        <v>10.7234</v>
      </c>
      <c r="H13465" s="6">
        <v>63.61</v>
      </c>
    </row>
    <row r="13466" spans="1:8">
      <c r="A13466" s="6">
        <v>10.7242</v>
      </c>
      <c r="B13466" s="6">
        <v>166.25</v>
      </c>
      <c r="G13466" s="6">
        <v>10.7242</v>
      </c>
      <c r="H13466" s="6">
        <v>63.71</v>
      </c>
    </row>
    <row r="13467" spans="1:8">
      <c r="A13467" s="6">
        <v>10.725</v>
      </c>
      <c r="B13467" s="6">
        <v>166.39</v>
      </c>
      <c r="G13467" s="6">
        <v>10.725</v>
      </c>
      <c r="H13467" s="6">
        <v>63.81</v>
      </c>
    </row>
    <row r="13468" spans="1:8">
      <c r="A13468" s="6">
        <v>10.7258</v>
      </c>
      <c r="B13468" s="6">
        <v>166.5</v>
      </c>
      <c r="G13468" s="6">
        <v>10.7258</v>
      </c>
      <c r="H13468" s="6">
        <v>63.91</v>
      </c>
    </row>
    <row r="13469" spans="1:8">
      <c r="A13469" s="6">
        <v>10.726599999999999</v>
      </c>
      <c r="B13469" s="6">
        <v>166.59</v>
      </c>
      <c r="G13469" s="6">
        <v>10.726599999999999</v>
      </c>
      <c r="H13469" s="6">
        <v>64.010000000000005</v>
      </c>
    </row>
    <row r="13470" spans="1:8">
      <c r="A13470" s="6">
        <v>10.727399999999999</v>
      </c>
      <c r="B13470" s="6">
        <v>166.68</v>
      </c>
      <c r="G13470" s="6">
        <v>10.727399999999999</v>
      </c>
      <c r="H13470" s="6">
        <v>64.099999999999994</v>
      </c>
    </row>
    <row r="13471" spans="1:8">
      <c r="A13471" s="6">
        <v>10.728199999999999</v>
      </c>
      <c r="B13471" s="6">
        <v>166.77</v>
      </c>
      <c r="G13471" s="6">
        <v>10.728199999999999</v>
      </c>
      <c r="H13471" s="6">
        <v>64.19</v>
      </c>
    </row>
    <row r="13472" spans="1:8">
      <c r="A13472" s="6">
        <v>10.728999999999999</v>
      </c>
      <c r="B13472" s="6">
        <v>166.87</v>
      </c>
      <c r="G13472" s="6">
        <v>10.728999999999999</v>
      </c>
      <c r="H13472" s="6">
        <v>64.27</v>
      </c>
    </row>
    <row r="13473" spans="1:8">
      <c r="A13473" s="6">
        <v>10.729799999999999</v>
      </c>
      <c r="B13473" s="6">
        <v>166.99</v>
      </c>
      <c r="G13473" s="6">
        <v>10.729799999999999</v>
      </c>
      <c r="H13473" s="6">
        <v>64.349999999999994</v>
      </c>
    </row>
    <row r="13474" spans="1:8">
      <c r="A13474" s="6">
        <v>10.730600000000001</v>
      </c>
      <c r="B13474" s="6">
        <v>167.12</v>
      </c>
      <c r="G13474" s="6">
        <v>10.730600000000001</v>
      </c>
      <c r="H13474" s="6">
        <v>64.459999999999994</v>
      </c>
    </row>
    <row r="13475" spans="1:8">
      <c r="A13475" s="6">
        <v>10.731400000000001</v>
      </c>
      <c r="B13475" s="6">
        <v>167.26</v>
      </c>
      <c r="G13475" s="6">
        <v>10.731400000000001</v>
      </c>
      <c r="H13475" s="6">
        <v>64.569999999999993</v>
      </c>
    </row>
    <row r="13476" spans="1:8">
      <c r="A13476" s="6">
        <v>10.732200000000001</v>
      </c>
      <c r="B13476" s="6">
        <v>167.4</v>
      </c>
      <c r="G13476" s="6">
        <v>10.732200000000001</v>
      </c>
      <c r="H13476" s="6">
        <v>64.66</v>
      </c>
    </row>
    <row r="13477" spans="1:8">
      <c r="A13477" s="6">
        <v>10.733000000000001</v>
      </c>
      <c r="B13477" s="6">
        <v>167.53</v>
      </c>
      <c r="G13477" s="6">
        <v>10.733000000000001</v>
      </c>
      <c r="H13477" s="6">
        <v>64.75</v>
      </c>
    </row>
    <row r="13478" spans="1:8">
      <c r="A13478" s="6">
        <v>10.733700000000001</v>
      </c>
      <c r="B13478" s="6">
        <v>167.67</v>
      </c>
      <c r="G13478" s="6">
        <v>10.733700000000001</v>
      </c>
      <c r="H13478" s="6">
        <v>64.819999999999993</v>
      </c>
    </row>
    <row r="13479" spans="1:8">
      <c r="A13479" s="6">
        <v>10.734500000000001</v>
      </c>
      <c r="B13479" s="6">
        <v>167.83</v>
      </c>
      <c r="G13479" s="6">
        <v>10.734500000000001</v>
      </c>
      <c r="H13479" s="6">
        <v>64.849999999999994</v>
      </c>
    </row>
    <row r="13480" spans="1:8">
      <c r="A13480" s="6">
        <v>10.735300000000001</v>
      </c>
      <c r="B13480" s="6">
        <v>168.01</v>
      </c>
      <c r="G13480" s="6">
        <v>10.735300000000001</v>
      </c>
      <c r="H13480" s="6">
        <v>64.86</v>
      </c>
    </row>
    <row r="13481" spans="1:8">
      <c r="A13481" s="6">
        <v>10.7361</v>
      </c>
      <c r="B13481" s="6">
        <v>168.2</v>
      </c>
      <c r="G13481" s="6">
        <v>10.7361</v>
      </c>
      <c r="H13481" s="6">
        <v>64.86</v>
      </c>
    </row>
    <row r="13482" spans="1:8">
      <c r="A13482" s="6">
        <v>10.7369</v>
      </c>
      <c r="B13482" s="6">
        <v>168.38</v>
      </c>
      <c r="G13482" s="6">
        <v>10.7369</v>
      </c>
      <c r="H13482" s="6">
        <v>64.84</v>
      </c>
    </row>
    <row r="13483" spans="1:8">
      <c r="A13483" s="6">
        <v>10.7377</v>
      </c>
      <c r="B13483" s="6">
        <v>168.54</v>
      </c>
      <c r="G13483" s="6">
        <v>10.7377</v>
      </c>
      <c r="H13483" s="6">
        <v>64.81</v>
      </c>
    </row>
    <row r="13484" spans="1:8">
      <c r="A13484" s="6">
        <v>10.7385</v>
      </c>
      <c r="B13484" s="6">
        <v>168.69</v>
      </c>
      <c r="G13484" s="6">
        <v>10.7385</v>
      </c>
      <c r="H13484" s="6">
        <v>64.78</v>
      </c>
    </row>
    <row r="13485" spans="1:8">
      <c r="A13485" s="6">
        <v>10.7393</v>
      </c>
      <c r="B13485" s="6">
        <v>168.84</v>
      </c>
      <c r="G13485" s="6">
        <v>10.7393</v>
      </c>
      <c r="H13485" s="6">
        <v>64.73</v>
      </c>
    </row>
    <row r="13486" spans="1:8">
      <c r="A13486" s="6">
        <v>10.7401</v>
      </c>
      <c r="B13486" s="6">
        <v>168.99</v>
      </c>
      <c r="G13486" s="6">
        <v>10.7401</v>
      </c>
      <c r="H13486" s="6">
        <v>64.67</v>
      </c>
    </row>
    <row r="13487" spans="1:8">
      <c r="A13487" s="6">
        <v>10.7409</v>
      </c>
      <c r="B13487" s="6">
        <v>169.16</v>
      </c>
      <c r="G13487" s="6">
        <v>10.7409</v>
      </c>
      <c r="H13487" s="6">
        <v>64.599999999999994</v>
      </c>
    </row>
    <row r="13488" spans="1:8">
      <c r="A13488" s="6">
        <v>10.7417</v>
      </c>
      <c r="B13488" s="6">
        <v>169.34</v>
      </c>
      <c r="G13488" s="6">
        <v>10.7417</v>
      </c>
      <c r="H13488" s="6">
        <v>64.52</v>
      </c>
    </row>
    <row r="13489" spans="1:8">
      <c r="A13489" s="6">
        <v>10.7425</v>
      </c>
      <c r="B13489" s="6">
        <v>169.51</v>
      </c>
      <c r="G13489" s="6">
        <v>10.7425</v>
      </c>
      <c r="H13489" s="6">
        <v>64.430000000000007</v>
      </c>
    </row>
    <row r="13490" spans="1:8">
      <c r="A13490" s="6">
        <v>10.7433</v>
      </c>
      <c r="B13490" s="6">
        <v>169.66</v>
      </c>
      <c r="G13490" s="6">
        <v>10.7433</v>
      </c>
      <c r="H13490" s="6">
        <v>64.349999999999994</v>
      </c>
    </row>
    <row r="13491" spans="1:8">
      <c r="A13491" s="6">
        <v>10.7441</v>
      </c>
      <c r="B13491" s="6">
        <v>169.81</v>
      </c>
      <c r="G13491" s="6">
        <v>10.7441</v>
      </c>
      <c r="H13491" s="6">
        <v>64.27</v>
      </c>
    </row>
    <row r="13492" spans="1:8">
      <c r="A13492" s="6">
        <v>10.744899999999999</v>
      </c>
      <c r="B13492" s="6">
        <v>169.96</v>
      </c>
      <c r="G13492" s="6">
        <v>10.744899999999999</v>
      </c>
      <c r="H13492" s="6">
        <v>64.209999999999994</v>
      </c>
    </row>
    <row r="13493" spans="1:8">
      <c r="A13493" s="6">
        <v>10.745699999999999</v>
      </c>
      <c r="B13493" s="6">
        <v>170.1</v>
      </c>
      <c r="G13493" s="6">
        <v>10.745699999999999</v>
      </c>
      <c r="H13493" s="6">
        <v>64.180000000000007</v>
      </c>
    </row>
    <row r="13494" spans="1:8">
      <c r="A13494" s="6">
        <v>10.746499999999999</v>
      </c>
      <c r="B13494" s="6">
        <v>170.23</v>
      </c>
      <c r="G13494" s="6">
        <v>10.746499999999999</v>
      </c>
      <c r="H13494" s="6">
        <v>64.19</v>
      </c>
    </row>
    <row r="13495" spans="1:8">
      <c r="A13495" s="6">
        <v>10.747299999999999</v>
      </c>
      <c r="B13495" s="6">
        <v>170.36</v>
      </c>
      <c r="G13495" s="6">
        <v>10.747299999999999</v>
      </c>
      <c r="H13495" s="6">
        <v>64.22</v>
      </c>
    </row>
    <row r="13496" spans="1:8">
      <c r="A13496" s="6">
        <v>10.748100000000001</v>
      </c>
      <c r="B13496" s="6">
        <v>170.49</v>
      </c>
      <c r="G13496" s="6">
        <v>10.748100000000001</v>
      </c>
      <c r="H13496" s="6">
        <v>64.27</v>
      </c>
    </row>
    <row r="13497" spans="1:8">
      <c r="A13497" s="6">
        <v>10.748900000000001</v>
      </c>
      <c r="B13497" s="6">
        <v>170.63</v>
      </c>
      <c r="G13497" s="6">
        <v>10.748900000000001</v>
      </c>
      <c r="H13497" s="6">
        <v>64.349999999999994</v>
      </c>
    </row>
    <row r="13498" spans="1:8">
      <c r="A13498" s="6">
        <v>10.749700000000001</v>
      </c>
      <c r="B13498" s="6">
        <v>170.77</v>
      </c>
      <c r="G13498" s="6">
        <v>10.749700000000001</v>
      </c>
      <c r="H13498" s="6">
        <v>64.44</v>
      </c>
    </row>
    <row r="13499" spans="1:8">
      <c r="A13499" s="6">
        <v>10.750500000000001</v>
      </c>
      <c r="B13499" s="6">
        <v>170.91</v>
      </c>
      <c r="G13499" s="6">
        <v>10.750500000000001</v>
      </c>
      <c r="H13499" s="6">
        <v>64.53</v>
      </c>
    </row>
    <row r="13500" spans="1:8">
      <c r="A13500" s="6">
        <v>10.751300000000001</v>
      </c>
      <c r="B13500" s="6">
        <v>171.04</v>
      </c>
      <c r="G13500" s="6">
        <v>10.751300000000001</v>
      </c>
      <c r="H13500" s="6">
        <v>64.59</v>
      </c>
    </row>
    <row r="13501" spans="1:8">
      <c r="A13501" s="6">
        <v>10.7521</v>
      </c>
      <c r="B13501" s="6">
        <v>171.15</v>
      </c>
      <c r="G13501" s="6">
        <v>10.7521</v>
      </c>
      <c r="H13501" s="6">
        <v>64.63</v>
      </c>
    </row>
    <row r="13502" spans="1:8">
      <c r="A13502" s="6">
        <v>10.7529</v>
      </c>
      <c r="B13502" s="6">
        <v>171.25</v>
      </c>
      <c r="G13502" s="6">
        <v>10.7529</v>
      </c>
      <c r="H13502" s="6">
        <v>64.650000000000006</v>
      </c>
    </row>
    <row r="13503" spans="1:8">
      <c r="A13503" s="6">
        <v>10.7537</v>
      </c>
      <c r="B13503" s="6">
        <v>171.35</v>
      </c>
      <c r="G13503" s="6">
        <v>10.7537</v>
      </c>
      <c r="H13503" s="6">
        <v>64.66</v>
      </c>
    </row>
    <row r="13504" spans="1:8">
      <c r="A13504" s="6">
        <v>10.7545</v>
      </c>
      <c r="B13504" s="6">
        <v>171.44</v>
      </c>
      <c r="G13504" s="6">
        <v>10.7545</v>
      </c>
      <c r="H13504" s="6">
        <v>64.67</v>
      </c>
    </row>
    <row r="13505" spans="1:8">
      <c r="A13505" s="6">
        <v>10.7553</v>
      </c>
      <c r="B13505" s="6">
        <v>171.53</v>
      </c>
      <c r="G13505" s="6">
        <v>10.7553</v>
      </c>
      <c r="H13505" s="6">
        <v>64.680000000000007</v>
      </c>
    </row>
    <row r="13506" spans="1:8">
      <c r="A13506" s="6">
        <v>10.7561</v>
      </c>
      <c r="B13506" s="6">
        <v>171.62</v>
      </c>
      <c r="G13506" s="6">
        <v>10.7561</v>
      </c>
      <c r="H13506" s="6">
        <v>64.69</v>
      </c>
    </row>
    <row r="13507" spans="1:8">
      <c r="A13507" s="6">
        <v>10.7569</v>
      </c>
      <c r="B13507" s="6">
        <v>171.71</v>
      </c>
      <c r="G13507" s="6">
        <v>10.7569</v>
      </c>
      <c r="H13507" s="6">
        <v>64.69</v>
      </c>
    </row>
    <row r="13508" spans="1:8">
      <c r="A13508" s="6">
        <v>10.7576</v>
      </c>
      <c r="B13508" s="6">
        <v>171.8</v>
      </c>
      <c r="G13508" s="6">
        <v>10.7576</v>
      </c>
      <c r="H13508" s="6">
        <v>64.709999999999994</v>
      </c>
    </row>
    <row r="13509" spans="1:8">
      <c r="A13509" s="6">
        <v>10.7584</v>
      </c>
      <c r="B13509" s="6">
        <v>171.89</v>
      </c>
      <c r="G13509" s="6">
        <v>10.7584</v>
      </c>
      <c r="H13509" s="6">
        <v>64.709999999999994</v>
      </c>
    </row>
    <row r="13510" spans="1:8">
      <c r="A13510" s="6">
        <v>10.7592</v>
      </c>
      <c r="B13510" s="6">
        <v>171.98</v>
      </c>
      <c r="G13510" s="6">
        <v>10.7592</v>
      </c>
      <c r="H13510" s="6">
        <v>64.680000000000007</v>
      </c>
    </row>
    <row r="13511" spans="1:8">
      <c r="A13511" s="6">
        <v>10.76</v>
      </c>
      <c r="B13511" s="6">
        <v>172.08</v>
      </c>
      <c r="G13511" s="6">
        <v>10.76</v>
      </c>
      <c r="H13511" s="6">
        <v>64.63</v>
      </c>
    </row>
    <row r="13512" spans="1:8">
      <c r="A13512" s="6">
        <v>10.7608</v>
      </c>
      <c r="B13512" s="6">
        <v>172.18</v>
      </c>
      <c r="G13512" s="6">
        <v>10.7608</v>
      </c>
      <c r="H13512" s="6">
        <v>64.599999999999994</v>
      </c>
    </row>
    <row r="13513" spans="1:8">
      <c r="A13513" s="6">
        <v>10.7616</v>
      </c>
      <c r="B13513" s="6">
        <v>172.26</v>
      </c>
      <c r="G13513" s="6">
        <v>10.7616</v>
      </c>
      <c r="H13513" s="6">
        <v>64.569999999999993</v>
      </c>
    </row>
    <row r="13514" spans="1:8">
      <c r="A13514" s="6">
        <v>10.7624</v>
      </c>
      <c r="B13514" s="6">
        <v>172.33</v>
      </c>
      <c r="G13514" s="6">
        <v>10.7624</v>
      </c>
      <c r="H13514" s="6">
        <v>64.540000000000006</v>
      </c>
    </row>
    <row r="13515" spans="1:8">
      <c r="A13515" s="6">
        <v>10.763199999999999</v>
      </c>
      <c r="B13515" s="6">
        <v>172.39</v>
      </c>
      <c r="G13515" s="6">
        <v>10.763199999999999</v>
      </c>
      <c r="H13515" s="6">
        <v>64.5</v>
      </c>
    </row>
    <row r="13516" spans="1:8">
      <c r="A13516" s="6">
        <v>10.763999999999999</v>
      </c>
      <c r="B13516" s="6">
        <v>172.45</v>
      </c>
      <c r="G13516" s="6">
        <v>10.763999999999999</v>
      </c>
      <c r="H13516" s="6">
        <v>64.47</v>
      </c>
    </row>
    <row r="13517" spans="1:8">
      <c r="A13517" s="6">
        <v>10.764799999999999</v>
      </c>
      <c r="B13517" s="6">
        <v>172.52</v>
      </c>
      <c r="G13517" s="6">
        <v>10.764799999999999</v>
      </c>
      <c r="H13517" s="6">
        <v>64.430000000000007</v>
      </c>
    </row>
    <row r="13518" spans="1:8">
      <c r="A13518" s="6">
        <v>10.765599999999999</v>
      </c>
      <c r="B13518" s="6">
        <v>172.6</v>
      </c>
      <c r="G13518" s="6">
        <v>10.765599999999999</v>
      </c>
      <c r="H13518" s="6">
        <v>64.400000000000006</v>
      </c>
    </row>
    <row r="13519" spans="1:8">
      <c r="A13519" s="6">
        <v>10.766400000000001</v>
      </c>
      <c r="B13519" s="6">
        <v>172.67</v>
      </c>
      <c r="G13519" s="6">
        <v>10.766400000000001</v>
      </c>
      <c r="H13519" s="6">
        <v>64.37</v>
      </c>
    </row>
    <row r="13520" spans="1:8">
      <c r="A13520" s="6">
        <v>10.767200000000001</v>
      </c>
      <c r="B13520" s="6">
        <v>172.74</v>
      </c>
      <c r="G13520" s="6">
        <v>10.767200000000001</v>
      </c>
      <c r="H13520" s="6">
        <v>64.36</v>
      </c>
    </row>
    <row r="13521" spans="1:8">
      <c r="A13521" s="6">
        <v>10.768000000000001</v>
      </c>
      <c r="B13521" s="6">
        <v>172.8</v>
      </c>
      <c r="G13521" s="6">
        <v>10.768000000000001</v>
      </c>
      <c r="H13521" s="6">
        <v>64.37</v>
      </c>
    </row>
    <row r="13522" spans="1:8">
      <c r="A13522" s="6">
        <v>10.768800000000001</v>
      </c>
      <c r="B13522" s="6">
        <v>172.88</v>
      </c>
      <c r="G13522" s="6">
        <v>10.768800000000001</v>
      </c>
      <c r="H13522" s="6">
        <v>64.39</v>
      </c>
    </row>
    <row r="13523" spans="1:8">
      <c r="A13523" s="6">
        <v>10.769600000000001</v>
      </c>
      <c r="B13523" s="6">
        <v>172.97</v>
      </c>
      <c r="G13523" s="6">
        <v>10.769600000000001</v>
      </c>
      <c r="H13523" s="6">
        <v>64.41</v>
      </c>
    </row>
    <row r="13524" spans="1:8">
      <c r="A13524" s="6">
        <v>10.7704</v>
      </c>
      <c r="B13524" s="6">
        <v>173.06</v>
      </c>
      <c r="G13524" s="6">
        <v>10.7704</v>
      </c>
      <c r="H13524" s="6">
        <v>64.430000000000007</v>
      </c>
    </row>
    <row r="13525" spans="1:8">
      <c r="A13525" s="6">
        <v>10.7712</v>
      </c>
      <c r="B13525" s="6">
        <v>173.14</v>
      </c>
      <c r="G13525" s="6">
        <v>10.7712</v>
      </c>
      <c r="H13525" s="6">
        <v>64.44</v>
      </c>
    </row>
    <row r="13526" spans="1:8">
      <c r="A13526" s="6">
        <v>10.772</v>
      </c>
      <c r="B13526" s="6">
        <v>173.21</v>
      </c>
      <c r="G13526" s="6">
        <v>10.772</v>
      </c>
      <c r="H13526" s="6">
        <v>64.459999999999994</v>
      </c>
    </row>
    <row r="13527" spans="1:8">
      <c r="A13527" s="6">
        <v>10.7728</v>
      </c>
      <c r="B13527" s="6">
        <v>173.27</v>
      </c>
      <c r="G13527" s="6">
        <v>10.7728</v>
      </c>
      <c r="H13527" s="6">
        <v>64.459999999999994</v>
      </c>
    </row>
    <row r="13528" spans="1:8">
      <c r="A13528" s="6">
        <v>10.7736</v>
      </c>
      <c r="B13528" s="6">
        <v>173.32</v>
      </c>
      <c r="G13528" s="6">
        <v>10.7736</v>
      </c>
      <c r="H13528" s="6">
        <v>64.45</v>
      </c>
    </row>
    <row r="13529" spans="1:8">
      <c r="A13529" s="6">
        <v>10.7744</v>
      </c>
      <c r="B13529" s="6">
        <v>173.35</v>
      </c>
      <c r="G13529" s="6">
        <v>10.7744</v>
      </c>
      <c r="H13529" s="6">
        <v>64.430000000000007</v>
      </c>
    </row>
    <row r="13530" spans="1:8">
      <c r="A13530" s="6">
        <v>10.7752</v>
      </c>
      <c r="B13530" s="6">
        <v>173.38</v>
      </c>
      <c r="G13530" s="6">
        <v>10.7752</v>
      </c>
      <c r="H13530" s="6">
        <v>64.400000000000006</v>
      </c>
    </row>
    <row r="13531" spans="1:8">
      <c r="A13531" s="6">
        <v>10.776</v>
      </c>
      <c r="B13531" s="6">
        <v>173.42</v>
      </c>
      <c r="G13531" s="6">
        <v>10.776</v>
      </c>
      <c r="H13531" s="6">
        <v>64.38</v>
      </c>
    </row>
    <row r="13532" spans="1:8">
      <c r="A13532" s="6">
        <v>10.7768</v>
      </c>
      <c r="B13532" s="6">
        <v>173.46</v>
      </c>
      <c r="G13532" s="6">
        <v>10.7768</v>
      </c>
      <c r="H13532" s="6">
        <v>64.37</v>
      </c>
    </row>
    <row r="13533" spans="1:8">
      <c r="A13533" s="6">
        <v>10.7776</v>
      </c>
      <c r="B13533" s="6">
        <v>173.48</v>
      </c>
      <c r="G13533" s="6">
        <v>10.7776</v>
      </c>
      <c r="H13533" s="6">
        <v>64.349999999999994</v>
      </c>
    </row>
    <row r="13534" spans="1:8">
      <c r="A13534" s="6">
        <v>10.7784</v>
      </c>
      <c r="B13534" s="6">
        <v>173.48</v>
      </c>
      <c r="G13534" s="6">
        <v>10.7784</v>
      </c>
      <c r="H13534" s="6">
        <v>64.349999999999994</v>
      </c>
    </row>
    <row r="13535" spans="1:8">
      <c r="A13535" s="6">
        <v>10.779199999999999</v>
      </c>
      <c r="B13535" s="6">
        <v>173.45</v>
      </c>
      <c r="G13535" s="6">
        <v>10.779199999999999</v>
      </c>
      <c r="H13535" s="6">
        <v>64.349999999999994</v>
      </c>
    </row>
    <row r="13536" spans="1:8">
      <c r="A13536" s="6">
        <v>10.78</v>
      </c>
      <c r="B13536" s="6">
        <v>173.41</v>
      </c>
      <c r="G13536" s="6">
        <v>10.78</v>
      </c>
      <c r="H13536" s="6">
        <v>64.34</v>
      </c>
    </row>
    <row r="13537" spans="1:8">
      <c r="A13537" s="6">
        <v>10.780799999999999</v>
      </c>
      <c r="B13537" s="6">
        <v>173.36</v>
      </c>
      <c r="G13537" s="6">
        <v>10.780799999999999</v>
      </c>
      <c r="H13537" s="6">
        <v>64.3</v>
      </c>
    </row>
    <row r="13538" spans="1:8">
      <c r="A13538" s="6">
        <v>10.781499999999999</v>
      </c>
      <c r="B13538" s="6">
        <v>173.31</v>
      </c>
      <c r="G13538" s="6">
        <v>10.781499999999999</v>
      </c>
      <c r="H13538" s="6">
        <v>64.22</v>
      </c>
    </row>
    <row r="13539" spans="1:8">
      <c r="A13539" s="6">
        <v>10.782299999999999</v>
      </c>
      <c r="B13539" s="6">
        <v>173.25</v>
      </c>
      <c r="G13539" s="6">
        <v>10.782299999999999</v>
      </c>
      <c r="H13539" s="6">
        <v>64.09</v>
      </c>
    </row>
    <row r="13540" spans="1:8">
      <c r="A13540" s="6">
        <v>10.783099999999999</v>
      </c>
      <c r="B13540" s="6">
        <v>173.19</v>
      </c>
      <c r="G13540" s="6">
        <v>10.783099999999999</v>
      </c>
      <c r="H13540" s="6">
        <v>63.94</v>
      </c>
    </row>
    <row r="13541" spans="1:8">
      <c r="A13541" s="6">
        <v>10.783899999999999</v>
      </c>
      <c r="B13541" s="6">
        <v>173.12</v>
      </c>
      <c r="G13541" s="6">
        <v>10.783899999999999</v>
      </c>
      <c r="H13541" s="6">
        <v>63.81</v>
      </c>
    </row>
    <row r="13542" spans="1:8">
      <c r="A13542" s="6">
        <v>10.784700000000001</v>
      </c>
      <c r="B13542" s="6">
        <v>173.04</v>
      </c>
      <c r="G13542" s="6">
        <v>10.784700000000001</v>
      </c>
      <c r="H13542" s="6">
        <v>63.69</v>
      </c>
    </row>
    <row r="13543" spans="1:8">
      <c r="A13543" s="6">
        <v>10.785500000000001</v>
      </c>
      <c r="B13543" s="6">
        <v>172.95</v>
      </c>
      <c r="G13543" s="6">
        <v>10.785500000000001</v>
      </c>
      <c r="H13543" s="6">
        <v>63.56</v>
      </c>
    </row>
    <row r="13544" spans="1:8">
      <c r="A13544" s="6">
        <v>10.786300000000001</v>
      </c>
      <c r="B13544" s="6">
        <v>172.86</v>
      </c>
      <c r="G13544" s="6">
        <v>10.786300000000001</v>
      </c>
      <c r="H13544" s="6">
        <v>63.42</v>
      </c>
    </row>
    <row r="13545" spans="1:8">
      <c r="A13545" s="6">
        <v>10.787100000000001</v>
      </c>
      <c r="B13545" s="6">
        <v>172.76</v>
      </c>
      <c r="G13545" s="6">
        <v>10.787100000000001</v>
      </c>
      <c r="H13545" s="6">
        <v>63.3</v>
      </c>
    </row>
    <row r="13546" spans="1:8">
      <c r="A13546" s="6">
        <v>10.7879</v>
      </c>
      <c r="B13546" s="6">
        <v>172.65</v>
      </c>
      <c r="G13546" s="6">
        <v>10.7879</v>
      </c>
      <c r="H13546" s="6">
        <v>63.22</v>
      </c>
    </row>
    <row r="13547" spans="1:8">
      <c r="A13547" s="6">
        <v>10.7887</v>
      </c>
      <c r="B13547" s="6">
        <v>172.53</v>
      </c>
      <c r="G13547" s="6">
        <v>10.7887</v>
      </c>
      <c r="H13547" s="6">
        <v>63.16</v>
      </c>
    </row>
    <row r="13548" spans="1:8">
      <c r="A13548" s="6">
        <v>10.7895</v>
      </c>
      <c r="B13548" s="6">
        <v>172.41</v>
      </c>
      <c r="G13548" s="6">
        <v>10.7895</v>
      </c>
      <c r="H13548" s="6">
        <v>63.12</v>
      </c>
    </row>
    <row r="13549" spans="1:8">
      <c r="A13549" s="6">
        <v>10.7903</v>
      </c>
      <c r="B13549" s="6">
        <v>172.28</v>
      </c>
      <c r="G13549" s="6">
        <v>10.7903</v>
      </c>
      <c r="H13549" s="6">
        <v>63.07</v>
      </c>
    </row>
    <row r="13550" spans="1:8">
      <c r="A13550" s="6">
        <v>10.7911</v>
      </c>
      <c r="B13550" s="6">
        <v>172.13</v>
      </c>
      <c r="G13550" s="6">
        <v>10.7911</v>
      </c>
      <c r="H13550" s="6">
        <v>63.01</v>
      </c>
    </row>
    <row r="13551" spans="1:8">
      <c r="A13551" s="6">
        <v>10.7919</v>
      </c>
      <c r="B13551" s="6">
        <v>171.97</v>
      </c>
      <c r="G13551" s="6">
        <v>10.7919</v>
      </c>
      <c r="H13551" s="6">
        <v>62.93</v>
      </c>
    </row>
    <row r="13552" spans="1:8">
      <c r="A13552" s="6">
        <v>10.7927</v>
      </c>
      <c r="B13552" s="6">
        <v>171.81</v>
      </c>
      <c r="G13552" s="6">
        <v>10.7927</v>
      </c>
      <c r="H13552" s="6">
        <v>62.81</v>
      </c>
    </row>
    <row r="13553" spans="1:8">
      <c r="A13553" s="6">
        <v>10.7935</v>
      </c>
      <c r="B13553" s="6">
        <v>171.65</v>
      </c>
      <c r="G13553" s="6">
        <v>10.7935</v>
      </c>
      <c r="H13553" s="6">
        <v>62.67</v>
      </c>
    </row>
    <row r="13554" spans="1:8">
      <c r="A13554" s="6">
        <v>10.7943</v>
      </c>
      <c r="B13554" s="6">
        <v>171.49</v>
      </c>
      <c r="G13554" s="6">
        <v>10.7943</v>
      </c>
      <c r="H13554" s="6">
        <v>62.53</v>
      </c>
    </row>
    <row r="13555" spans="1:8">
      <c r="A13555" s="6">
        <v>10.7951</v>
      </c>
      <c r="B13555" s="6">
        <v>171.33</v>
      </c>
      <c r="G13555" s="6">
        <v>10.7951</v>
      </c>
      <c r="H13555" s="6">
        <v>62.39</v>
      </c>
    </row>
    <row r="13556" spans="1:8">
      <c r="A13556" s="6">
        <v>10.7959</v>
      </c>
      <c r="B13556" s="6">
        <v>171.19</v>
      </c>
      <c r="G13556" s="6">
        <v>10.7959</v>
      </c>
      <c r="H13556" s="6">
        <v>62.26</v>
      </c>
    </row>
    <row r="13557" spans="1:8">
      <c r="A13557" s="6">
        <v>10.7967</v>
      </c>
      <c r="B13557" s="6">
        <v>171.06</v>
      </c>
      <c r="G13557" s="6">
        <v>10.7967</v>
      </c>
      <c r="H13557" s="6">
        <v>62.16</v>
      </c>
    </row>
    <row r="13558" spans="1:8">
      <c r="A13558" s="6">
        <v>10.797499999999999</v>
      </c>
      <c r="B13558" s="6">
        <v>170.92</v>
      </c>
      <c r="G13558" s="6">
        <v>10.797499999999999</v>
      </c>
      <c r="H13558" s="6">
        <v>62.08</v>
      </c>
    </row>
    <row r="13559" spans="1:8">
      <c r="A13559" s="6">
        <v>10.798299999999999</v>
      </c>
      <c r="B13559" s="6">
        <v>170.78</v>
      </c>
      <c r="G13559" s="6">
        <v>10.798299999999999</v>
      </c>
      <c r="H13559" s="6">
        <v>62.03</v>
      </c>
    </row>
    <row r="13560" spans="1:8">
      <c r="A13560" s="6">
        <v>10.799099999999999</v>
      </c>
      <c r="B13560" s="6">
        <v>170.64</v>
      </c>
      <c r="G13560" s="6">
        <v>10.799099999999999</v>
      </c>
      <c r="H13560" s="6">
        <v>62</v>
      </c>
    </row>
    <row r="13561" spans="1:8">
      <c r="A13561" s="6">
        <v>10.799899999999999</v>
      </c>
      <c r="B13561" s="6">
        <v>170.5</v>
      </c>
      <c r="G13561" s="6">
        <v>10.799899999999999</v>
      </c>
      <c r="H13561" s="6">
        <v>61.97</v>
      </c>
    </row>
    <row r="13562" spans="1:8">
      <c r="A13562" s="6">
        <v>10.800700000000001</v>
      </c>
      <c r="B13562" s="6">
        <v>170.37</v>
      </c>
      <c r="G13562" s="6">
        <v>10.800700000000001</v>
      </c>
      <c r="H13562" s="6">
        <v>61.95</v>
      </c>
    </row>
    <row r="13563" spans="1:8">
      <c r="A13563" s="6">
        <v>10.801500000000001</v>
      </c>
      <c r="B13563" s="6">
        <v>170.25</v>
      </c>
      <c r="G13563" s="6">
        <v>10.801500000000001</v>
      </c>
      <c r="H13563" s="6">
        <v>61.92</v>
      </c>
    </row>
    <row r="13564" spans="1:8">
      <c r="A13564" s="6">
        <v>10.802300000000001</v>
      </c>
      <c r="B13564" s="6">
        <v>170.13</v>
      </c>
      <c r="G13564" s="6">
        <v>10.802300000000001</v>
      </c>
      <c r="H13564" s="6">
        <v>61.9</v>
      </c>
    </row>
    <row r="13565" spans="1:8">
      <c r="A13565" s="6">
        <v>10.803100000000001</v>
      </c>
      <c r="B13565" s="6">
        <v>170</v>
      </c>
      <c r="G13565" s="6">
        <v>10.803100000000001</v>
      </c>
      <c r="H13565" s="6">
        <v>61.87</v>
      </c>
    </row>
    <row r="13566" spans="1:8">
      <c r="A13566" s="6">
        <v>10.803900000000001</v>
      </c>
      <c r="B13566" s="6">
        <v>169.86</v>
      </c>
      <c r="G13566" s="6">
        <v>10.803900000000001</v>
      </c>
      <c r="H13566" s="6">
        <v>61.84</v>
      </c>
    </row>
    <row r="13567" spans="1:8">
      <c r="A13567" s="6">
        <v>10.8047</v>
      </c>
      <c r="B13567" s="6">
        <v>169.73</v>
      </c>
      <c r="G13567" s="6">
        <v>10.8047</v>
      </c>
      <c r="H13567" s="6">
        <v>61.85</v>
      </c>
    </row>
    <row r="13568" spans="1:8">
      <c r="A13568" s="6">
        <v>10.805400000000001</v>
      </c>
      <c r="B13568" s="6">
        <v>169.62</v>
      </c>
      <c r="G13568" s="6">
        <v>10.805400000000001</v>
      </c>
      <c r="H13568" s="6">
        <v>61.91</v>
      </c>
    </row>
    <row r="13569" spans="1:8">
      <c r="A13569" s="6">
        <v>10.8062</v>
      </c>
      <c r="B13569" s="6">
        <v>169.52</v>
      </c>
      <c r="G13569" s="6">
        <v>10.8062</v>
      </c>
      <c r="H13569" s="6">
        <v>62.02</v>
      </c>
    </row>
    <row r="13570" spans="1:8">
      <c r="A13570" s="6">
        <v>10.807</v>
      </c>
      <c r="B13570" s="6">
        <v>169.44</v>
      </c>
      <c r="G13570" s="6">
        <v>10.807</v>
      </c>
      <c r="H13570" s="6">
        <v>62.17</v>
      </c>
    </row>
    <row r="13571" spans="1:8">
      <c r="A13571" s="6">
        <v>10.8078</v>
      </c>
      <c r="B13571" s="6">
        <v>169.37</v>
      </c>
      <c r="G13571" s="6">
        <v>10.8078</v>
      </c>
      <c r="H13571" s="6">
        <v>62.34</v>
      </c>
    </row>
    <row r="13572" spans="1:8">
      <c r="A13572" s="6">
        <v>10.8086</v>
      </c>
      <c r="B13572" s="6">
        <v>169.29</v>
      </c>
      <c r="G13572" s="6">
        <v>10.8086</v>
      </c>
      <c r="H13572" s="6">
        <v>62.54</v>
      </c>
    </row>
    <row r="13573" spans="1:8">
      <c r="A13573" s="6">
        <v>10.8094</v>
      </c>
      <c r="B13573" s="6">
        <v>169.19</v>
      </c>
      <c r="G13573" s="6">
        <v>10.8094</v>
      </c>
      <c r="H13573" s="6">
        <v>62.75</v>
      </c>
    </row>
    <row r="13574" spans="1:8">
      <c r="A13574" s="6">
        <v>10.8102</v>
      </c>
      <c r="B13574" s="6">
        <v>169.08</v>
      </c>
      <c r="G13574" s="6">
        <v>10.8102</v>
      </c>
      <c r="H13574" s="6">
        <v>62.94</v>
      </c>
    </row>
    <row r="13575" spans="1:8">
      <c r="A13575" s="6">
        <v>10.811</v>
      </c>
      <c r="B13575" s="6">
        <v>168.96</v>
      </c>
      <c r="G13575" s="6">
        <v>10.811</v>
      </c>
      <c r="H13575" s="6">
        <v>63.1</v>
      </c>
    </row>
    <row r="13576" spans="1:8">
      <c r="A13576" s="6">
        <v>10.8118</v>
      </c>
      <c r="B13576" s="6">
        <v>168.83</v>
      </c>
      <c r="G13576" s="6">
        <v>10.8118</v>
      </c>
      <c r="H13576" s="6">
        <v>63.27</v>
      </c>
    </row>
    <row r="13577" spans="1:8">
      <c r="A13577" s="6">
        <v>10.8126</v>
      </c>
      <c r="B13577" s="6">
        <v>168.7</v>
      </c>
      <c r="G13577" s="6">
        <v>10.8126</v>
      </c>
      <c r="H13577" s="6">
        <v>63.43</v>
      </c>
    </row>
    <row r="13578" spans="1:8">
      <c r="A13578" s="6">
        <v>10.8134</v>
      </c>
      <c r="B13578" s="6">
        <v>168.57</v>
      </c>
      <c r="G13578" s="6">
        <v>10.8134</v>
      </c>
      <c r="H13578" s="6">
        <v>63.61</v>
      </c>
    </row>
    <row r="13579" spans="1:8">
      <c r="A13579" s="6">
        <v>10.8142</v>
      </c>
      <c r="B13579" s="6">
        <v>168.42</v>
      </c>
      <c r="G13579" s="6">
        <v>10.8142</v>
      </c>
      <c r="H13579" s="6">
        <v>63.79</v>
      </c>
    </row>
    <row r="13580" spans="1:8">
      <c r="A13580" s="6">
        <v>10.815</v>
      </c>
      <c r="B13580" s="6">
        <v>168.26</v>
      </c>
      <c r="G13580" s="6">
        <v>10.815</v>
      </c>
      <c r="H13580" s="6">
        <v>63.96</v>
      </c>
    </row>
    <row r="13581" spans="1:8">
      <c r="A13581" s="6">
        <v>10.815799999999999</v>
      </c>
      <c r="B13581" s="6">
        <v>168.09</v>
      </c>
      <c r="G13581" s="6">
        <v>10.815799999999999</v>
      </c>
      <c r="H13581" s="6">
        <v>64.11</v>
      </c>
    </row>
    <row r="13582" spans="1:8">
      <c r="A13582" s="6">
        <v>10.816599999999999</v>
      </c>
      <c r="B13582" s="6">
        <v>167.92</v>
      </c>
      <c r="G13582" s="6">
        <v>10.816599999999999</v>
      </c>
      <c r="H13582" s="6">
        <v>64.25</v>
      </c>
    </row>
    <row r="13583" spans="1:8">
      <c r="A13583" s="6">
        <v>10.817399999999999</v>
      </c>
      <c r="B13583" s="6">
        <v>167.75</v>
      </c>
      <c r="G13583" s="6">
        <v>10.817399999999999</v>
      </c>
      <c r="H13583" s="6">
        <v>64.39</v>
      </c>
    </row>
    <row r="13584" spans="1:8">
      <c r="A13584" s="6">
        <v>10.818199999999999</v>
      </c>
      <c r="B13584" s="6">
        <v>167.59</v>
      </c>
      <c r="G13584" s="6">
        <v>10.818199999999999</v>
      </c>
      <c r="H13584" s="6">
        <v>64.52</v>
      </c>
    </row>
    <row r="13585" spans="1:8">
      <c r="A13585" s="6">
        <v>10.819000000000001</v>
      </c>
      <c r="B13585" s="6">
        <v>167.44</v>
      </c>
      <c r="G13585" s="6">
        <v>10.819000000000001</v>
      </c>
      <c r="H13585" s="6">
        <v>64.63</v>
      </c>
    </row>
    <row r="13586" spans="1:8">
      <c r="A13586" s="6">
        <v>10.819800000000001</v>
      </c>
      <c r="B13586" s="6">
        <v>167.31</v>
      </c>
      <c r="G13586" s="6">
        <v>10.819800000000001</v>
      </c>
      <c r="H13586" s="6">
        <v>64.760000000000005</v>
      </c>
    </row>
    <row r="13587" spans="1:8">
      <c r="A13587" s="6">
        <v>10.820600000000001</v>
      </c>
      <c r="B13587" s="6">
        <v>167.2</v>
      </c>
      <c r="G13587" s="6">
        <v>10.820600000000001</v>
      </c>
      <c r="H13587" s="6">
        <v>64.88</v>
      </c>
    </row>
    <row r="13588" spans="1:8">
      <c r="A13588" s="6">
        <v>10.821400000000001</v>
      </c>
      <c r="B13588" s="6">
        <v>167.1</v>
      </c>
      <c r="G13588" s="6">
        <v>10.821400000000001</v>
      </c>
      <c r="H13588" s="6">
        <v>65.02</v>
      </c>
    </row>
    <row r="13589" spans="1:8">
      <c r="A13589" s="6">
        <v>10.8222</v>
      </c>
      <c r="B13589" s="6">
        <v>167.01</v>
      </c>
      <c r="G13589" s="6">
        <v>10.8222</v>
      </c>
      <c r="H13589" s="6">
        <v>65.180000000000007</v>
      </c>
    </row>
    <row r="13590" spans="1:8">
      <c r="A13590" s="6">
        <v>10.823</v>
      </c>
      <c r="B13590" s="6">
        <v>166.95</v>
      </c>
      <c r="G13590" s="6">
        <v>10.823</v>
      </c>
      <c r="H13590" s="6">
        <v>65.33</v>
      </c>
    </row>
    <row r="13591" spans="1:8">
      <c r="A13591" s="6">
        <v>10.8238</v>
      </c>
      <c r="B13591" s="6">
        <v>166.91</v>
      </c>
      <c r="G13591" s="6">
        <v>10.8238</v>
      </c>
      <c r="H13591" s="6">
        <v>65.47</v>
      </c>
    </row>
    <row r="13592" spans="1:8">
      <c r="A13592" s="6">
        <v>10.8246</v>
      </c>
      <c r="B13592" s="6">
        <v>166.89</v>
      </c>
      <c r="G13592" s="6">
        <v>10.8246</v>
      </c>
      <c r="H13592" s="6">
        <v>65.599999999999994</v>
      </c>
    </row>
    <row r="13593" spans="1:8">
      <c r="A13593" s="6">
        <v>10.8254</v>
      </c>
      <c r="B13593" s="6">
        <v>166.88</v>
      </c>
      <c r="G13593" s="6">
        <v>10.8254</v>
      </c>
      <c r="H13593" s="6">
        <v>65.72</v>
      </c>
    </row>
    <row r="13594" spans="1:8">
      <c r="A13594" s="6">
        <v>10.8262</v>
      </c>
      <c r="B13594" s="6">
        <v>166.87</v>
      </c>
      <c r="G13594" s="6">
        <v>10.8262</v>
      </c>
      <c r="H13594" s="6">
        <v>65.83</v>
      </c>
    </row>
    <row r="13595" spans="1:8">
      <c r="A13595" s="6">
        <v>10.827</v>
      </c>
      <c r="B13595" s="6">
        <v>166.84</v>
      </c>
      <c r="G13595" s="6">
        <v>10.827</v>
      </c>
      <c r="H13595" s="6">
        <v>65.92</v>
      </c>
    </row>
    <row r="13596" spans="1:8">
      <c r="A13596" s="6">
        <v>10.8278</v>
      </c>
      <c r="B13596" s="6">
        <v>166.8</v>
      </c>
      <c r="G13596" s="6">
        <v>10.8278</v>
      </c>
      <c r="H13596" s="6">
        <v>65.98</v>
      </c>
    </row>
    <row r="13597" spans="1:8">
      <c r="A13597" s="6">
        <v>10.8286</v>
      </c>
      <c r="B13597" s="6">
        <v>166.72</v>
      </c>
      <c r="G13597" s="6">
        <v>10.8286</v>
      </c>
      <c r="H13597" s="6">
        <v>66.010000000000005</v>
      </c>
    </row>
    <row r="13598" spans="1:8">
      <c r="A13598" s="6">
        <v>10.8293</v>
      </c>
      <c r="B13598" s="6">
        <v>166.63</v>
      </c>
      <c r="G13598" s="6">
        <v>10.8293</v>
      </c>
      <c r="H13598" s="6">
        <v>66.040000000000006</v>
      </c>
    </row>
    <row r="13599" spans="1:8">
      <c r="A13599" s="6">
        <v>10.8301</v>
      </c>
      <c r="B13599" s="6">
        <v>166.53</v>
      </c>
      <c r="G13599" s="6">
        <v>10.8301</v>
      </c>
      <c r="H13599" s="6">
        <v>66.06</v>
      </c>
    </row>
    <row r="13600" spans="1:8">
      <c r="A13600" s="6">
        <v>10.8309</v>
      </c>
      <c r="B13600" s="6">
        <v>166.42</v>
      </c>
      <c r="G13600" s="6">
        <v>10.8309</v>
      </c>
      <c r="H13600" s="6">
        <v>66.099999999999994</v>
      </c>
    </row>
    <row r="13601" spans="1:8">
      <c r="A13601" s="6">
        <v>10.8317</v>
      </c>
      <c r="B13601" s="6">
        <v>166.31</v>
      </c>
      <c r="G13601" s="6">
        <v>10.8317</v>
      </c>
      <c r="H13601" s="6">
        <v>66.150000000000006</v>
      </c>
    </row>
    <row r="13602" spans="1:8">
      <c r="A13602" s="6">
        <v>10.8325</v>
      </c>
      <c r="B13602" s="6">
        <v>166.2</v>
      </c>
      <c r="G13602" s="6">
        <v>10.8325</v>
      </c>
      <c r="H13602" s="6">
        <v>66.209999999999994</v>
      </c>
    </row>
    <row r="13603" spans="1:8">
      <c r="A13603" s="6">
        <v>10.833299999999999</v>
      </c>
      <c r="B13603" s="6">
        <v>166.09</v>
      </c>
      <c r="G13603" s="6">
        <v>10.833299999999999</v>
      </c>
      <c r="H13603" s="6">
        <v>66.28</v>
      </c>
    </row>
    <row r="13604" spans="1:8">
      <c r="A13604" s="6">
        <v>10.834099999999999</v>
      </c>
      <c r="B13604" s="6">
        <v>166</v>
      </c>
      <c r="G13604" s="6">
        <v>10.834099999999999</v>
      </c>
      <c r="H13604" s="6">
        <v>66.34</v>
      </c>
    </row>
    <row r="13605" spans="1:8">
      <c r="A13605" s="6">
        <v>10.834899999999999</v>
      </c>
      <c r="B13605" s="6">
        <v>165.91</v>
      </c>
      <c r="G13605" s="6">
        <v>10.834899999999999</v>
      </c>
      <c r="H13605" s="6">
        <v>66.39</v>
      </c>
    </row>
    <row r="13606" spans="1:8">
      <c r="A13606" s="6">
        <v>10.835699999999999</v>
      </c>
      <c r="B13606" s="6">
        <v>165.81</v>
      </c>
      <c r="G13606" s="6">
        <v>10.835699999999999</v>
      </c>
      <c r="H13606" s="6">
        <v>66.430000000000007</v>
      </c>
    </row>
    <row r="13607" spans="1:8">
      <c r="A13607" s="6">
        <v>10.836499999999999</v>
      </c>
      <c r="B13607" s="6">
        <v>165.7</v>
      </c>
      <c r="G13607" s="6">
        <v>10.836499999999999</v>
      </c>
      <c r="H13607" s="6">
        <v>66.47</v>
      </c>
    </row>
    <row r="13608" spans="1:8">
      <c r="A13608" s="6">
        <v>10.837300000000001</v>
      </c>
      <c r="B13608" s="6">
        <v>165.6</v>
      </c>
      <c r="G13608" s="6">
        <v>10.837300000000001</v>
      </c>
      <c r="H13608" s="6">
        <v>66.510000000000005</v>
      </c>
    </row>
    <row r="13609" spans="1:8">
      <c r="A13609" s="6">
        <v>10.838100000000001</v>
      </c>
      <c r="B13609" s="6">
        <v>165.51</v>
      </c>
      <c r="G13609" s="6">
        <v>10.838100000000001</v>
      </c>
      <c r="H13609" s="6">
        <v>66.58</v>
      </c>
    </row>
    <row r="13610" spans="1:8">
      <c r="A13610" s="6">
        <v>10.838900000000001</v>
      </c>
      <c r="B13610" s="6">
        <v>165.43</v>
      </c>
      <c r="G13610" s="6">
        <v>10.838900000000001</v>
      </c>
      <c r="H13610" s="6">
        <v>66.67</v>
      </c>
    </row>
    <row r="13611" spans="1:8">
      <c r="A13611" s="6">
        <v>10.839700000000001</v>
      </c>
      <c r="B13611" s="6">
        <v>165.34</v>
      </c>
      <c r="G13611" s="6">
        <v>10.839700000000001</v>
      </c>
      <c r="H13611" s="6">
        <v>66.78</v>
      </c>
    </row>
    <row r="13612" spans="1:8">
      <c r="A13612" s="6">
        <v>10.8405</v>
      </c>
      <c r="B13612" s="6">
        <v>165.25</v>
      </c>
      <c r="G13612" s="6">
        <v>10.8405</v>
      </c>
      <c r="H13612" s="6">
        <v>66.89</v>
      </c>
    </row>
    <row r="13613" spans="1:8">
      <c r="A13613" s="6">
        <v>10.8413</v>
      </c>
      <c r="B13613" s="6">
        <v>165.17</v>
      </c>
      <c r="G13613" s="6">
        <v>10.8413</v>
      </c>
      <c r="H13613" s="6">
        <v>67.010000000000005</v>
      </c>
    </row>
    <row r="13614" spans="1:8">
      <c r="A13614" s="6">
        <v>10.8421</v>
      </c>
      <c r="B13614" s="6">
        <v>165.09</v>
      </c>
      <c r="G13614" s="6">
        <v>10.8421</v>
      </c>
      <c r="H13614" s="6">
        <v>67.150000000000006</v>
      </c>
    </row>
    <row r="13615" spans="1:8">
      <c r="A13615" s="6">
        <v>10.8429</v>
      </c>
      <c r="B13615" s="6">
        <v>165.01</v>
      </c>
      <c r="G13615" s="6">
        <v>10.8429</v>
      </c>
      <c r="H13615" s="6">
        <v>67.3</v>
      </c>
    </row>
    <row r="13616" spans="1:8">
      <c r="A13616" s="6">
        <v>10.8437</v>
      </c>
      <c r="B13616" s="6">
        <v>164.92</v>
      </c>
      <c r="G13616" s="6">
        <v>10.8437</v>
      </c>
      <c r="H13616" s="6">
        <v>67.430000000000007</v>
      </c>
    </row>
    <row r="13617" spans="1:8">
      <c r="A13617" s="6">
        <v>10.8445</v>
      </c>
      <c r="B13617" s="6">
        <v>164.81</v>
      </c>
      <c r="G13617" s="6">
        <v>10.8445</v>
      </c>
      <c r="H13617" s="6">
        <v>67.56</v>
      </c>
    </row>
    <row r="13618" spans="1:8">
      <c r="A13618" s="6">
        <v>10.8453</v>
      </c>
      <c r="B13618" s="6">
        <v>164.68</v>
      </c>
      <c r="G13618" s="6">
        <v>10.8453</v>
      </c>
      <c r="H13618" s="6">
        <v>67.66</v>
      </c>
    </row>
    <row r="13619" spans="1:8">
      <c r="A13619" s="6">
        <v>10.8461</v>
      </c>
      <c r="B13619" s="6">
        <v>164.56</v>
      </c>
      <c r="G13619" s="6">
        <v>10.8461</v>
      </c>
      <c r="H13619" s="6">
        <v>67.760000000000005</v>
      </c>
    </row>
    <row r="13620" spans="1:8">
      <c r="A13620" s="6">
        <v>10.8469</v>
      </c>
      <c r="B13620" s="6">
        <v>164.43</v>
      </c>
      <c r="G13620" s="6">
        <v>10.8469</v>
      </c>
      <c r="H13620" s="6">
        <v>67.849999999999994</v>
      </c>
    </row>
    <row r="13621" spans="1:8">
      <c r="A13621" s="6">
        <v>10.8477</v>
      </c>
      <c r="B13621" s="6">
        <v>164.28</v>
      </c>
      <c r="G13621" s="6">
        <v>10.8477</v>
      </c>
      <c r="H13621" s="6">
        <v>67.92</v>
      </c>
    </row>
    <row r="13622" spans="1:8">
      <c r="A13622" s="6">
        <v>10.8485</v>
      </c>
      <c r="B13622" s="6">
        <v>164.11</v>
      </c>
      <c r="G13622" s="6">
        <v>10.8485</v>
      </c>
      <c r="H13622" s="6">
        <v>67.959999999999994</v>
      </c>
    </row>
    <row r="13623" spans="1:8">
      <c r="A13623" s="6">
        <v>10.849299999999999</v>
      </c>
      <c r="B13623" s="6">
        <v>163.93</v>
      </c>
      <c r="G13623" s="6">
        <v>10.849299999999999</v>
      </c>
      <c r="H13623" s="6">
        <v>67.989999999999995</v>
      </c>
    </row>
    <row r="13624" spans="1:8">
      <c r="A13624" s="6">
        <v>10.850099999999999</v>
      </c>
      <c r="B13624" s="6">
        <v>163.72999999999999</v>
      </c>
      <c r="G13624" s="6">
        <v>10.850099999999999</v>
      </c>
      <c r="H13624" s="6">
        <v>68.02</v>
      </c>
    </row>
    <row r="13625" spans="1:8">
      <c r="A13625" s="6">
        <v>10.850899999999999</v>
      </c>
      <c r="B13625" s="6">
        <v>163.53</v>
      </c>
      <c r="G13625" s="6">
        <v>10.850899999999999</v>
      </c>
      <c r="H13625" s="6">
        <v>68.069999999999993</v>
      </c>
    </row>
    <row r="13626" spans="1:8">
      <c r="A13626" s="6">
        <v>10.851699999999999</v>
      </c>
      <c r="B13626" s="6">
        <v>163.32</v>
      </c>
      <c r="G13626" s="6">
        <v>10.851699999999999</v>
      </c>
      <c r="H13626" s="6">
        <v>68.099999999999994</v>
      </c>
    </row>
    <row r="13627" spans="1:8">
      <c r="A13627" s="6">
        <v>10.852499999999999</v>
      </c>
      <c r="B13627" s="6">
        <v>163.12</v>
      </c>
      <c r="G13627" s="6">
        <v>10.852499999999999</v>
      </c>
      <c r="H13627" s="6">
        <v>68.14</v>
      </c>
    </row>
    <row r="13628" spans="1:8">
      <c r="A13628" s="6">
        <v>10.853300000000001</v>
      </c>
      <c r="B13628" s="6">
        <v>162.94</v>
      </c>
      <c r="G13628" s="6">
        <v>10.853300000000001</v>
      </c>
      <c r="H13628" s="6">
        <v>68.180000000000007</v>
      </c>
    </row>
    <row r="13629" spans="1:8">
      <c r="A13629" s="6">
        <v>10.853999999999999</v>
      </c>
      <c r="B13629" s="6">
        <v>162.79</v>
      </c>
      <c r="G13629" s="6">
        <v>10.853999999999999</v>
      </c>
      <c r="H13629" s="6">
        <v>68.23</v>
      </c>
    </row>
    <row r="13630" spans="1:8">
      <c r="A13630" s="6">
        <v>10.854799999999999</v>
      </c>
      <c r="B13630" s="6">
        <v>162.66999999999999</v>
      </c>
      <c r="G13630" s="6">
        <v>10.854799999999999</v>
      </c>
      <c r="H13630" s="6">
        <v>68.27</v>
      </c>
    </row>
    <row r="13631" spans="1:8">
      <c r="A13631" s="6">
        <v>10.855600000000001</v>
      </c>
      <c r="B13631" s="6">
        <v>162.55000000000001</v>
      </c>
      <c r="G13631" s="6">
        <v>10.855600000000001</v>
      </c>
      <c r="H13631" s="6">
        <v>68.3</v>
      </c>
    </row>
    <row r="13632" spans="1:8">
      <c r="A13632" s="6">
        <v>10.856400000000001</v>
      </c>
      <c r="B13632" s="6">
        <v>162.44</v>
      </c>
      <c r="G13632" s="6">
        <v>10.856400000000001</v>
      </c>
      <c r="H13632" s="6">
        <v>68.319999999999993</v>
      </c>
    </row>
    <row r="13633" spans="1:8">
      <c r="A13633" s="6">
        <v>10.857200000000001</v>
      </c>
      <c r="B13633" s="6">
        <v>162.35</v>
      </c>
      <c r="G13633" s="6">
        <v>10.857200000000001</v>
      </c>
      <c r="H13633" s="6">
        <v>68.33</v>
      </c>
    </row>
    <row r="13634" spans="1:8">
      <c r="A13634" s="6">
        <v>10.858000000000001</v>
      </c>
      <c r="B13634" s="6">
        <v>162.27000000000001</v>
      </c>
      <c r="G13634" s="6">
        <v>10.858000000000001</v>
      </c>
      <c r="H13634" s="6">
        <v>68.33</v>
      </c>
    </row>
    <row r="13635" spans="1:8">
      <c r="A13635" s="6">
        <v>10.8588</v>
      </c>
      <c r="B13635" s="6">
        <v>162.21</v>
      </c>
      <c r="G13635" s="6">
        <v>10.8588</v>
      </c>
      <c r="H13635" s="6">
        <v>68.34</v>
      </c>
    </row>
    <row r="13636" spans="1:8">
      <c r="A13636" s="6">
        <v>10.8596</v>
      </c>
      <c r="B13636" s="6">
        <v>162.16</v>
      </c>
      <c r="G13636" s="6">
        <v>10.8596</v>
      </c>
      <c r="H13636" s="6">
        <v>68.36</v>
      </c>
    </row>
    <row r="13637" spans="1:8">
      <c r="A13637" s="6">
        <v>10.8604</v>
      </c>
      <c r="B13637" s="6">
        <v>162.12</v>
      </c>
      <c r="G13637" s="6">
        <v>10.8604</v>
      </c>
      <c r="H13637" s="6">
        <v>68.39</v>
      </c>
    </row>
    <row r="13638" spans="1:8">
      <c r="A13638" s="6">
        <v>10.8612</v>
      </c>
      <c r="B13638" s="6">
        <v>162.09</v>
      </c>
      <c r="G13638" s="6">
        <v>10.8612</v>
      </c>
      <c r="H13638" s="6">
        <v>68.44</v>
      </c>
    </row>
    <row r="13639" spans="1:8">
      <c r="A13639" s="6">
        <v>10.862</v>
      </c>
      <c r="B13639" s="6">
        <v>162.08000000000001</v>
      </c>
      <c r="G13639" s="6">
        <v>10.862</v>
      </c>
      <c r="H13639" s="6">
        <v>68.510000000000005</v>
      </c>
    </row>
    <row r="13640" spans="1:8">
      <c r="A13640" s="6">
        <v>10.8628</v>
      </c>
      <c r="B13640" s="6">
        <v>162.08000000000001</v>
      </c>
      <c r="G13640" s="6">
        <v>10.8628</v>
      </c>
      <c r="H13640" s="6">
        <v>68.61</v>
      </c>
    </row>
    <row r="13641" spans="1:8">
      <c r="A13641" s="6">
        <v>10.8636</v>
      </c>
      <c r="B13641" s="6">
        <v>162.08000000000001</v>
      </c>
      <c r="G13641" s="6">
        <v>10.8636</v>
      </c>
      <c r="H13641" s="6">
        <v>68.739999999999995</v>
      </c>
    </row>
    <row r="13642" spans="1:8">
      <c r="A13642" s="6">
        <v>10.8644</v>
      </c>
      <c r="B13642" s="6">
        <v>162.09</v>
      </c>
      <c r="G13642" s="6">
        <v>10.8644</v>
      </c>
      <c r="H13642" s="6">
        <v>68.86</v>
      </c>
    </row>
    <row r="13643" spans="1:8">
      <c r="A13643" s="6">
        <v>10.8652</v>
      </c>
      <c r="B13643" s="6">
        <v>162.09</v>
      </c>
      <c r="G13643" s="6">
        <v>10.8652</v>
      </c>
      <c r="H13643" s="6">
        <v>68.97</v>
      </c>
    </row>
    <row r="13644" spans="1:8">
      <c r="A13644" s="6">
        <v>10.866</v>
      </c>
      <c r="B13644" s="6">
        <v>162.09</v>
      </c>
      <c r="G13644" s="6">
        <v>10.866</v>
      </c>
      <c r="H13644" s="6">
        <v>69.09</v>
      </c>
    </row>
    <row r="13645" spans="1:8">
      <c r="A13645" s="6">
        <v>10.8668</v>
      </c>
      <c r="B13645" s="6">
        <v>162.09</v>
      </c>
      <c r="G13645" s="6">
        <v>10.8668</v>
      </c>
      <c r="H13645" s="6">
        <v>69.2</v>
      </c>
    </row>
    <row r="13646" spans="1:8">
      <c r="A13646" s="6">
        <v>10.867599999999999</v>
      </c>
      <c r="B13646" s="6">
        <v>162.09</v>
      </c>
      <c r="G13646" s="6">
        <v>10.867599999999999</v>
      </c>
      <c r="H13646" s="6">
        <v>69.260000000000005</v>
      </c>
    </row>
    <row r="13647" spans="1:8">
      <c r="A13647" s="6">
        <v>10.868399999999999</v>
      </c>
      <c r="B13647" s="6">
        <v>162.09</v>
      </c>
      <c r="G13647" s="6">
        <v>10.868399999999999</v>
      </c>
      <c r="H13647" s="6">
        <v>69.290000000000006</v>
      </c>
    </row>
    <row r="13648" spans="1:8">
      <c r="A13648" s="6">
        <v>10.869199999999999</v>
      </c>
      <c r="B13648" s="6">
        <v>162.1</v>
      </c>
      <c r="G13648" s="6">
        <v>10.869199999999999</v>
      </c>
      <c r="H13648" s="6">
        <v>69.3</v>
      </c>
    </row>
    <row r="13649" spans="1:8">
      <c r="A13649" s="6">
        <v>10.87</v>
      </c>
      <c r="B13649" s="6">
        <v>162.13</v>
      </c>
      <c r="G13649" s="6">
        <v>10.87</v>
      </c>
      <c r="H13649" s="6">
        <v>69.33</v>
      </c>
    </row>
    <row r="13650" spans="1:8">
      <c r="A13650" s="6">
        <v>10.870799999999999</v>
      </c>
      <c r="B13650" s="6">
        <v>162.16999999999999</v>
      </c>
      <c r="G13650" s="6">
        <v>10.870799999999999</v>
      </c>
      <c r="H13650" s="6">
        <v>69.39</v>
      </c>
    </row>
    <row r="13651" spans="1:8">
      <c r="A13651" s="6">
        <v>10.871600000000001</v>
      </c>
      <c r="B13651" s="6">
        <v>162.19</v>
      </c>
      <c r="G13651" s="6">
        <v>10.871600000000001</v>
      </c>
      <c r="H13651" s="6">
        <v>69.5</v>
      </c>
    </row>
    <row r="13652" spans="1:8">
      <c r="A13652" s="6">
        <v>10.872400000000001</v>
      </c>
      <c r="B13652" s="6">
        <v>162.19</v>
      </c>
      <c r="G13652" s="6">
        <v>10.872400000000001</v>
      </c>
      <c r="H13652" s="6">
        <v>69.66</v>
      </c>
    </row>
    <row r="13653" spans="1:8">
      <c r="A13653" s="6">
        <v>10.873200000000001</v>
      </c>
      <c r="B13653" s="6">
        <v>162.19</v>
      </c>
      <c r="G13653" s="6">
        <v>10.873200000000001</v>
      </c>
      <c r="H13653" s="6">
        <v>69.849999999999994</v>
      </c>
    </row>
    <row r="13654" spans="1:8">
      <c r="A13654" s="6">
        <v>10.874000000000001</v>
      </c>
      <c r="B13654" s="6">
        <v>162.19</v>
      </c>
      <c r="G13654" s="6">
        <v>10.874000000000001</v>
      </c>
      <c r="H13654" s="6">
        <v>70.06</v>
      </c>
    </row>
    <row r="13655" spans="1:8">
      <c r="A13655" s="6">
        <v>10.8748</v>
      </c>
      <c r="B13655" s="6">
        <v>162.19999999999999</v>
      </c>
      <c r="G13655" s="6">
        <v>10.8748</v>
      </c>
      <c r="H13655" s="6">
        <v>70.28</v>
      </c>
    </row>
    <row r="13656" spans="1:8">
      <c r="A13656" s="6">
        <v>10.8756</v>
      </c>
      <c r="B13656" s="6">
        <v>162.21</v>
      </c>
      <c r="G13656" s="6">
        <v>10.8756</v>
      </c>
      <c r="H13656" s="6">
        <v>70.510000000000005</v>
      </c>
    </row>
    <row r="13657" spans="1:8">
      <c r="A13657" s="6">
        <v>10.8764</v>
      </c>
      <c r="B13657" s="6">
        <v>162.22</v>
      </c>
      <c r="G13657" s="6">
        <v>10.8764</v>
      </c>
      <c r="H13657" s="6">
        <v>70.75</v>
      </c>
    </row>
    <row r="13658" spans="1:8">
      <c r="A13658" s="6">
        <v>10.8772</v>
      </c>
      <c r="B13658" s="6">
        <v>162.25</v>
      </c>
      <c r="G13658" s="6">
        <v>10.8772</v>
      </c>
      <c r="H13658" s="6">
        <v>71.010000000000005</v>
      </c>
    </row>
    <row r="13659" spans="1:8">
      <c r="A13659" s="6">
        <v>10.8779</v>
      </c>
      <c r="B13659" s="6">
        <v>162.28</v>
      </c>
      <c r="G13659" s="6">
        <v>10.8779</v>
      </c>
      <c r="H13659" s="6">
        <v>71.28</v>
      </c>
    </row>
    <row r="13660" spans="1:8">
      <c r="A13660" s="6">
        <v>10.8787</v>
      </c>
      <c r="B13660" s="6">
        <v>162.30000000000001</v>
      </c>
      <c r="G13660" s="6">
        <v>10.8787</v>
      </c>
      <c r="H13660" s="6">
        <v>71.56</v>
      </c>
    </row>
    <row r="13661" spans="1:8">
      <c r="A13661" s="6">
        <v>10.8795</v>
      </c>
      <c r="B13661" s="6">
        <v>162.32</v>
      </c>
      <c r="G13661" s="6">
        <v>10.8795</v>
      </c>
      <c r="H13661" s="6">
        <v>71.86</v>
      </c>
    </row>
    <row r="13662" spans="1:8">
      <c r="A13662" s="6">
        <v>10.8803</v>
      </c>
      <c r="B13662" s="6">
        <v>162.36000000000001</v>
      </c>
      <c r="G13662" s="6">
        <v>10.8803</v>
      </c>
      <c r="H13662" s="6">
        <v>72.16</v>
      </c>
    </row>
    <row r="13663" spans="1:8">
      <c r="A13663" s="6">
        <v>10.8811</v>
      </c>
      <c r="B13663" s="6">
        <v>162.4</v>
      </c>
      <c r="G13663" s="6">
        <v>10.8811</v>
      </c>
      <c r="H13663" s="6">
        <v>72.44</v>
      </c>
    </row>
    <row r="13664" spans="1:8">
      <c r="A13664" s="6">
        <v>10.8819</v>
      </c>
      <c r="B13664" s="6">
        <v>162.44</v>
      </c>
      <c r="G13664" s="6">
        <v>10.8819</v>
      </c>
      <c r="H13664" s="6">
        <v>72.69</v>
      </c>
    </row>
    <row r="13665" spans="1:8">
      <c r="A13665" s="6">
        <v>10.8827</v>
      </c>
      <c r="B13665" s="6">
        <v>162.47999999999999</v>
      </c>
      <c r="G13665" s="6">
        <v>10.8827</v>
      </c>
      <c r="H13665" s="6">
        <v>72.91</v>
      </c>
    </row>
    <row r="13666" spans="1:8">
      <c r="A13666" s="6">
        <v>10.8835</v>
      </c>
      <c r="B13666" s="6">
        <v>162.51</v>
      </c>
      <c r="G13666" s="6">
        <v>10.8835</v>
      </c>
      <c r="H13666" s="6">
        <v>73.09</v>
      </c>
    </row>
    <row r="13667" spans="1:8">
      <c r="A13667" s="6">
        <v>10.8843</v>
      </c>
      <c r="B13667" s="6">
        <v>162.53</v>
      </c>
      <c r="G13667" s="6">
        <v>10.8843</v>
      </c>
      <c r="H13667" s="6">
        <v>73.239999999999995</v>
      </c>
    </row>
    <row r="13668" spans="1:8">
      <c r="A13668" s="6">
        <v>10.8851</v>
      </c>
      <c r="B13668" s="6">
        <v>162.54</v>
      </c>
      <c r="G13668" s="6">
        <v>10.8851</v>
      </c>
      <c r="H13668" s="6">
        <v>73.36</v>
      </c>
    </row>
    <row r="13669" spans="1:8">
      <c r="A13669" s="6">
        <v>10.885899999999999</v>
      </c>
      <c r="B13669" s="6">
        <v>162.55000000000001</v>
      </c>
      <c r="G13669" s="6">
        <v>10.885899999999999</v>
      </c>
      <c r="H13669" s="6">
        <v>73.459999999999994</v>
      </c>
    </row>
    <row r="13670" spans="1:8">
      <c r="A13670" s="6">
        <v>10.886699999999999</v>
      </c>
      <c r="B13670" s="6">
        <v>162.54</v>
      </c>
      <c r="G13670" s="6">
        <v>10.886699999999999</v>
      </c>
      <c r="H13670" s="6">
        <v>73.53</v>
      </c>
    </row>
    <row r="13671" spans="1:8">
      <c r="A13671" s="6">
        <v>10.887499999999999</v>
      </c>
      <c r="B13671" s="6">
        <v>162.52000000000001</v>
      </c>
      <c r="G13671" s="6">
        <v>10.887499999999999</v>
      </c>
      <c r="H13671" s="6">
        <v>73.599999999999994</v>
      </c>
    </row>
    <row r="13672" spans="1:8">
      <c r="A13672" s="6">
        <v>10.888299999999999</v>
      </c>
      <c r="B13672" s="6">
        <v>162.51</v>
      </c>
      <c r="G13672" s="6">
        <v>10.888299999999999</v>
      </c>
      <c r="H13672" s="6">
        <v>73.67</v>
      </c>
    </row>
    <row r="13673" spans="1:8">
      <c r="A13673" s="6">
        <v>10.889099999999999</v>
      </c>
      <c r="B13673" s="6">
        <v>162.53</v>
      </c>
      <c r="G13673" s="6">
        <v>10.889099999999999</v>
      </c>
      <c r="H13673" s="6">
        <v>73.760000000000005</v>
      </c>
    </row>
    <row r="13674" spans="1:8">
      <c r="A13674" s="6">
        <v>10.889900000000001</v>
      </c>
      <c r="B13674" s="6">
        <v>162.55000000000001</v>
      </c>
      <c r="G13674" s="6">
        <v>10.889900000000001</v>
      </c>
      <c r="H13674" s="6">
        <v>73.900000000000006</v>
      </c>
    </row>
    <row r="13675" spans="1:8">
      <c r="A13675" s="6">
        <v>10.890700000000001</v>
      </c>
      <c r="B13675" s="6">
        <v>162.58000000000001</v>
      </c>
      <c r="G13675" s="6">
        <v>10.890700000000001</v>
      </c>
      <c r="H13675" s="6">
        <v>74.099999999999994</v>
      </c>
    </row>
    <row r="13676" spans="1:8">
      <c r="A13676" s="6">
        <v>10.891500000000001</v>
      </c>
      <c r="B13676" s="6">
        <v>162.62</v>
      </c>
      <c r="G13676" s="6">
        <v>10.891500000000001</v>
      </c>
      <c r="H13676" s="6">
        <v>74.319999999999993</v>
      </c>
    </row>
    <row r="13677" spans="1:8">
      <c r="A13677" s="6">
        <v>10.892300000000001</v>
      </c>
      <c r="B13677" s="6">
        <v>162.66</v>
      </c>
      <c r="G13677" s="6">
        <v>10.892300000000001</v>
      </c>
      <c r="H13677" s="6">
        <v>74.540000000000006</v>
      </c>
    </row>
    <row r="13678" spans="1:8">
      <c r="A13678" s="6">
        <v>10.8931</v>
      </c>
      <c r="B13678" s="6">
        <v>162.68</v>
      </c>
      <c r="G13678" s="6">
        <v>10.8931</v>
      </c>
      <c r="H13678" s="6">
        <v>74.739999999999995</v>
      </c>
    </row>
    <row r="13679" spans="1:8">
      <c r="A13679" s="6">
        <v>10.8939</v>
      </c>
      <c r="B13679" s="6">
        <v>162.71</v>
      </c>
      <c r="G13679" s="6">
        <v>10.8939</v>
      </c>
      <c r="H13679" s="6">
        <v>74.92</v>
      </c>
    </row>
    <row r="13680" spans="1:8">
      <c r="A13680" s="6">
        <v>10.8947</v>
      </c>
      <c r="B13680" s="6">
        <v>162.76</v>
      </c>
      <c r="G13680" s="6">
        <v>10.8947</v>
      </c>
      <c r="H13680" s="6">
        <v>75.08</v>
      </c>
    </row>
    <row r="13681" spans="1:8">
      <c r="A13681" s="6">
        <v>10.8955</v>
      </c>
      <c r="B13681" s="6">
        <v>162.81</v>
      </c>
      <c r="G13681" s="6">
        <v>10.8955</v>
      </c>
      <c r="H13681" s="6">
        <v>75.23</v>
      </c>
    </row>
    <row r="13682" spans="1:8">
      <c r="A13682" s="6">
        <v>10.8963</v>
      </c>
      <c r="B13682" s="6">
        <v>162.87</v>
      </c>
      <c r="G13682" s="6">
        <v>10.8963</v>
      </c>
      <c r="H13682" s="6">
        <v>75.38</v>
      </c>
    </row>
    <row r="13683" spans="1:8">
      <c r="A13683" s="6">
        <v>10.8971</v>
      </c>
      <c r="B13683" s="6">
        <v>162.94</v>
      </c>
      <c r="G13683" s="6">
        <v>10.8971</v>
      </c>
      <c r="H13683" s="6">
        <v>75.52</v>
      </c>
    </row>
    <row r="13684" spans="1:8">
      <c r="A13684" s="6">
        <v>10.8979</v>
      </c>
      <c r="B13684" s="6">
        <v>163.01</v>
      </c>
      <c r="G13684" s="6">
        <v>10.8979</v>
      </c>
      <c r="H13684" s="6">
        <v>75.66</v>
      </c>
    </row>
    <row r="13685" spans="1:8">
      <c r="A13685" s="6">
        <v>10.8987</v>
      </c>
      <c r="B13685" s="6">
        <v>163.08000000000001</v>
      </c>
      <c r="G13685" s="6">
        <v>10.8987</v>
      </c>
      <c r="H13685" s="6">
        <v>75.81</v>
      </c>
    </row>
    <row r="13686" spans="1:8">
      <c r="A13686" s="6">
        <v>10.8995</v>
      </c>
      <c r="B13686" s="6">
        <v>163.13999999999999</v>
      </c>
      <c r="G13686" s="6">
        <v>10.8995</v>
      </c>
      <c r="H13686" s="6">
        <v>75.930000000000007</v>
      </c>
    </row>
    <row r="13687" spans="1:8">
      <c r="A13687" s="6">
        <v>10.9003</v>
      </c>
      <c r="B13687" s="6">
        <v>163.19</v>
      </c>
      <c r="G13687" s="6">
        <v>10.9003</v>
      </c>
      <c r="H13687" s="6">
        <v>76.069999999999993</v>
      </c>
    </row>
    <row r="13688" spans="1:8">
      <c r="A13688" s="6">
        <v>10.9011</v>
      </c>
      <c r="B13688" s="6">
        <v>163.25</v>
      </c>
      <c r="G13688" s="6">
        <v>10.9011</v>
      </c>
      <c r="H13688" s="6">
        <v>76.2</v>
      </c>
    </row>
    <row r="13689" spans="1:8">
      <c r="A13689" s="6">
        <v>10.9018</v>
      </c>
      <c r="B13689" s="6">
        <v>163.32</v>
      </c>
      <c r="G13689" s="6">
        <v>10.9018</v>
      </c>
      <c r="H13689" s="6">
        <v>76.33</v>
      </c>
    </row>
    <row r="13690" spans="1:8">
      <c r="A13690" s="6">
        <v>10.9026</v>
      </c>
      <c r="B13690" s="6">
        <v>163.38999999999999</v>
      </c>
      <c r="G13690" s="6">
        <v>10.9026</v>
      </c>
      <c r="H13690" s="6">
        <v>76.47</v>
      </c>
    </row>
    <row r="13691" spans="1:8">
      <c r="A13691" s="6">
        <v>10.9034</v>
      </c>
      <c r="B13691" s="6">
        <v>163.44999999999999</v>
      </c>
      <c r="G13691" s="6">
        <v>10.9034</v>
      </c>
      <c r="H13691" s="6">
        <v>76.62</v>
      </c>
    </row>
    <row r="13692" spans="1:8">
      <c r="A13692" s="6">
        <v>10.904199999999999</v>
      </c>
      <c r="B13692" s="6">
        <v>163.5</v>
      </c>
      <c r="G13692" s="6">
        <v>10.904199999999999</v>
      </c>
      <c r="H13692" s="6">
        <v>76.790000000000006</v>
      </c>
    </row>
    <row r="13693" spans="1:8">
      <c r="A13693" s="6">
        <v>10.904999999999999</v>
      </c>
      <c r="B13693" s="6">
        <v>163.54</v>
      </c>
      <c r="G13693" s="6">
        <v>10.904999999999999</v>
      </c>
      <c r="H13693" s="6">
        <v>76.95</v>
      </c>
    </row>
    <row r="13694" spans="1:8">
      <c r="A13694" s="6">
        <v>10.905799999999999</v>
      </c>
      <c r="B13694" s="6">
        <v>163.59</v>
      </c>
      <c r="G13694" s="6">
        <v>10.905799999999999</v>
      </c>
      <c r="H13694" s="6">
        <v>77.099999999999994</v>
      </c>
    </row>
    <row r="13695" spans="1:8">
      <c r="A13695" s="6">
        <v>10.906599999999999</v>
      </c>
      <c r="B13695" s="6">
        <v>163.63</v>
      </c>
      <c r="G13695" s="6">
        <v>10.906599999999999</v>
      </c>
      <c r="H13695" s="6">
        <v>77.25</v>
      </c>
    </row>
    <row r="13696" spans="1:8">
      <c r="A13696" s="6">
        <v>10.907400000000001</v>
      </c>
      <c r="B13696" s="6">
        <v>163.68</v>
      </c>
      <c r="G13696" s="6">
        <v>10.907400000000001</v>
      </c>
      <c r="H13696" s="6">
        <v>77.400000000000006</v>
      </c>
    </row>
    <row r="13697" spans="1:8">
      <c r="A13697" s="6">
        <v>10.908200000000001</v>
      </c>
      <c r="B13697" s="6">
        <v>163.75</v>
      </c>
      <c r="G13697" s="6">
        <v>10.908200000000001</v>
      </c>
      <c r="H13697" s="6">
        <v>77.53</v>
      </c>
    </row>
    <row r="13698" spans="1:8">
      <c r="A13698" s="6">
        <v>10.909000000000001</v>
      </c>
      <c r="B13698" s="6">
        <v>163.83000000000001</v>
      </c>
      <c r="G13698" s="6">
        <v>10.909000000000001</v>
      </c>
      <c r="H13698" s="6">
        <v>77.66</v>
      </c>
    </row>
    <row r="13699" spans="1:8">
      <c r="A13699" s="6">
        <v>10.909800000000001</v>
      </c>
      <c r="B13699" s="6">
        <v>163.92</v>
      </c>
      <c r="G13699" s="6">
        <v>10.909800000000001</v>
      </c>
      <c r="H13699" s="6">
        <v>77.8</v>
      </c>
    </row>
    <row r="13700" spans="1:8">
      <c r="A13700" s="6">
        <v>10.910600000000001</v>
      </c>
      <c r="B13700" s="6">
        <v>164.02</v>
      </c>
      <c r="G13700" s="6">
        <v>10.910600000000001</v>
      </c>
      <c r="H13700" s="6">
        <v>77.95</v>
      </c>
    </row>
    <row r="13701" spans="1:8">
      <c r="A13701" s="6">
        <v>10.9114</v>
      </c>
      <c r="B13701" s="6">
        <v>164.11</v>
      </c>
      <c r="G13701" s="6">
        <v>10.9114</v>
      </c>
      <c r="H13701" s="6">
        <v>78.11</v>
      </c>
    </row>
    <row r="13702" spans="1:8">
      <c r="A13702" s="6">
        <v>10.9122</v>
      </c>
      <c r="B13702" s="6">
        <v>164.19</v>
      </c>
      <c r="G13702" s="6">
        <v>10.9122</v>
      </c>
      <c r="H13702" s="6">
        <v>78.28</v>
      </c>
    </row>
    <row r="13703" spans="1:8">
      <c r="A13703" s="6">
        <v>10.913</v>
      </c>
      <c r="B13703" s="6">
        <v>164.26</v>
      </c>
      <c r="G13703" s="6">
        <v>10.913</v>
      </c>
      <c r="H13703" s="6">
        <v>78.430000000000007</v>
      </c>
    </row>
    <row r="13704" spans="1:8">
      <c r="A13704" s="6">
        <v>10.9138</v>
      </c>
      <c r="B13704" s="6">
        <v>164.31</v>
      </c>
      <c r="G13704" s="6">
        <v>10.9138</v>
      </c>
      <c r="H13704" s="6">
        <v>78.56</v>
      </c>
    </row>
    <row r="13705" spans="1:8">
      <c r="A13705" s="6">
        <v>10.9146</v>
      </c>
      <c r="B13705" s="6">
        <v>164.36</v>
      </c>
      <c r="G13705" s="6">
        <v>10.9146</v>
      </c>
      <c r="H13705" s="6">
        <v>78.69</v>
      </c>
    </row>
    <row r="13706" spans="1:8">
      <c r="A13706" s="6">
        <v>10.9154</v>
      </c>
      <c r="B13706" s="6">
        <v>164.42</v>
      </c>
      <c r="G13706" s="6">
        <v>10.9154</v>
      </c>
      <c r="H13706" s="6">
        <v>78.8</v>
      </c>
    </row>
    <row r="13707" spans="1:8">
      <c r="A13707" s="6">
        <v>10.9162</v>
      </c>
      <c r="B13707" s="6">
        <v>164.48</v>
      </c>
      <c r="G13707" s="6">
        <v>10.9162</v>
      </c>
      <c r="H13707" s="6">
        <v>78.91</v>
      </c>
    </row>
    <row r="13708" spans="1:8">
      <c r="A13708" s="6">
        <v>10.917</v>
      </c>
      <c r="B13708" s="6">
        <v>164.53</v>
      </c>
      <c r="G13708" s="6">
        <v>10.917</v>
      </c>
      <c r="H13708" s="6">
        <v>79.010000000000005</v>
      </c>
    </row>
    <row r="13709" spans="1:8">
      <c r="A13709" s="6">
        <v>10.9178</v>
      </c>
      <c r="B13709" s="6">
        <v>164.57</v>
      </c>
      <c r="G13709" s="6">
        <v>10.9178</v>
      </c>
      <c r="H13709" s="6">
        <v>79.099999999999994</v>
      </c>
    </row>
    <row r="13710" spans="1:8">
      <c r="A13710" s="6">
        <v>10.9186</v>
      </c>
      <c r="B13710" s="6">
        <v>164.61</v>
      </c>
      <c r="G13710" s="6">
        <v>10.9186</v>
      </c>
      <c r="H13710" s="6">
        <v>79.19</v>
      </c>
    </row>
    <row r="13711" spans="1:8">
      <c r="A13711" s="6">
        <v>10.9194</v>
      </c>
      <c r="B13711" s="6">
        <v>164.65</v>
      </c>
      <c r="G13711" s="6">
        <v>10.9194</v>
      </c>
      <c r="H13711" s="6">
        <v>79.27</v>
      </c>
    </row>
    <row r="13712" spans="1:8">
      <c r="A13712" s="6">
        <v>10.920199999999999</v>
      </c>
      <c r="B13712" s="6">
        <v>164.7</v>
      </c>
      <c r="G13712" s="6">
        <v>10.920199999999999</v>
      </c>
      <c r="H13712" s="6">
        <v>79.349999999999994</v>
      </c>
    </row>
    <row r="13713" spans="1:8">
      <c r="A13713" s="6">
        <v>10.920999999999999</v>
      </c>
      <c r="B13713" s="6">
        <v>164.75</v>
      </c>
      <c r="G13713" s="6">
        <v>10.920999999999999</v>
      </c>
      <c r="H13713" s="6">
        <v>79.430000000000007</v>
      </c>
    </row>
    <row r="13714" spans="1:8">
      <c r="A13714" s="6">
        <v>10.921799999999999</v>
      </c>
      <c r="B13714" s="6">
        <v>164.8</v>
      </c>
      <c r="G13714" s="6">
        <v>10.921799999999999</v>
      </c>
      <c r="H13714" s="6">
        <v>79.510000000000005</v>
      </c>
    </row>
    <row r="13715" spans="1:8">
      <c r="A13715" s="6">
        <v>10.922599999999999</v>
      </c>
      <c r="B13715" s="6">
        <v>164.83</v>
      </c>
      <c r="G13715" s="6">
        <v>10.922599999999999</v>
      </c>
      <c r="H13715" s="6">
        <v>79.59</v>
      </c>
    </row>
    <row r="13716" spans="1:8">
      <c r="A13716" s="6">
        <v>10.923400000000001</v>
      </c>
      <c r="B13716" s="6">
        <v>164.86</v>
      </c>
      <c r="G13716" s="6">
        <v>10.923400000000001</v>
      </c>
      <c r="H13716" s="6">
        <v>79.680000000000007</v>
      </c>
    </row>
    <row r="13717" spans="1:8">
      <c r="A13717" s="6">
        <v>10.924200000000001</v>
      </c>
      <c r="B13717" s="6">
        <v>164.9</v>
      </c>
      <c r="G13717" s="6">
        <v>10.924200000000001</v>
      </c>
      <c r="H13717" s="6">
        <v>79.78</v>
      </c>
    </row>
    <row r="13718" spans="1:8">
      <c r="A13718" s="6">
        <v>10.925000000000001</v>
      </c>
      <c r="B13718" s="6">
        <v>164.95</v>
      </c>
      <c r="G13718" s="6">
        <v>10.925000000000001</v>
      </c>
      <c r="H13718" s="6">
        <v>79.88</v>
      </c>
    </row>
    <row r="13719" spans="1:8">
      <c r="A13719" s="6">
        <v>10.925700000000001</v>
      </c>
      <c r="B13719" s="6">
        <v>165.01</v>
      </c>
      <c r="G13719" s="6">
        <v>10.925700000000001</v>
      </c>
      <c r="H13719" s="6">
        <v>79.959999999999994</v>
      </c>
    </row>
    <row r="13720" spans="1:8">
      <c r="A13720" s="6">
        <v>10.926500000000001</v>
      </c>
      <c r="B13720" s="6">
        <v>165.09</v>
      </c>
      <c r="G13720" s="6">
        <v>10.926500000000001</v>
      </c>
      <c r="H13720" s="6">
        <v>80.010000000000005</v>
      </c>
    </row>
    <row r="13721" spans="1:8">
      <c r="A13721" s="6">
        <v>10.927300000000001</v>
      </c>
      <c r="B13721" s="6">
        <v>165.19</v>
      </c>
      <c r="G13721" s="6">
        <v>10.927300000000001</v>
      </c>
      <c r="H13721" s="6">
        <v>80.02</v>
      </c>
    </row>
    <row r="13722" spans="1:8">
      <c r="A13722" s="6">
        <v>10.928100000000001</v>
      </c>
      <c r="B13722" s="6">
        <v>165.29</v>
      </c>
      <c r="G13722" s="6">
        <v>10.928100000000001</v>
      </c>
      <c r="H13722" s="6">
        <v>80.03</v>
      </c>
    </row>
    <row r="13723" spans="1:8">
      <c r="A13723" s="6">
        <v>10.928900000000001</v>
      </c>
      <c r="B13723" s="6">
        <v>165.4</v>
      </c>
      <c r="G13723" s="6">
        <v>10.928900000000001</v>
      </c>
      <c r="H13723" s="6">
        <v>80.02</v>
      </c>
    </row>
    <row r="13724" spans="1:8">
      <c r="A13724" s="6">
        <v>10.9297</v>
      </c>
      <c r="B13724" s="6">
        <v>165.51</v>
      </c>
      <c r="G13724" s="6">
        <v>10.9297</v>
      </c>
      <c r="H13724" s="6">
        <v>80</v>
      </c>
    </row>
    <row r="13725" spans="1:8">
      <c r="A13725" s="6">
        <v>10.9305</v>
      </c>
      <c r="B13725" s="6">
        <v>165.64</v>
      </c>
      <c r="G13725" s="6">
        <v>10.9305</v>
      </c>
      <c r="H13725" s="6">
        <v>79.97</v>
      </c>
    </row>
    <row r="13726" spans="1:8">
      <c r="A13726" s="6">
        <v>10.9313</v>
      </c>
      <c r="B13726" s="6">
        <v>165.8</v>
      </c>
      <c r="G13726" s="6">
        <v>10.9313</v>
      </c>
      <c r="H13726" s="6">
        <v>79.959999999999994</v>
      </c>
    </row>
    <row r="13727" spans="1:8">
      <c r="A13727" s="6">
        <v>10.9321</v>
      </c>
      <c r="B13727" s="6">
        <v>165.97</v>
      </c>
      <c r="G13727" s="6">
        <v>10.9321</v>
      </c>
      <c r="H13727" s="6">
        <v>79.95</v>
      </c>
    </row>
    <row r="13728" spans="1:8">
      <c r="A13728" s="6">
        <v>10.9329</v>
      </c>
      <c r="B13728" s="6">
        <v>166.13</v>
      </c>
      <c r="G13728" s="6">
        <v>10.9329</v>
      </c>
      <c r="H13728" s="6">
        <v>79.98</v>
      </c>
    </row>
    <row r="13729" spans="1:8">
      <c r="A13729" s="6">
        <v>10.9337</v>
      </c>
      <c r="B13729" s="6">
        <v>166.27</v>
      </c>
      <c r="G13729" s="6">
        <v>10.9337</v>
      </c>
      <c r="H13729" s="6">
        <v>80.03</v>
      </c>
    </row>
    <row r="13730" spans="1:8">
      <c r="A13730" s="6">
        <v>10.9345</v>
      </c>
      <c r="B13730" s="6">
        <v>166.4</v>
      </c>
      <c r="G13730" s="6">
        <v>10.9345</v>
      </c>
      <c r="H13730" s="6">
        <v>80.13</v>
      </c>
    </row>
    <row r="13731" spans="1:8">
      <c r="A13731" s="6">
        <v>10.9353</v>
      </c>
      <c r="B13731" s="6">
        <v>166.53</v>
      </c>
      <c r="G13731" s="6">
        <v>10.9353</v>
      </c>
      <c r="H13731" s="6">
        <v>80.27</v>
      </c>
    </row>
    <row r="13732" spans="1:8">
      <c r="A13732" s="6">
        <v>10.9361</v>
      </c>
      <c r="B13732" s="6">
        <v>166.66</v>
      </c>
      <c r="G13732" s="6">
        <v>10.9361</v>
      </c>
      <c r="H13732" s="6">
        <v>80.42</v>
      </c>
    </row>
    <row r="13733" spans="1:8">
      <c r="A13733" s="6">
        <v>10.9369</v>
      </c>
      <c r="B13733" s="6">
        <v>166.78</v>
      </c>
      <c r="G13733" s="6">
        <v>10.9369</v>
      </c>
      <c r="H13733" s="6">
        <v>80.59</v>
      </c>
    </row>
    <row r="13734" spans="1:8">
      <c r="A13734" s="6">
        <v>10.9377</v>
      </c>
      <c r="B13734" s="6">
        <v>166.9</v>
      </c>
      <c r="G13734" s="6">
        <v>10.9377</v>
      </c>
      <c r="H13734" s="6">
        <v>80.739999999999995</v>
      </c>
    </row>
    <row r="13735" spans="1:8">
      <c r="A13735" s="6">
        <v>10.938499999999999</v>
      </c>
      <c r="B13735" s="6">
        <v>167</v>
      </c>
      <c r="G13735" s="6">
        <v>10.938499999999999</v>
      </c>
      <c r="H13735" s="6">
        <v>80.88</v>
      </c>
    </row>
    <row r="13736" spans="1:8">
      <c r="A13736" s="6">
        <v>10.939299999999999</v>
      </c>
      <c r="B13736" s="6">
        <v>167.09</v>
      </c>
      <c r="G13736" s="6">
        <v>10.939299999999999</v>
      </c>
      <c r="H13736" s="6">
        <v>81</v>
      </c>
    </row>
    <row r="13737" spans="1:8">
      <c r="A13737" s="6">
        <v>10.940099999999999</v>
      </c>
      <c r="B13737" s="6">
        <v>167.17</v>
      </c>
      <c r="G13737" s="6">
        <v>10.940099999999999</v>
      </c>
      <c r="H13737" s="6">
        <v>81.12</v>
      </c>
    </row>
    <row r="13738" spans="1:8">
      <c r="A13738" s="6">
        <v>10.940899999999999</v>
      </c>
      <c r="B13738" s="6">
        <v>167.24</v>
      </c>
      <c r="G13738" s="6">
        <v>10.940899999999999</v>
      </c>
      <c r="H13738" s="6">
        <v>81.22</v>
      </c>
    </row>
    <row r="13739" spans="1:8">
      <c r="A13739" s="6">
        <v>10.941700000000001</v>
      </c>
      <c r="B13739" s="6">
        <v>167.29</v>
      </c>
      <c r="G13739" s="6">
        <v>10.941700000000001</v>
      </c>
      <c r="H13739" s="6">
        <v>81.319999999999993</v>
      </c>
    </row>
    <row r="13740" spans="1:8">
      <c r="A13740" s="6">
        <v>10.942500000000001</v>
      </c>
      <c r="B13740" s="6">
        <v>167.33</v>
      </c>
      <c r="G13740" s="6">
        <v>10.942500000000001</v>
      </c>
      <c r="H13740" s="6">
        <v>81.41</v>
      </c>
    </row>
    <row r="13741" spans="1:8">
      <c r="A13741" s="6">
        <v>10.943300000000001</v>
      </c>
      <c r="B13741" s="6">
        <v>167.39</v>
      </c>
      <c r="G13741" s="6">
        <v>10.943300000000001</v>
      </c>
      <c r="H13741" s="6">
        <v>81.5</v>
      </c>
    </row>
    <row r="13742" spans="1:8">
      <c r="A13742" s="6">
        <v>10.944100000000001</v>
      </c>
      <c r="B13742" s="6">
        <v>167.45</v>
      </c>
      <c r="G13742" s="6">
        <v>10.944100000000001</v>
      </c>
      <c r="H13742" s="6">
        <v>81.61</v>
      </c>
    </row>
    <row r="13743" spans="1:8">
      <c r="A13743" s="6">
        <v>10.944900000000001</v>
      </c>
      <c r="B13743" s="6">
        <v>167.53</v>
      </c>
      <c r="G13743" s="6">
        <v>10.944900000000001</v>
      </c>
      <c r="H13743" s="6">
        <v>81.75</v>
      </c>
    </row>
    <row r="13744" spans="1:8">
      <c r="A13744" s="6">
        <v>10.9457</v>
      </c>
      <c r="B13744" s="6">
        <v>167.62</v>
      </c>
      <c r="G13744" s="6">
        <v>10.9457</v>
      </c>
      <c r="H13744" s="6">
        <v>81.900000000000006</v>
      </c>
    </row>
    <row r="13745" spans="1:8">
      <c r="A13745" s="6">
        <v>10.9465</v>
      </c>
      <c r="B13745" s="6">
        <v>167.71</v>
      </c>
      <c r="G13745" s="6">
        <v>10.9465</v>
      </c>
      <c r="H13745" s="6">
        <v>82.04</v>
      </c>
    </row>
    <row r="13746" spans="1:8">
      <c r="A13746" s="6">
        <v>10.9473</v>
      </c>
      <c r="B13746" s="6">
        <v>167.8</v>
      </c>
      <c r="G13746" s="6">
        <v>10.9473</v>
      </c>
      <c r="H13746" s="6">
        <v>82.2</v>
      </c>
    </row>
    <row r="13747" spans="1:8">
      <c r="A13747" s="6">
        <v>10.9481</v>
      </c>
      <c r="B13747" s="6">
        <v>167.9</v>
      </c>
      <c r="G13747" s="6">
        <v>10.9481</v>
      </c>
      <c r="H13747" s="6">
        <v>82.37</v>
      </c>
    </row>
    <row r="13748" spans="1:8">
      <c r="A13748" s="6">
        <v>10.9489</v>
      </c>
      <c r="B13748" s="6">
        <v>167.98</v>
      </c>
      <c r="G13748" s="6">
        <v>10.9489</v>
      </c>
      <c r="H13748" s="6">
        <v>82.55</v>
      </c>
    </row>
    <row r="13749" spans="1:8">
      <c r="A13749" s="6">
        <v>10.9496</v>
      </c>
      <c r="B13749" s="6">
        <v>168.05</v>
      </c>
      <c r="G13749" s="6">
        <v>10.9496</v>
      </c>
      <c r="H13749" s="6">
        <v>82.71</v>
      </c>
    </row>
    <row r="13750" spans="1:8">
      <c r="A13750" s="6">
        <v>10.9504</v>
      </c>
      <c r="B13750" s="6">
        <v>168.12</v>
      </c>
      <c r="G13750" s="6">
        <v>10.9504</v>
      </c>
      <c r="H13750" s="6">
        <v>82.87</v>
      </c>
    </row>
    <row r="13751" spans="1:8">
      <c r="A13751" s="6">
        <v>10.9512</v>
      </c>
      <c r="B13751" s="6">
        <v>168.19</v>
      </c>
      <c r="G13751" s="6">
        <v>10.9512</v>
      </c>
      <c r="H13751" s="6">
        <v>83.02</v>
      </c>
    </row>
    <row r="13752" spans="1:8">
      <c r="A13752" s="6">
        <v>10.952</v>
      </c>
      <c r="B13752" s="6">
        <v>168.27</v>
      </c>
      <c r="G13752" s="6">
        <v>10.952</v>
      </c>
      <c r="H13752" s="6">
        <v>83.15</v>
      </c>
    </row>
    <row r="13753" spans="1:8">
      <c r="A13753" s="6">
        <v>10.9528</v>
      </c>
      <c r="B13753" s="6">
        <v>168.36</v>
      </c>
      <c r="G13753" s="6">
        <v>10.9528</v>
      </c>
      <c r="H13753" s="6">
        <v>83.26</v>
      </c>
    </row>
    <row r="13754" spans="1:8">
      <c r="A13754" s="6">
        <v>10.9536</v>
      </c>
      <c r="B13754" s="6">
        <v>168.46</v>
      </c>
      <c r="G13754" s="6">
        <v>10.9536</v>
      </c>
      <c r="H13754" s="6">
        <v>83.36</v>
      </c>
    </row>
    <row r="13755" spans="1:8">
      <c r="A13755" s="6">
        <v>10.9544</v>
      </c>
      <c r="B13755" s="6">
        <v>168.55</v>
      </c>
      <c r="G13755" s="6">
        <v>10.9544</v>
      </c>
      <c r="H13755" s="6">
        <v>83.45</v>
      </c>
    </row>
    <row r="13756" spans="1:8">
      <c r="A13756" s="6">
        <v>10.9552</v>
      </c>
      <c r="B13756" s="6">
        <v>168.63</v>
      </c>
      <c r="G13756" s="6">
        <v>10.9552</v>
      </c>
      <c r="H13756" s="6">
        <v>83.53</v>
      </c>
    </row>
    <row r="13757" spans="1:8">
      <c r="A13757" s="6">
        <v>10.956</v>
      </c>
      <c r="B13757" s="6">
        <v>168.71</v>
      </c>
      <c r="G13757" s="6">
        <v>10.956</v>
      </c>
      <c r="H13757" s="6">
        <v>83.61</v>
      </c>
    </row>
    <row r="13758" spans="1:8">
      <c r="A13758" s="6">
        <v>10.956799999999999</v>
      </c>
      <c r="B13758" s="6">
        <v>168.77</v>
      </c>
      <c r="G13758" s="6">
        <v>10.956799999999999</v>
      </c>
      <c r="H13758" s="6">
        <v>83.69</v>
      </c>
    </row>
    <row r="13759" spans="1:8">
      <c r="A13759" s="6">
        <v>10.957599999999999</v>
      </c>
      <c r="B13759" s="6">
        <v>168.84</v>
      </c>
      <c r="G13759" s="6">
        <v>10.957599999999999</v>
      </c>
      <c r="H13759" s="6">
        <v>83.76</v>
      </c>
    </row>
    <row r="13760" spans="1:8">
      <c r="A13760" s="6">
        <v>10.958399999999999</v>
      </c>
      <c r="B13760" s="6">
        <v>168.94</v>
      </c>
      <c r="G13760" s="6">
        <v>10.958399999999999</v>
      </c>
      <c r="H13760" s="6">
        <v>83.8</v>
      </c>
    </row>
    <row r="13761" spans="1:8">
      <c r="A13761" s="6">
        <v>10.959199999999999</v>
      </c>
      <c r="B13761" s="6">
        <v>169.04</v>
      </c>
      <c r="G13761" s="6">
        <v>10.959199999999999</v>
      </c>
      <c r="H13761" s="6">
        <v>83.81</v>
      </c>
    </row>
    <row r="13762" spans="1:8">
      <c r="A13762" s="6">
        <v>10.96</v>
      </c>
      <c r="B13762" s="6">
        <v>169.13</v>
      </c>
      <c r="G13762" s="6">
        <v>10.96</v>
      </c>
      <c r="H13762" s="6">
        <v>83.79</v>
      </c>
    </row>
    <row r="13763" spans="1:8">
      <c r="A13763" s="6">
        <v>10.960800000000001</v>
      </c>
      <c r="B13763" s="6">
        <v>169.22</v>
      </c>
      <c r="G13763" s="6">
        <v>10.960800000000001</v>
      </c>
      <c r="H13763" s="6">
        <v>83.77</v>
      </c>
    </row>
    <row r="13764" spans="1:8">
      <c r="A13764" s="6">
        <v>10.961600000000001</v>
      </c>
      <c r="B13764" s="6">
        <v>169.3</v>
      </c>
      <c r="G13764" s="6">
        <v>10.961600000000001</v>
      </c>
      <c r="H13764" s="6">
        <v>83.74</v>
      </c>
    </row>
    <row r="13765" spans="1:8">
      <c r="A13765" s="6">
        <v>10.962400000000001</v>
      </c>
      <c r="B13765" s="6">
        <v>169.38</v>
      </c>
      <c r="G13765" s="6">
        <v>10.962400000000001</v>
      </c>
      <c r="H13765" s="6">
        <v>83.74</v>
      </c>
    </row>
    <row r="13766" spans="1:8">
      <c r="A13766" s="6">
        <v>10.963200000000001</v>
      </c>
      <c r="B13766" s="6">
        <v>169.47</v>
      </c>
      <c r="G13766" s="6">
        <v>10.963200000000001</v>
      </c>
      <c r="H13766" s="6">
        <v>83.76</v>
      </c>
    </row>
    <row r="13767" spans="1:8">
      <c r="A13767" s="6">
        <v>10.964</v>
      </c>
      <c r="B13767" s="6">
        <v>169.56</v>
      </c>
      <c r="G13767" s="6">
        <v>10.964</v>
      </c>
      <c r="H13767" s="6">
        <v>83.82</v>
      </c>
    </row>
    <row r="13768" spans="1:8">
      <c r="A13768" s="6">
        <v>10.9648</v>
      </c>
      <c r="B13768" s="6">
        <v>169.64</v>
      </c>
      <c r="G13768" s="6">
        <v>10.9648</v>
      </c>
      <c r="H13768" s="6">
        <v>83.91</v>
      </c>
    </row>
    <row r="13769" spans="1:8">
      <c r="A13769" s="6">
        <v>10.9656</v>
      </c>
      <c r="B13769" s="6">
        <v>169.71</v>
      </c>
      <c r="G13769" s="6">
        <v>10.9656</v>
      </c>
      <c r="H13769" s="6">
        <v>84.01</v>
      </c>
    </row>
    <row r="13770" spans="1:8">
      <c r="A13770" s="6">
        <v>10.9664</v>
      </c>
      <c r="B13770" s="6">
        <v>169.77</v>
      </c>
      <c r="G13770" s="6">
        <v>10.9664</v>
      </c>
      <c r="H13770" s="6">
        <v>84.11</v>
      </c>
    </row>
    <row r="13771" spans="1:8">
      <c r="A13771" s="6">
        <v>10.9672</v>
      </c>
      <c r="B13771" s="6">
        <v>169.81</v>
      </c>
      <c r="G13771" s="6">
        <v>10.9672</v>
      </c>
      <c r="H13771" s="6">
        <v>84.18</v>
      </c>
    </row>
    <row r="13772" spans="1:8">
      <c r="A13772" s="6">
        <v>10.968</v>
      </c>
      <c r="B13772" s="6">
        <v>169.84</v>
      </c>
      <c r="G13772" s="6">
        <v>10.968</v>
      </c>
      <c r="H13772" s="6">
        <v>84.21</v>
      </c>
    </row>
    <row r="13773" spans="1:8">
      <c r="A13773" s="6">
        <v>10.9688</v>
      </c>
      <c r="B13773" s="6">
        <v>169.85</v>
      </c>
      <c r="G13773" s="6">
        <v>10.9688</v>
      </c>
      <c r="H13773" s="6">
        <v>84.2</v>
      </c>
    </row>
    <row r="13774" spans="1:8">
      <c r="A13774" s="6">
        <v>10.9696</v>
      </c>
      <c r="B13774" s="6">
        <v>169.85</v>
      </c>
      <c r="G13774" s="6">
        <v>10.9696</v>
      </c>
      <c r="H13774" s="6">
        <v>84.15</v>
      </c>
    </row>
    <row r="13775" spans="1:8">
      <c r="A13775" s="6">
        <v>10.9704</v>
      </c>
      <c r="B13775" s="6">
        <v>169.84</v>
      </c>
      <c r="G13775" s="6">
        <v>10.9704</v>
      </c>
      <c r="H13775" s="6">
        <v>84.08</v>
      </c>
    </row>
    <row r="13776" spans="1:8">
      <c r="A13776" s="6">
        <v>10.9712</v>
      </c>
      <c r="B13776" s="6">
        <v>169.84</v>
      </c>
      <c r="G13776" s="6">
        <v>10.9712</v>
      </c>
      <c r="H13776" s="6">
        <v>84</v>
      </c>
    </row>
    <row r="13777" spans="1:8">
      <c r="A13777" s="6">
        <v>10.972</v>
      </c>
      <c r="B13777" s="6">
        <v>169.85</v>
      </c>
      <c r="G13777" s="6">
        <v>10.972</v>
      </c>
      <c r="H13777" s="6">
        <v>83.94</v>
      </c>
    </row>
    <row r="13778" spans="1:8">
      <c r="A13778" s="6">
        <v>10.972799999999999</v>
      </c>
      <c r="B13778" s="6">
        <v>169.87</v>
      </c>
      <c r="G13778" s="6">
        <v>10.972799999999999</v>
      </c>
      <c r="H13778" s="6">
        <v>83.91</v>
      </c>
    </row>
    <row r="13779" spans="1:8">
      <c r="A13779" s="6">
        <v>10.9735</v>
      </c>
      <c r="B13779" s="6">
        <v>169.89</v>
      </c>
      <c r="G13779" s="6">
        <v>10.9735</v>
      </c>
      <c r="H13779" s="6">
        <v>83.92</v>
      </c>
    </row>
    <row r="13780" spans="1:8">
      <c r="A13780" s="6">
        <v>10.974299999999999</v>
      </c>
      <c r="B13780" s="6">
        <v>169.9</v>
      </c>
      <c r="G13780" s="6">
        <v>10.974299999999999</v>
      </c>
      <c r="H13780" s="6">
        <v>83.98</v>
      </c>
    </row>
    <row r="13781" spans="1:8">
      <c r="A13781" s="6">
        <v>10.975099999999999</v>
      </c>
      <c r="B13781" s="6">
        <v>169.92</v>
      </c>
      <c r="G13781" s="6">
        <v>10.975099999999999</v>
      </c>
      <c r="H13781" s="6">
        <v>84.07</v>
      </c>
    </row>
    <row r="13782" spans="1:8">
      <c r="A13782" s="6">
        <v>10.975899999999999</v>
      </c>
      <c r="B13782" s="6">
        <v>169.96</v>
      </c>
      <c r="G13782" s="6">
        <v>10.975899999999999</v>
      </c>
      <c r="H13782" s="6">
        <v>84.18</v>
      </c>
    </row>
    <row r="13783" spans="1:8">
      <c r="A13783" s="6">
        <v>10.976699999999999</v>
      </c>
      <c r="B13783" s="6">
        <v>170.01</v>
      </c>
      <c r="G13783" s="6">
        <v>10.976699999999999</v>
      </c>
      <c r="H13783" s="6">
        <v>84.32</v>
      </c>
    </row>
    <row r="13784" spans="1:8">
      <c r="A13784" s="6">
        <v>10.977499999999999</v>
      </c>
      <c r="B13784" s="6">
        <v>170.07</v>
      </c>
      <c r="G13784" s="6">
        <v>10.977499999999999</v>
      </c>
      <c r="H13784" s="6">
        <v>84.46</v>
      </c>
    </row>
    <row r="13785" spans="1:8">
      <c r="A13785" s="6">
        <v>10.978300000000001</v>
      </c>
      <c r="B13785" s="6">
        <v>170.14</v>
      </c>
      <c r="G13785" s="6">
        <v>10.978300000000001</v>
      </c>
      <c r="H13785" s="6">
        <v>84.61</v>
      </c>
    </row>
    <row r="13786" spans="1:8">
      <c r="A13786" s="6">
        <v>10.979100000000001</v>
      </c>
      <c r="B13786" s="6">
        <v>170.22</v>
      </c>
      <c r="G13786" s="6">
        <v>10.979100000000001</v>
      </c>
      <c r="H13786" s="6">
        <v>84.77</v>
      </c>
    </row>
    <row r="13787" spans="1:8">
      <c r="A13787" s="6">
        <v>10.979900000000001</v>
      </c>
      <c r="B13787" s="6">
        <v>170.3</v>
      </c>
      <c r="G13787" s="6">
        <v>10.979900000000001</v>
      </c>
      <c r="H13787" s="6">
        <v>84.9</v>
      </c>
    </row>
    <row r="13788" spans="1:8">
      <c r="A13788" s="6">
        <v>10.980700000000001</v>
      </c>
      <c r="B13788" s="6">
        <v>170.36</v>
      </c>
      <c r="G13788" s="6">
        <v>10.980700000000001</v>
      </c>
      <c r="H13788" s="6">
        <v>85.01</v>
      </c>
    </row>
    <row r="13789" spans="1:8">
      <c r="A13789" s="6">
        <v>10.9815</v>
      </c>
      <c r="B13789" s="6">
        <v>170.42</v>
      </c>
      <c r="G13789" s="6">
        <v>10.9815</v>
      </c>
      <c r="H13789" s="6">
        <v>85.1</v>
      </c>
    </row>
    <row r="13790" spans="1:8">
      <c r="A13790" s="6">
        <v>10.9823</v>
      </c>
      <c r="B13790" s="6">
        <v>170.47</v>
      </c>
      <c r="G13790" s="6">
        <v>10.9823</v>
      </c>
      <c r="H13790" s="6">
        <v>85.18</v>
      </c>
    </row>
    <row r="13791" spans="1:8">
      <c r="A13791" s="6">
        <v>10.9831</v>
      </c>
      <c r="B13791" s="6">
        <v>170.52</v>
      </c>
      <c r="G13791" s="6">
        <v>10.9831</v>
      </c>
      <c r="H13791" s="6">
        <v>85.24</v>
      </c>
    </row>
    <row r="13792" spans="1:8">
      <c r="A13792" s="6">
        <v>10.9839</v>
      </c>
      <c r="B13792" s="6">
        <v>170.58</v>
      </c>
      <c r="G13792" s="6">
        <v>10.9839</v>
      </c>
      <c r="H13792" s="6">
        <v>85.27</v>
      </c>
    </row>
    <row r="13793" spans="1:8">
      <c r="A13793" s="6">
        <v>10.9847</v>
      </c>
      <c r="B13793" s="6">
        <v>170.64</v>
      </c>
      <c r="G13793" s="6">
        <v>10.9847</v>
      </c>
      <c r="H13793" s="6">
        <v>85.3</v>
      </c>
    </row>
    <row r="13794" spans="1:8">
      <c r="A13794" s="6">
        <v>10.9855</v>
      </c>
      <c r="B13794" s="6">
        <v>170.69</v>
      </c>
      <c r="G13794" s="6">
        <v>10.9855</v>
      </c>
      <c r="H13794" s="6">
        <v>85.33</v>
      </c>
    </row>
    <row r="13795" spans="1:8">
      <c r="A13795" s="6">
        <v>10.9863</v>
      </c>
      <c r="B13795" s="6">
        <v>170.75</v>
      </c>
      <c r="G13795" s="6">
        <v>10.9863</v>
      </c>
      <c r="H13795" s="6">
        <v>85.36</v>
      </c>
    </row>
    <row r="13796" spans="1:8">
      <c r="A13796" s="6">
        <v>10.9871</v>
      </c>
      <c r="B13796" s="6">
        <v>170.8</v>
      </c>
      <c r="G13796" s="6">
        <v>10.9871</v>
      </c>
      <c r="H13796" s="6">
        <v>85.39</v>
      </c>
    </row>
    <row r="13797" spans="1:8">
      <c r="A13797" s="6">
        <v>10.9879</v>
      </c>
      <c r="B13797" s="6">
        <v>170.85</v>
      </c>
      <c r="G13797" s="6">
        <v>10.9879</v>
      </c>
      <c r="H13797" s="6">
        <v>85.44</v>
      </c>
    </row>
    <row r="13798" spans="1:8">
      <c r="A13798" s="6">
        <v>10.9887</v>
      </c>
      <c r="B13798" s="6">
        <v>170.87</v>
      </c>
      <c r="G13798" s="6">
        <v>10.9887</v>
      </c>
      <c r="H13798" s="6">
        <v>85.49</v>
      </c>
    </row>
    <row r="13799" spans="1:8">
      <c r="A13799" s="6">
        <v>10.9895</v>
      </c>
      <c r="B13799" s="6">
        <v>170.87</v>
      </c>
      <c r="G13799" s="6">
        <v>10.9895</v>
      </c>
      <c r="H13799" s="6">
        <v>85.53</v>
      </c>
    </row>
    <row r="13800" spans="1:8">
      <c r="A13800" s="6">
        <v>10.9903</v>
      </c>
      <c r="B13800" s="6">
        <v>170.85</v>
      </c>
      <c r="G13800" s="6">
        <v>10.9903</v>
      </c>
      <c r="H13800" s="6">
        <v>85.55</v>
      </c>
    </row>
    <row r="13801" spans="1:8">
      <c r="A13801" s="6">
        <v>10.991099999999999</v>
      </c>
      <c r="B13801" s="6">
        <v>170.83</v>
      </c>
      <c r="G13801" s="6">
        <v>10.991099999999999</v>
      </c>
      <c r="H13801" s="6">
        <v>85.55</v>
      </c>
    </row>
    <row r="13802" spans="1:8">
      <c r="A13802" s="6">
        <v>10.991899999999999</v>
      </c>
      <c r="B13802" s="6">
        <v>170.8</v>
      </c>
      <c r="G13802" s="6">
        <v>10.991899999999999</v>
      </c>
      <c r="H13802" s="6">
        <v>85.52</v>
      </c>
    </row>
    <row r="13803" spans="1:8">
      <c r="A13803" s="6">
        <v>10.992699999999999</v>
      </c>
      <c r="B13803" s="6">
        <v>170.78</v>
      </c>
      <c r="G13803" s="6">
        <v>10.992699999999999</v>
      </c>
      <c r="H13803" s="6">
        <v>85.48</v>
      </c>
    </row>
    <row r="13804" spans="1:8">
      <c r="A13804" s="6">
        <v>10.993499999999999</v>
      </c>
      <c r="B13804" s="6">
        <v>170.77</v>
      </c>
      <c r="G13804" s="6">
        <v>10.993499999999999</v>
      </c>
      <c r="H13804" s="6">
        <v>85.44</v>
      </c>
    </row>
    <row r="13805" spans="1:8">
      <c r="A13805" s="6">
        <v>10.994300000000001</v>
      </c>
      <c r="B13805" s="6">
        <v>170.77</v>
      </c>
      <c r="G13805" s="6">
        <v>10.994300000000001</v>
      </c>
      <c r="H13805" s="6">
        <v>85.4</v>
      </c>
    </row>
    <row r="13806" spans="1:8">
      <c r="A13806" s="6">
        <v>10.995100000000001</v>
      </c>
      <c r="B13806" s="6">
        <v>170.78</v>
      </c>
      <c r="G13806" s="6">
        <v>10.995100000000001</v>
      </c>
      <c r="H13806" s="6">
        <v>85.41</v>
      </c>
    </row>
    <row r="13807" spans="1:8">
      <c r="A13807" s="6">
        <v>10.995900000000001</v>
      </c>
      <c r="B13807" s="6">
        <v>170.81</v>
      </c>
      <c r="G13807" s="6">
        <v>10.995900000000001</v>
      </c>
      <c r="H13807" s="6">
        <v>85.43</v>
      </c>
    </row>
    <row r="13808" spans="1:8">
      <c r="A13808" s="6">
        <v>10.996700000000001</v>
      </c>
      <c r="B13808" s="6">
        <v>170.87</v>
      </c>
      <c r="G13808" s="6">
        <v>10.996700000000001</v>
      </c>
      <c r="H13808" s="6">
        <v>85.48</v>
      </c>
    </row>
    <row r="13809" spans="1:8">
      <c r="A13809" s="6">
        <v>10.9975</v>
      </c>
      <c r="B13809" s="6">
        <v>170.94</v>
      </c>
      <c r="G13809" s="6">
        <v>10.9975</v>
      </c>
      <c r="H13809" s="6">
        <v>85.57</v>
      </c>
    </row>
    <row r="13810" spans="1:8">
      <c r="A13810" s="6">
        <v>10.998200000000001</v>
      </c>
      <c r="B13810" s="6">
        <v>171</v>
      </c>
      <c r="G13810" s="6">
        <v>10.998200000000001</v>
      </c>
      <c r="H13810" s="6">
        <v>85.7</v>
      </c>
    </row>
    <row r="13811" spans="1:8">
      <c r="A13811" s="6">
        <v>10.999000000000001</v>
      </c>
      <c r="B13811" s="6">
        <v>171.05</v>
      </c>
      <c r="G13811" s="6">
        <v>10.999000000000001</v>
      </c>
      <c r="H13811" s="6">
        <v>85.87</v>
      </c>
    </row>
    <row r="13812" spans="1:8">
      <c r="A13812" s="6">
        <v>10.9998</v>
      </c>
      <c r="B13812" s="6">
        <v>171.09</v>
      </c>
      <c r="G13812" s="6">
        <v>10.9998</v>
      </c>
      <c r="H13812" s="6">
        <v>86.07</v>
      </c>
    </row>
    <row r="13813" spans="1:8">
      <c r="A13813" s="6">
        <v>11.0006</v>
      </c>
      <c r="B13813" s="6">
        <v>171.13</v>
      </c>
      <c r="G13813" s="6">
        <v>11.0006</v>
      </c>
      <c r="H13813" s="6">
        <v>86.29</v>
      </c>
    </row>
    <row r="13814" spans="1:8">
      <c r="A13814" s="6">
        <v>11.0014</v>
      </c>
      <c r="B13814" s="6">
        <v>171.18</v>
      </c>
      <c r="G13814" s="6">
        <v>11.0014</v>
      </c>
      <c r="H13814" s="6">
        <v>86.48</v>
      </c>
    </row>
    <row r="13815" spans="1:8">
      <c r="A13815" s="6">
        <v>11.0022</v>
      </c>
      <c r="B13815" s="6">
        <v>171.25</v>
      </c>
      <c r="G13815" s="6">
        <v>11.0022</v>
      </c>
      <c r="H13815" s="6">
        <v>86.66</v>
      </c>
    </row>
    <row r="13816" spans="1:8">
      <c r="A13816" s="6">
        <v>11.003</v>
      </c>
      <c r="B13816" s="6">
        <v>171.32</v>
      </c>
      <c r="G13816" s="6">
        <v>11.003</v>
      </c>
      <c r="H13816" s="6">
        <v>86.82</v>
      </c>
    </row>
    <row r="13817" spans="1:8">
      <c r="A13817" s="6">
        <v>11.0038</v>
      </c>
      <c r="B13817" s="6">
        <v>171.39</v>
      </c>
      <c r="G13817" s="6">
        <v>11.0038</v>
      </c>
      <c r="H13817" s="6">
        <v>86.97</v>
      </c>
    </row>
    <row r="13818" spans="1:8">
      <c r="A13818" s="6">
        <v>11.0046</v>
      </c>
      <c r="B13818" s="6">
        <v>171.45</v>
      </c>
      <c r="G13818" s="6">
        <v>11.0046</v>
      </c>
      <c r="H13818" s="6">
        <v>87.13</v>
      </c>
    </row>
    <row r="13819" spans="1:8">
      <c r="A13819" s="6">
        <v>11.0054</v>
      </c>
      <c r="B13819" s="6">
        <v>171.49</v>
      </c>
      <c r="G13819" s="6">
        <v>11.0054</v>
      </c>
      <c r="H13819" s="6">
        <v>87.31</v>
      </c>
    </row>
    <row r="13820" spans="1:8">
      <c r="A13820" s="6">
        <v>11.0062</v>
      </c>
      <c r="B13820" s="6">
        <v>171.51</v>
      </c>
      <c r="G13820" s="6">
        <v>11.0062</v>
      </c>
      <c r="H13820" s="6">
        <v>87.52</v>
      </c>
    </row>
    <row r="13821" spans="1:8">
      <c r="A13821" s="6">
        <v>11.007</v>
      </c>
      <c r="B13821" s="6">
        <v>171.52</v>
      </c>
      <c r="G13821" s="6">
        <v>11.007</v>
      </c>
      <c r="H13821" s="6">
        <v>87.77</v>
      </c>
    </row>
    <row r="13822" spans="1:8">
      <c r="A13822" s="6">
        <v>11.0078</v>
      </c>
      <c r="B13822" s="6">
        <v>171.54</v>
      </c>
      <c r="G13822" s="6">
        <v>11.0078</v>
      </c>
      <c r="H13822" s="6">
        <v>88.02</v>
      </c>
    </row>
    <row r="13823" spans="1:8">
      <c r="A13823" s="6">
        <v>11.008599999999999</v>
      </c>
      <c r="B13823" s="6">
        <v>171.56</v>
      </c>
      <c r="G13823" s="6">
        <v>11.008599999999999</v>
      </c>
      <c r="H13823" s="6">
        <v>88.29</v>
      </c>
    </row>
    <row r="13824" spans="1:8">
      <c r="A13824" s="6">
        <v>11.009399999999999</v>
      </c>
      <c r="B13824" s="6">
        <v>171.58</v>
      </c>
      <c r="G13824" s="6">
        <v>11.009399999999999</v>
      </c>
      <c r="H13824" s="6">
        <v>88.58</v>
      </c>
    </row>
    <row r="13825" spans="1:8">
      <c r="A13825" s="6">
        <v>11.010199999999999</v>
      </c>
      <c r="B13825" s="6">
        <v>171.58</v>
      </c>
      <c r="G13825" s="6">
        <v>11.010199999999999</v>
      </c>
      <c r="H13825" s="6">
        <v>88.87</v>
      </c>
    </row>
    <row r="13826" spans="1:8">
      <c r="A13826" s="6">
        <v>11.010999999999999</v>
      </c>
      <c r="B13826" s="6">
        <v>171.58</v>
      </c>
      <c r="G13826" s="6">
        <v>11.010999999999999</v>
      </c>
      <c r="H13826" s="6">
        <v>89.18</v>
      </c>
    </row>
    <row r="13827" spans="1:8">
      <c r="A13827" s="6">
        <v>11.011799999999999</v>
      </c>
      <c r="B13827" s="6">
        <v>171.57</v>
      </c>
      <c r="G13827" s="6">
        <v>11.011799999999999</v>
      </c>
      <c r="H13827" s="6">
        <v>89.5</v>
      </c>
    </row>
    <row r="13828" spans="1:8">
      <c r="A13828" s="6">
        <v>11.012600000000001</v>
      </c>
      <c r="B13828" s="6">
        <v>171.58</v>
      </c>
      <c r="G13828" s="6">
        <v>11.012600000000001</v>
      </c>
      <c r="H13828" s="6">
        <v>89.8</v>
      </c>
    </row>
    <row r="13829" spans="1:8">
      <c r="A13829" s="6">
        <v>11.013400000000001</v>
      </c>
      <c r="B13829" s="6">
        <v>171.6</v>
      </c>
      <c r="G13829" s="6">
        <v>11.013400000000001</v>
      </c>
      <c r="H13829" s="6">
        <v>90.07</v>
      </c>
    </row>
    <row r="13830" spans="1:8">
      <c r="A13830" s="6">
        <v>11.014200000000001</v>
      </c>
      <c r="B13830" s="6">
        <v>171.61</v>
      </c>
      <c r="G13830" s="6">
        <v>11.014200000000001</v>
      </c>
      <c r="H13830" s="6">
        <v>90.3</v>
      </c>
    </row>
    <row r="13831" spans="1:8">
      <c r="A13831" s="6">
        <v>11.015000000000001</v>
      </c>
      <c r="B13831" s="6">
        <v>171.62</v>
      </c>
      <c r="G13831" s="6">
        <v>11.015000000000001</v>
      </c>
      <c r="H13831" s="6">
        <v>90.49</v>
      </c>
    </row>
    <row r="13832" spans="1:8">
      <c r="A13832" s="6">
        <v>11.0158</v>
      </c>
      <c r="B13832" s="6">
        <v>171.62</v>
      </c>
      <c r="G13832" s="6">
        <v>11.0158</v>
      </c>
      <c r="H13832" s="6">
        <v>90.66</v>
      </c>
    </row>
    <row r="13833" spans="1:8">
      <c r="A13833" s="6">
        <v>11.0166</v>
      </c>
      <c r="B13833" s="6">
        <v>171.63</v>
      </c>
      <c r="G13833" s="6">
        <v>11.0166</v>
      </c>
      <c r="H13833" s="6">
        <v>90.81</v>
      </c>
    </row>
    <row r="13834" spans="1:8">
      <c r="A13834" s="6">
        <v>11.0174</v>
      </c>
      <c r="B13834" s="6">
        <v>171.63</v>
      </c>
      <c r="G13834" s="6">
        <v>11.0174</v>
      </c>
      <c r="H13834" s="6">
        <v>90.97</v>
      </c>
    </row>
    <row r="13835" spans="1:8">
      <c r="A13835" s="6">
        <v>11.0182</v>
      </c>
      <c r="B13835" s="6">
        <v>171.65</v>
      </c>
      <c r="G13835" s="6">
        <v>11.0182</v>
      </c>
      <c r="H13835" s="6">
        <v>91.14</v>
      </c>
    </row>
    <row r="13836" spans="1:8">
      <c r="A13836" s="6">
        <v>11.019</v>
      </c>
      <c r="B13836" s="6">
        <v>171.67</v>
      </c>
      <c r="G13836" s="6">
        <v>11.019</v>
      </c>
      <c r="H13836" s="6">
        <v>91.31</v>
      </c>
    </row>
    <row r="13837" spans="1:8">
      <c r="A13837" s="6">
        <v>11.0198</v>
      </c>
      <c r="B13837" s="6">
        <v>171.69</v>
      </c>
      <c r="G13837" s="6">
        <v>11.0198</v>
      </c>
      <c r="H13837" s="6">
        <v>91.48</v>
      </c>
    </row>
    <row r="13838" spans="1:8">
      <c r="A13838" s="6">
        <v>11.0206</v>
      </c>
      <c r="B13838" s="6">
        <v>171.7</v>
      </c>
      <c r="G13838" s="6">
        <v>11.0206</v>
      </c>
      <c r="H13838" s="6">
        <v>91.65</v>
      </c>
    </row>
    <row r="13839" spans="1:8">
      <c r="A13839" s="6">
        <v>11.0214</v>
      </c>
      <c r="B13839" s="6">
        <v>171.7</v>
      </c>
      <c r="G13839" s="6">
        <v>11.0214</v>
      </c>
      <c r="H13839" s="6">
        <v>91.81</v>
      </c>
    </row>
    <row r="13840" spans="1:8">
      <c r="A13840" s="6">
        <v>11.0221</v>
      </c>
      <c r="B13840" s="6">
        <v>171.69</v>
      </c>
      <c r="G13840" s="6">
        <v>11.0221</v>
      </c>
      <c r="H13840" s="6">
        <v>91.97</v>
      </c>
    </row>
    <row r="13841" spans="1:8">
      <c r="A13841" s="6">
        <v>11.0229</v>
      </c>
      <c r="B13841" s="6">
        <v>171.65</v>
      </c>
      <c r="G13841" s="6">
        <v>11.0229</v>
      </c>
      <c r="H13841" s="6">
        <v>92.11</v>
      </c>
    </row>
    <row r="13842" spans="1:8">
      <c r="A13842" s="6">
        <v>11.0237</v>
      </c>
      <c r="B13842" s="6">
        <v>171.61</v>
      </c>
      <c r="G13842" s="6">
        <v>11.0237</v>
      </c>
      <c r="H13842" s="6">
        <v>92.24</v>
      </c>
    </row>
    <row r="13843" spans="1:8">
      <c r="A13843" s="6">
        <v>11.0245</v>
      </c>
      <c r="B13843" s="6">
        <v>171.58</v>
      </c>
      <c r="G13843" s="6">
        <v>11.0245</v>
      </c>
      <c r="H13843" s="6">
        <v>92.35</v>
      </c>
    </row>
    <row r="13844" spans="1:8">
      <c r="A13844" s="6">
        <v>11.0253</v>
      </c>
      <c r="B13844" s="6">
        <v>171.54</v>
      </c>
      <c r="G13844" s="6">
        <v>11.0253</v>
      </c>
      <c r="H13844" s="6">
        <v>92.44</v>
      </c>
    </row>
    <row r="13845" spans="1:8">
      <c r="A13845" s="6">
        <v>11.0261</v>
      </c>
      <c r="B13845" s="6">
        <v>171.5</v>
      </c>
      <c r="G13845" s="6">
        <v>11.0261</v>
      </c>
      <c r="H13845" s="6">
        <v>92.51</v>
      </c>
    </row>
    <row r="13846" spans="1:8">
      <c r="A13846" s="6">
        <v>11.026899999999999</v>
      </c>
      <c r="B13846" s="6">
        <v>171.46</v>
      </c>
      <c r="G13846" s="6">
        <v>11.026899999999999</v>
      </c>
      <c r="H13846" s="6">
        <v>92.54</v>
      </c>
    </row>
    <row r="13847" spans="1:8">
      <c r="A13847" s="6">
        <v>11.027699999999999</v>
      </c>
      <c r="B13847" s="6">
        <v>171.42</v>
      </c>
      <c r="G13847" s="6">
        <v>11.027699999999999</v>
      </c>
      <c r="H13847" s="6">
        <v>92.56</v>
      </c>
    </row>
    <row r="13848" spans="1:8">
      <c r="A13848" s="6">
        <v>11.028499999999999</v>
      </c>
      <c r="B13848" s="6">
        <v>171.4</v>
      </c>
      <c r="G13848" s="6">
        <v>11.028499999999999</v>
      </c>
      <c r="H13848" s="6">
        <v>92.59</v>
      </c>
    </row>
    <row r="13849" spans="1:8">
      <c r="A13849" s="6">
        <v>11.029299999999999</v>
      </c>
      <c r="B13849" s="6">
        <v>171.38</v>
      </c>
      <c r="G13849" s="6">
        <v>11.029299999999999</v>
      </c>
      <c r="H13849" s="6">
        <v>92.61</v>
      </c>
    </row>
    <row r="13850" spans="1:8">
      <c r="A13850" s="6">
        <v>11.030099999999999</v>
      </c>
      <c r="B13850" s="6">
        <v>171.37</v>
      </c>
      <c r="G13850" s="6">
        <v>11.030099999999999</v>
      </c>
      <c r="H13850" s="6">
        <v>92.61</v>
      </c>
    </row>
    <row r="13851" spans="1:8">
      <c r="A13851" s="6">
        <v>11.030900000000001</v>
      </c>
      <c r="B13851" s="6">
        <v>171.37</v>
      </c>
      <c r="G13851" s="6">
        <v>11.030900000000001</v>
      </c>
      <c r="H13851" s="6">
        <v>92.59</v>
      </c>
    </row>
    <row r="13852" spans="1:8">
      <c r="A13852" s="6">
        <v>11.031700000000001</v>
      </c>
      <c r="B13852" s="6">
        <v>171.37</v>
      </c>
      <c r="G13852" s="6">
        <v>11.031700000000001</v>
      </c>
      <c r="H13852" s="6">
        <v>92.57</v>
      </c>
    </row>
    <row r="13853" spans="1:8">
      <c r="A13853" s="6">
        <v>11.032500000000001</v>
      </c>
      <c r="B13853" s="6">
        <v>171.35</v>
      </c>
      <c r="G13853" s="6">
        <v>11.032500000000001</v>
      </c>
      <c r="H13853" s="6">
        <v>92.56</v>
      </c>
    </row>
    <row r="13854" spans="1:8">
      <c r="A13854" s="6">
        <v>11.033300000000001</v>
      </c>
      <c r="B13854" s="6">
        <v>171.32</v>
      </c>
      <c r="G13854" s="6">
        <v>11.033300000000001</v>
      </c>
      <c r="H13854" s="6">
        <v>92.57</v>
      </c>
    </row>
    <row r="13855" spans="1:8">
      <c r="A13855" s="6">
        <v>11.0341</v>
      </c>
      <c r="B13855" s="6">
        <v>171.29</v>
      </c>
      <c r="G13855" s="6">
        <v>11.0341</v>
      </c>
      <c r="H13855" s="6">
        <v>92.61</v>
      </c>
    </row>
    <row r="13856" spans="1:8">
      <c r="A13856" s="6">
        <v>11.0349</v>
      </c>
      <c r="B13856" s="6">
        <v>171.26</v>
      </c>
      <c r="G13856" s="6">
        <v>11.0349</v>
      </c>
      <c r="H13856" s="6">
        <v>92.68</v>
      </c>
    </row>
    <row r="13857" spans="1:8">
      <c r="A13857" s="6">
        <v>11.0357</v>
      </c>
      <c r="B13857" s="6">
        <v>171.23</v>
      </c>
      <c r="G13857" s="6">
        <v>11.0357</v>
      </c>
      <c r="H13857" s="6">
        <v>92.74</v>
      </c>
    </row>
    <row r="13858" spans="1:8">
      <c r="A13858" s="6">
        <v>11.0365</v>
      </c>
      <c r="B13858" s="6">
        <v>171.21</v>
      </c>
      <c r="G13858" s="6">
        <v>11.0365</v>
      </c>
      <c r="H13858" s="6">
        <v>92.77</v>
      </c>
    </row>
    <row r="13859" spans="1:8">
      <c r="A13859" s="6">
        <v>11.0373</v>
      </c>
      <c r="B13859" s="6">
        <v>171.18</v>
      </c>
      <c r="G13859" s="6">
        <v>11.0373</v>
      </c>
      <c r="H13859" s="6">
        <v>92.77</v>
      </c>
    </row>
    <row r="13860" spans="1:8">
      <c r="A13860" s="6">
        <v>11.0381</v>
      </c>
      <c r="B13860" s="6">
        <v>171.12</v>
      </c>
      <c r="G13860" s="6">
        <v>11.0381</v>
      </c>
      <c r="H13860" s="6">
        <v>92.74</v>
      </c>
    </row>
    <row r="13861" spans="1:8">
      <c r="A13861" s="6">
        <v>11.0389</v>
      </c>
      <c r="B13861" s="6">
        <v>171.05</v>
      </c>
      <c r="G13861" s="6">
        <v>11.0389</v>
      </c>
      <c r="H13861" s="6">
        <v>92.69</v>
      </c>
    </row>
    <row r="13862" spans="1:8">
      <c r="A13862" s="6">
        <v>11.0397</v>
      </c>
      <c r="B13862" s="6">
        <v>170.98</v>
      </c>
      <c r="G13862" s="6">
        <v>11.0397</v>
      </c>
      <c r="H13862" s="6">
        <v>92.64</v>
      </c>
    </row>
    <row r="13863" spans="1:8">
      <c r="A13863" s="6">
        <v>11.0405</v>
      </c>
      <c r="B13863" s="6">
        <v>170.92</v>
      </c>
      <c r="G13863" s="6">
        <v>11.0405</v>
      </c>
      <c r="H13863" s="6">
        <v>92.57</v>
      </c>
    </row>
    <row r="13864" spans="1:8">
      <c r="A13864" s="6">
        <v>11.0413</v>
      </c>
      <c r="B13864" s="6">
        <v>170.89</v>
      </c>
      <c r="G13864" s="6">
        <v>11.0413</v>
      </c>
      <c r="H13864" s="6">
        <v>92.52</v>
      </c>
    </row>
    <row r="13865" spans="1:8">
      <c r="A13865" s="6">
        <v>11.0421</v>
      </c>
      <c r="B13865" s="6">
        <v>170.89</v>
      </c>
      <c r="G13865" s="6">
        <v>11.0421</v>
      </c>
      <c r="H13865" s="6">
        <v>92.47</v>
      </c>
    </row>
    <row r="13866" spans="1:8">
      <c r="A13866" s="6">
        <v>11.042899999999999</v>
      </c>
      <c r="B13866" s="6">
        <v>170.9</v>
      </c>
      <c r="G13866" s="6">
        <v>11.042899999999999</v>
      </c>
      <c r="H13866" s="6">
        <v>92.42</v>
      </c>
    </row>
    <row r="13867" spans="1:8">
      <c r="A13867" s="6">
        <v>11.043699999999999</v>
      </c>
      <c r="B13867" s="6">
        <v>170.91</v>
      </c>
      <c r="G13867" s="6">
        <v>11.043699999999999</v>
      </c>
      <c r="H13867" s="6">
        <v>92.34</v>
      </c>
    </row>
    <row r="13868" spans="1:8">
      <c r="A13868" s="6">
        <v>11.044499999999999</v>
      </c>
      <c r="B13868" s="6">
        <v>170.93</v>
      </c>
      <c r="G13868" s="6">
        <v>11.044499999999999</v>
      </c>
      <c r="H13868" s="6">
        <v>92.24</v>
      </c>
    </row>
    <row r="13869" spans="1:8">
      <c r="A13869" s="6">
        <v>11.045299999999999</v>
      </c>
      <c r="B13869" s="6">
        <v>170.97</v>
      </c>
      <c r="G13869" s="6">
        <v>11.045299999999999</v>
      </c>
      <c r="H13869" s="6">
        <v>92.14</v>
      </c>
    </row>
    <row r="13870" spans="1:8">
      <c r="A13870" s="6">
        <v>11.045999999999999</v>
      </c>
      <c r="B13870" s="6">
        <v>171.02</v>
      </c>
      <c r="G13870" s="6">
        <v>11.045999999999999</v>
      </c>
      <c r="H13870" s="6">
        <v>92.07</v>
      </c>
    </row>
    <row r="13871" spans="1:8">
      <c r="A13871" s="6">
        <v>11.046799999999999</v>
      </c>
      <c r="B13871" s="6">
        <v>171.07</v>
      </c>
      <c r="G13871" s="6">
        <v>11.046799999999999</v>
      </c>
      <c r="H13871" s="6">
        <v>92.02</v>
      </c>
    </row>
    <row r="13872" spans="1:8">
      <c r="A13872" s="6">
        <v>11.047599999999999</v>
      </c>
      <c r="B13872" s="6">
        <v>171.1</v>
      </c>
      <c r="G13872" s="6">
        <v>11.047599999999999</v>
      </c>
      <c r="H13872" s="6">
        <v>92</v>
      </c>
    </row>
    <row r="13873" spans="1:8">
      <c r="A13873" s="6">
        <v>11.048400000000001</v>
      </c>
      <c r="B13873" s="6">
        <v>171.12</v>
      </c>
      <c r="G13873" s="6">
        <v>11.048400000000001</v>
      </c>
      <c r="H13873" s="6">
        <v>91.97</v>
      </c>
    </row>
    <row r="13874" spans="1:8">
      <c r="A13874" s="6">
        <v>11.049200000000001</v>
      </c>
      <c r="B13874" s="6">
        <v>171.14</v>
      </c>
      <c r="G13874" s="6">
        <v>11.049200000000001</v>
      </c>
      <c r="H13874" s="6">
        <v>91.93</v>
      </c>
    </row>
    <row r="13875" spans="1:8">
      <c r="A13875" s="6">
        <v>11.05</v>
      </c>
      <c r="B13875" s="6">
        <v>171.16</v>
      </c>
      <c r="G13875" s="6">
        <v>11.05</v>
      </c>
      <c r="H13875" s="6">
        <v>91.86</v>
      </c>
    </row>
    <row r="13876" spans="1:8">
      <c r="A13876" s="6">
        <v>11.050800000000001</v>
      </c>
      <c r="B13876" s="6">
        <v>171.17</v>
      </c>
      <c r="G13876" s="6">
        <v>11.050800000000001</v>
      </c>
      <c r="H13876" s="6">
        <v>91.76</v>
      </c>
    </row>
    <row r="13877" spans="1:8">
      <c r="A13877" s="6">
        <v>11.051600000000001</v>
      </c>
      <c r="B13877" s="6">
        <v>171.17</v>
      </c>
      <c r="G13877" s="6">
        <v>11.051600000000001</v>
      </c>
      <c r="H13877" s="6">
        <v>91.65</v>
      </c>
    </row>
    <row r="13878" spans="1:8">
      <c r="A13878" s="6">
        <v>11.0524</v>
      </c>
      <c r="B13878" s="6">
        <v>171.16</v>
      </c>
      <c r="G13878" s="6">
        <v>11.0524</v>
      </c>
      <c r="H13878" s="6">
        <v>91.52</v>
      </c>
    </row>
    <row r="13879" spans="1:8">
      <c r="A13879" s="6">
        <v>11.0532</v>
      </c>
      <c r="B13879" s="6">
        <v>171.14</v>
      </c>
      <c r="G13879" s="6">
        <v>11.0532</v>
      </c>
      <c r="H13879" s="6">
        <v>91.38</v>
      </c>
    </row>
    <row r="13880" spans="1:8">
      <c r="A13880" s="6">
        <v>11.054</v>
      </c>
      <c r="B13880" s="6">
        <v>171.12</v>
      </c>
      <c r="G13880" s="6">
        <v>11.054</v>
      </c>
      <c r="H13880" s="6">
        <v>91.22</v>
      </c>
    </row>
    <row r="13881" spans="1:8">
      <c r="A13881" s="6">
        <v>11.0548</v>
      </c>
      <c r="B13881" s="6">
        <v>171.1</v>
      </c>
      <c r="G13881" s="6">
        <v>11.0548</v>
      </c>
      <c r="H13881" s="6">
        <v>91.06</v>
      </c>
    </row>
    <row r="13882" spans="1:8">
      <c r="A13882" s="6">
        <v>11.0556</v>
      </c>
      <c r="B13882" s="6">
        <v>171.07</v>
      </c>
      <c r="G13882" s="6">
        <v>11.0556</v>
      </c>
      <c r="H13882" s="6">
        <v>90.9</v>
      </c>
    </row>
    <row r="13883" spans="1:8">
      <c r="A13883" s="6">
        <v>11.0564</v>
      </c>
      <c r="B13883" s="6">
        <v>171.04</v>
      </c>
      <c r="G13883" s="6">
        <v>11.0564</v>
      </c>
      <c r="H13883" s="6">
        <v>90.74</v>
      </c>
    </row>
    <row r="13884" spans="1:8">
      <c r="A13884" s="6">
        <v>11.0572</v>
      </c>
      <c r="B13884" s="6">
        <v>171</v>
      </c>
      <c r="G13884" s="6">
        <v>11.0572</v>
      </c>
      <c r="H13884" s="6">
        <v>90.6</v>
      </c>
    </row>
    <row r="13885" spans="1:8">
      <c r="A13885" s="6">
        <v>11.058</v>
      </c>
      <c r="B13885" s="6">
        <v>170.94</v>
      </c>
      <c r="G13885" s="6">
        <v>11.058</v>
      </c>
      <c r="H13885" s="6">
        <v>90.46</v>
      </c>
    </row>
    <row r="13886" spans="1:8">
      <c r="A13886" s="6">
        <v>11.0588</v>
      </c>
      <c r="B13886" s="6">
        <v>170.88</v>
      </c>
      <c r="G13886" s="6">
        <v>11.0588</v>
      </c>
      <c r="H13886" s="6">
        <v>90.33</v>
      </c>
    </row>
    <row r="13887" spans="1:8">
      <c r="A13887" s="6">
        <v>11.0596</v>
      </c>
      <c r="B13887" s="6">
        <v>170.81</v>
      </c>
      <c r="G13887" s="6">
        <v>11.0596</v>
      </c>
      <c r="H13887" s="6">
        <v>90.22</v>
      </c>
    </row>
    <row r="13888" spans="1:8">
      <c r="A13888" s="6">
        <v>11.0604</v>
      </c>
      <c r="B13888" s="6">
        <v>170.73</v>
      </c>
      <c r="G13888" s="6">
        <v>11.0604</v>
      </c>
      <c r="H13888" s="6">
        <v>90.13</v>
      </c>
    </row>
    <row r="13889" spans="1:8">
      <c r="A13889" s="6">
        <v>11.061199999999999</v>
      </c>
      <c r="B13889" s="6">
        <v>170.63</v>
      </c>
      <c r="G13889" s="6">
        <v>11.061199999999999</v>
      </c>
      <c r="H13889" s="6">
        <v>90.05</v>
      </c>
    </row>
    <row r="13890" spans="1:8">
      <c r="A13890" s="6">
        <v>11.061999999999999</v>
      </c>
      <c r="B13890" s="6">
        <v>170.52</v>
      </c>
      <c r="G13890" s="6">
        <v>11.061999999999999</v>
      </c>
      <c r="H13890" s="6">
        <v>89.98</v>
      </c>
    </row>
    <row r="13891" spans="1:8">
      <c r="A13891" s="6">
        <v>11.062799999999999</v>
      </c>
      <c r="B13891" s="6">
        <v>170.39</v>
      </c>
      <c r="G13891" s="6">
        <v>11.062799999999999</v>
      </c>
      <c r="H13891" s="6">
        <v>89.93</v>
      </c>
    </row>
    <row r="13892" spans="1:8">
      <c r="A13892" s="6">
        <v>11.063599999999999</v>
      </c>
      <c r="B13892" s="6">
        <v>170.24</v>
      </c>
      <c r="G13892" s="6">
        <v>11.063599999999999</v>
      </c>
      <c r="H13892" s="6">
        <v>89.9</v>
      </c>
    </row>
    <row r="13893" spans="1:8">
      <c r="A13893" s="6">
        <v>11.064399999999999</v>
      </c>
      <c r="B13893" s="6">
        <v>170.08</v>
      </c>
      <c r="G13893" s="6">
        <v>11.064399999999999</v>
      </c>
      <c r="H13893" s="6">
        <v>89.86</v>
      </c>
    </row>
    <row r="13894" spans="1:8">
      <c r="A13894" s="6">
        <v>11.065200000000001</v>
      </c>
      <c r="B13894" s="6">
        <v>169.93</v>
      </c>
      <c r="G13894" s="6">
        <v>11.065200000000001</v>
      </c>
      <c r="H13894" s="6">
        <v>89.81</v>
      </c>
    </row>
    <row r="13895" spans="1:8">
      <c r="A13895" s="6">
        <v>11.066000000000001</v>
      </c>
      <c r="B13895" s="6">
        <v>169.79</v>
      </c>
      <c r="G13895" s="6">
        <v>11.066000000000001</v>
      </c>
      <c r="H13895" s="6">
        <v>89.76</v>
      </c>
    </row>
    <row r="13896" spans="1:8">
      <c r="A13896" s="6">
        <v>11.066800000000001</v>
      </c>
      <c r="B13896" s="6">
        <v>169.67</v>
      </c>
      <c r="G13896" s="6">
        <v>11.066800000000001</v>
      </c>
      <c r="H13896" s="6">
        <v>89.71</v>
      </c>
    </row>
    <row r="13897" spans="1:8">
      <c r="A13897" s="6">
        <v>11.067600000000001</v>
      </c>
      <c r="B13897" s="6">
        <v>169.55</v>
      </c>
      <c r="G13897" s="6">
        <v>11.067600000000001</v>
      </c>
      <c r="H13897" s="6">
        <v>89.66</v>
      </c>
    </row>
    <row r="13898" spans="1:8">
      <c r="A13898" s="6">
        <v>11.0684</v>
      </c>
      <c r="B13898" s="6">
        <v>169.46</v>
      </c>
      <c r="G13898" s="6">
        <v>11.0684</v>
      </c>
      <c r="H13898" s="6">
        <v>89.62</v>
      </c>
    </row>
    <row r="13899" spans="1:8">
      <c r="A13899" s="6">
        <v>11.0692</v>
      </c>
      <c r="B13899" s="6">
        <v>169.39</v>
      </c>
      <c r="G13899" s="6">
        <v>11.0692</v>
      </c>
      <c r="H13899" s="6">
        <v>89.58</v>
      </c>
    </row>
    <row r="13900" spans="1:8">
      <c r="A13900" s="6">
        <v>11.069900000000001</v>
      </c>
      <c r="B13900" s="6">
        <v>169.34</v>
      </c>
      <c r="G13900" s="6">
        <v>11.069900000000001</v>
      </c>
      <c r="H13900" s="6">
        <v>89.57</v>
      </c>
    </row>
    <row r="13901" spans="1:8">
      <c r="A13901" s="6">
        <v>11.0707</v>
      </c>
      <c r="B13901" s="6">
        <v>169.3</v>
      </c>
      <c r="G13901" s="6">
        <v>11.0707</v>
      </c>
      <c r="H13901" s="6">
        <v>89.59</v>
      </c>
    </row>
    <row r="13902" spans="1:8">
      <c r="A13902" s="6">
        <v>11.0715</v>
      </c>
      <c r="B13902" s="6">
        <v>169.28</v>
      </c>
      <c r="G13902" s="6">
        <v>11.0715</v>
      </c>
      <c r="H13902" s="6">
        <v>89.63</v>
      </c>
    </row>
    <row r="13903" spans="1:8">
      <c r="A13903" s="6">
        <v>11.0723</v>
      </c>
      <c r="B13903" s="6">
        <v>169.25</v>
      </c>
      <c r="G13903" s="6">
        <v>11.0723</v>
      </c>
      <c r="H13903" s="6">
        <v>89.69</v>
      </c>
    </row>
    <row r="13904" spans="1:8">
      <c r="A13904" s="6">
        <v>11.0731</v>
      </c>
      <c r="B13904" s="6">
        <v>169.22</v>
      </c>
      <c r="G13904" s="6">
        <v>11.0731</v>
      </c>
      <c r="H13904" s="6">
        <v>89.76</v>
      </c>
    </row>
    <row r="13905" spans="1:8">
      <c r="A13905" s="6">
        <v>11.0739</v>
      </c>
      <c r="B13905" s="6">
        <v>169.18</v>
      </c>
      <c r="G13905" s="6">
        <v>11.0739</v>
      </c>
      <c r="H13905" s="6">
        <v>89.83</v>
      </c>
    </row>
    <row r="13906" spans="1:8">
      <c r="A13906" s="6">
        <v>11.0747</v>
      </c>
      <c r="B13906" s="6">
        <v>169.13</v>
      </c>
      <c r="G13906" s="6">
        <v>11.0747</v>
      </c>
      <c r="H13906" s="6">
        <v>89.86</v>
      </c>
    </row>
    <row r="13907" spans="1:8">
      <c r="A13907" s="6">
        <v>11.0755</v>
      </c>
      <c r="B13907" s="6">
        <v>169.06</v>
      </c>
      <c r="G13907" s="6">
        <v>11.0755</v>
      </c>
      <c r="H13907" s="6">
        <v>89.86</v>
      </c>
    </row>
    <row r="13908" spans="1:8">
      <c r="A13908" s="6">
        <v>11.0763</v>
      </c>
      <c r="B13908" s="6">
        <v>168.96</v>
      </c>
      <c r="G13908" s="6">
        <v>11.0763</v>
      </c>
      <c r="H13908" s="6">
        <v>89.82</v>
      </c>
    </row>
    <row r="13909" spans="1:8">
      <c r="A13909" s="6">
        <v>11.0771</v>
      </c>
      <c r="B13909" s="6">
        <v>168.86</v>
      </c>
      <c r="G13909" s="6">
        <v>11.0771</v>
      </c>
      <c r="H13909" s="6">
        <v>89.76</v>
      </c>
    </row>
    <row r="13910" spans="1:8">
      <c r="A13910" s="6">
        <v>11.0779</v>
      </c>
      <c r="B13910" s="6">
        <v>168.77</v>
      </c>
      <c r="G13910" s="6">
        <v>11.0779</v>
      </c>
      <c r="H13910" s="6">
        <v>89.67</v>
      </c>
    </row>
    <row r="13911" spans="1:8">
      <c r="A13911" s="6">
        <v>11.0787</v>
      </c>
      <c r="B13911" s="6">
        <v>168.69</v>
      </c>
      <c r="G13911" s="6">
        <v>11.0787</v>
      </c>
      <c r="H13911" s="6">
        <v>89.57</v>
      </c>
    </row>
    <row r="13912" spans="1:8">
      <c r="A13912" s="6">
        <v>11.079499999999999</v>
      </c>
      <c r="B13912" s="6">
        <v>168.61</v>
      </c>
      <c r="G13912" s="6">
        <v>11.079499999999999</v>
      </c>
      <c r="H13912" s="6">
        <v>89.45</v>
      </c>
    </row>
    <row r="13913" spans="1:8">
      <c r="A13913" s="6">
        <v>11.080299999999999</v>
      </c>
      <c r="B13913" s="6">
        <v>168.53</v>
      </c>
      <c r="G13913" s="6">
        <v>11.080299999999999</v>
      </c>
      <c r="H13913" s="6">
        <v>89.32</v>
      </c>
    </row>
    <row r="13914" spans="1:8">
      <c r="A13914" s="6">
        <v>11.081099999999999</v>
      </c>
      <c r="B13914" s="6">
        <v>168.45</v>
      </c>
      <c r="G13914" s="6">
        <v>11.081099999999999</v>
      </c>
      <c r="H13914" s="6">
        <v>89.22</v>
      </c>
    </row>
    <row r="13915" spans="1:8">
      <c r="A13915" s="6">
        <v>11.081899999999999</v>
      </c>
      <c r="B13915" s="6">
        <v>168.37</v>
      </c>
      <c r="G13915" s="6">
        <v>11.081899999999999</v>
      </c>
      <c r="H13915" s="6">
        <v>89.13</v>
      </c>
    </row>
    <row r="13916" spans="1:8">
      <c r="A13916" s="6">
        <v>11.082700000000001</v>
      </c>
      <c r="B13916" s="6">
        <v>168.29</v>
      </c>
      <c r="G13916" s="6">
        <v>11.082700000000001</v>
      </c>
      <c r="H13916" s="6">
        <v>89.08</v>
      </c>
    </row>
    <row r="13917" spans="1:8">
      <c r="A13917" s="6">
        <v>11.083500000000001</v>
      </c>
      <c r="B13917" s="6">
        <v>168.22</v>
      </c>
      <c r="G13917" s="6">
        <v>11.083500000000001</v>
      </c>
      <c r="H13917" s="6">
        <v>89.05</v>
      </c>
    </row>
    <row r="13918" spans="1:8">
      <c r="A13918" s="6">
        <v>11.084300000000001</v>
      </c>
      <c r="B13918" s="6">
        <v>168.16</v>
      </c>
      <c r="G13918" s="6">
        <v>11.084300000000001</v>
      </c>
      <c r="H13918" s="6">
        <v>89.04</v>
      </c>
    </row>
    <row r="13919" spans="1:8">
      <c r="A13919" s="6">
        <v>11.085100000000001</v>
      </c>
      <c r="B13919" s="6">
        <v>168.12</v>
      </c>
      <c r="G13919" s="6">
        <v>11.085100000000001</v>
      </c>
      <c r="H13919" s="6">
        <v>89.04</v>
      </c>
    </row>
    <row r="13920" spans="1:8">
      <c r="A13920" s="6">
        <v>11.085900000000001</v>
      </c>
      <c r="B13920" s="6">
        <v>168.09</v>
      </c>
      <c r="G13920" s="6">
        <v>11.085900000000001</v>
      </c>
      <c r="H13920" s="6">
        <v>89.04</v>
      </c>
    </row>
    <row r="13921" spans="1:8">
      <c r="A13921" s="6">
        <v>11.0867</v>
      </c>
      <c r="B13921" s="6">
        <v>168.08</v>
      </c>
      <c r="G13921" s="6">
        <v>11.0867</v>
      </c>
      <c r="H13921" s="6">
        <v>89.02</v>
      </c>
    </row>
    <row r="13922" spans="1:8">
      <c r="A13922" s="6">
        <v>11.0875</v>
      </c>
      <c r="B13922" s="6">
        <v>168.08</v>
      </c>
      <c r="G13922" s="6">
        <v>11.0875</v>
      </c>
      <c r="H13922" s="6">
        <v>89.02</v>
      </c>
    </row>
    <row r="13923" spans="1:8">
      <c r="A13923" s="6">
        <v>11.0883</v>
      </c>
      <c r="B13923" s="6">
        <v>168.08</v>
      </c>
      <c r="G13923" s="6">
        <v>11.0883</v>
      </c>
      <c r="H13923" s="6">
        <v>89.01</v>
      </c>
    </row>
    <row r="13924" spans="1:8">
      <c r="A13924" s="6">
        <v>11.0891</v>
      </c>
      <c r="B13924" s="6">
        <v>168.08</v>
      </c>
      <c r="G13924" s="6">
        <v>11.0891</v>
      </c>
      <c r="H13924" s="6">
        <v>88.97</v>
      </c>
    </row>
    <row r="13925" spans="1:8">
      <c r="A13925" s="6">
        <v>11.0899</v>
      </c>
      <c r="B13925" s="6">
        <v>168.07</v>
      </c>
      <c r="G13925" s="6">
        <v>11.0899</v>
      </c>
      <c r="H13925" s="6">
        <v>88.91</v>
      </c>
    </row>
    <row r="13926" spans="1:8">
      <c r="A13926" s="6">
        <v>11.0907</v>
      </c>
      <c r="B13926" s="6">
        <v>168.03</v>
      </c>
      <c r="G13926" s="6">
        <v>11.0907</v>
      </c>
      <c r="H13926" s="6">
        <v>88.82</v>
      </c>
    </row>
    <row r="13927" spans="1:8">
      <c r="A13927" s="6">
        <v>11.0915</v>
      </c>
      <c r="B13927" s="6">
        <v>167.98</v>
      </c>
      <c r="G13927" s="6">
        <v>11.0915</v>
      </c>
      <c r="H13927" s="6">
        <v>88.7</v>
      </c>
    </row>
    <row r="13928" spans="1:8">
      <c r="A13928" s="6">
        <v>11.0923</v>
      </c>
      <c r="B13928" s="6">
        <v>167.91</v>
      </c>
      <c r="G13928" s="6">
        <v>11.0923</v>
      </c>
      <c r="H13928" s="6">
        <v>88.55</v>
      </c>
    </row>
    <row r="13929" spans="1:8">
      <c r="A13929" s="6">
        <v>11.0931</v>
      </c>
      <c r="B13929" s="6">
        <v>167.85</v>
      </c>
      <c r="G13929" s="6">
        <v>11.0931</v>
      </c>
      <c r="H13929" s="6">
        <v>88.38</v>
      </c>
    </row>
    <row r="13930" spans="1:8">
      <c r="A13930" s="6">
        <v>11.0938</v>
      </c>
      <c r="B13930" s="6">
        <v>167.82</v>
      </c>
      <c r="G13930" s="6">
        <v>11.0938</v>
      </c>
      <c r="H13930" s="6">
        <v>88.2</v>
      </c>
    </row>
    <row r="13931" spans="1:8">
      <c r="A13931" s="6">
        <v>11.0946</v>
      </c>
      <c r="B13931" s="6">
        <v>167.79</v>
      </c>
      <c r="G13931" s="6">
        <v>11.0946</v>
      </c>
      <c r="H13931" s="6">
        <v>88.01</v>
      </c>
    </row>
    <row r="13932" spans="1:8">
      <c r="A13932" s="6">
        <v>11.0954</v>
      </c>
      <c r="B13932" s="6">
        <v>167.76</v>
      </c>
      <c r="G13932" s="6">
        <v>11.0954</v>
      </c>
      <c r="H13932" s="6">
        <v>87.82</v>
      </c>
    </row>
    <row r="13933" spans="1:8">
      <c r="A13933" s="6">
        <v>11.0962</v>
      </c>
      <c r="B13933" s="6">
        <v>167.72</v>
      </c>
      <c r="G13933" s="6">
        <v>11.0962</v>
      </c>
      <c r="H13933" s="6">
        <v>87.63</v>
      </c>
    </row>
    <row r="13934" spans="1:8">
      <c r="A13934" s="6">
        <v>11.097</v>
      </c>
      <c r="B13934" s="6">
        <v>167.69</v>
      </c>
      <c r="G13934" s="6">
        <v>11.097</v>
      </c>
      <c r="H13934" s="6">
        <v>87.45</v>
      </c>
    </row>
    <row r="13935" spans="1:8">
      <c r="A13935" s="6">
        <v>11.097799999999999</v>
      </c>
      <c r="B13935" s="6">
        <v>167.66</v>
      </c>
      <c r="G13935" s="6">
        <v>11.097799999999999</v>
      </c>
      <c r="H13935" s="6">
        <v>87.28</v>
      </c>
    </row>
    <row r="13936" spans="1:8">
      <c r="A13936" s="6">
        <v>11.098599999999999</v>
      </c>
      <c r="B13936" s="6">
        <v>167.65</v>
      </c>
      <c r="G13936" s="6">
        <v>11.098599999999999</v>
      </c>
      <c r="H13936" s="6">
        <v>87.12</v>
      </c>
    </row>
    <row r="13937" spans="1:8">
      <c r="A13937" s="6">
        <v>11.099399999999999</v>
      </c>
      <c r="B13937" s="6">
        <v>167.66</v>
      </c>
      <c r="G13937" s="6">
        <v>11.099399999999999</v>
      </c>
      <c r="H13937" s="6">
        <v>86.95</v>
      </c>
    </row>
    <row r="13938" spans="1:8">
      <c r="A13938" s="6">
        <v>11.100199999999999</v>
      </c>
      <c r="B13938" s="6">
        <v>167.67</v>
      </c>
      <c r="G13938" s="6">
        <v>11.100199999999999</v>
      </c>
      <c r="H13938" s="6">
        <v>86.77</v>
      </c>
    </row>
    <row r="13939" spans="1:8">
      <c r="A13939" s="6">
        <v>11.101000000000001</v>
      </c>
      <c r="B13939" s="6">
        <v>167.66</v>
      </c>
      <c r="G13939" s="6">
        <v>11.101000000000001</v>
      </c>
      <c r="H13939" s="6">
        <v>86.57</v>
      </c>
    </row>
    <row r="13940" spans="1:8">
      <c r="A13940" s="6">
        <v>11.101800000000001</v>
      </c>
      <c r="B13940" s="6">
        <v>167.63</v>
      </c>
      <c r="G13940" s="6">
        <v>11.101800000000001</v>
      </c>
      <c r="H13940" s="6">
        <v>86.37</v>
      </c>
    </row>
    <row r="13941" spans="1:8">
      <c r="A13941" s="6">
        <v>11.102600000000001</v>
      </c>
      <c r="B13941" s="6">
        <v>167.61</v>
      </c>
      <c r="G13941" s="6">
        <v>11.102600000000001</v>
      </c>
      <c r="H13941" s="6">
        <v>86.19</v>
      </c>
    </row>
    <row r="13942" spans="1:8">
      <c r="A13942" s="6">
        <v>11.103400000000001</v>
      </c>
      <c r="B13942" s="6">
        <v>167.58</v>
      </c>
      <c r="G13942" s="6">
        <v>11.103400000000001</v>
      </c>
      <c r="H13942" s="6">
        <v>86.02</v>
      </c>
    </row>
    <row r="13943" spans="1:8">
      <c r="A13943" s="6">
        <v>11.104200000000001</v>
      </c>
      <c r="B13943" s="6">
        <v>167.55</v>
      </c>
      <c r="G13943" s="6">
        <v>11.104200000000001</v>
      </c>
      <c r="H13943" s="6">
        <v>85.85</v>
      </c>
    </row>
    <row r="13944" spans="1:8">
      <c r="A13944" s="6">
        <v>11.105</v>
      </c>
      <c r="B13944" s="6">
        <v>167.55</v>
      </c>
      <c r="G13944" s="6">
        <v>11.105</v>
      </c>
      <c r="H13944" s="6">
        <v>85.69</v>
      </c>
    </row>
    <row r="13945" spans="1:8">
      <c r="A13945" s="6">
        <v>11.1058</v>
      </c>
      <c r="B13945" s="6">
        <v>167.57</v>
      </c>
      <c r="G13945" s="6">
        <v>11.1058</v>
      </c>
      <c r="H13945" s="6">
        <v>85.56</v>
      </c>
    </row>
    <row r="13946" spans="1:8">
      <c r="A13946" s="6">
        <v>11.1066</v>
      </c>
      <c r="B13946" s="6">
        <v>167.58</v>
      </c>
      <c r="G13946" s="6">
        <v>11.1066</v>
      </c>
      <c r="H13946" s="6">
        <v>85.46</v>
      </c>
    </row>
    <row r="13947" spans="1:8">
      <c r="A13947" s="6">
        <v>11.1074</v>
      </c>
      <c r="B13947" s="6">
        <v>167.57</v>
      </c>
      <c r="G13947" s="6">
        <v>11.1074</v>
      </c>
      <c r="H13947" s="6">
        <v>85.37</v>
      </c>
    </row>
    <row r="13948" spans="1:8">
      <c r="A13948" s="6">
        <v>11.1082</v>
      </c>
      <c r="B13948" s="6">
        <v>167.54</v>
      </c>
      <c r="G13948" s="6">
        <v>11.1082</v>
      </c>
      <c r="H13948" s="6">
        <v>85.27</v>
      </c>
    </row>
    <row r="13949" spans="1:8">
      <c r="A13949" s="6">
        <v>11.109</v>
      </c>
      <c r="B13949" s="6">
        <v>167.5</v>
      </c>
      <c r="G13949" s="6">
        <v>11.109</v>
      </c>
      <c r="H13949" s="6">
        <v>85.19</v>
      </c>
    </row>
    <row r="13950" spans="1:8">
      <c r="A13950" s="6">
        <v>11.1098</v>
      </c>
      <c r="B13950" s="6">
        <v>167.45</v>
      </c>
      <c r="G13950" s="6">
        <v>11.1098</v>
      </c>
      <c r="H13950" s="6">
        <v>85.12</v>
      </c>
    </row>
    <row r="13951" spans="1:8">
      <c r="A13951" s="6">
        <v>11.1106</v>
      </c>
      <c r="B13951" s="6">
        <v>167.39</v>
      </c>
      <c r="G13951" s="6">
        <v>11.1106</v>
      </c>
      <c r="H13951" s="6">
        <v>85.06</v>
      </c>
    </row>
    <row r="13952" spans="1:8">
      <c r="A13952" s="6">
        <v>11.1114</v>
      </c>
      <c r="B13952" s="6">
        <v>167.31</v>
      </c>
      <c r="G13952" s="6">
        <v>11.1114</v>
      </c>
      <c r="H13952" s="6">
        <v>84.99</v>
      </c>
    </row>
    <row r="13953" spans="1:8">
      <c r="A13953" s="6">
        <v>11.1122</v>
      </c>
      <c r="B13953" s="6">
        <v>167.24</v>
      </c>
      <c r="G13953" s="6">
        <v>11.1122</v>
      </c>
      <c r="H13953" s="6">
        <v>84.92</v>
      </c>
    </row>
    <row r="13954" spans="1:8">
      <c r="A13954" s="6">
        <v>11.113</v>
      </c>
      <c r="B13954" s="6">
        <v>167.19</v>
      </c>
      <c r="G13954" s="6">
        <v>11.113</v>
      </c>
      <c r="H13954" s="6">
        <v>84.82</v>
      </c>
    </row>
    <row r="13955" spans="1:8">
      <c r="A13955" s="6">
        <v>11.113799999999999</v>
      </c>
      <c r="B13955" s="6">
        <v>167.17</v>
      </c>
      <c r="G13955" s="6">
        <v>11.113799999999999</v>
      </c>
      <c r="H13955" s="6">
        <v>84.7</v>
      </c>
    </row>
    <row r="13956" spans="1:8">
      <c r="A13956" s="6">
        <v>11.114599999999999</v>
      </c>
      <c r="B13956" s="6">
        <v>167.18</v>
      </c>
      <c r="G13956" s="6">
        <v>11.114599999999999</v>
      </c>
      <c r="H13956" s="6">
        <v>84.57</v>
      </c>
    </row>
    <row r="13957" spans="1:8">
      <c r="A13957" s="6">
        <v>11.115399999999999</v>
      </c>
      <c r="B13957" s="6">
        <v>167.19</v>
      </c>
      <c r="G13957" s="6">
        <v>11.115399999999999</v>
      </c>
      <c r="H13957" s="6">
        <v>84.44</v>
      </c>
    </row>
    <row r="13958" spans="1:8">
      <c r="A13958" s="6">
        <v>11.116199999999999</v>
      </c>
      <c r="B13958" s="6">
        <v>167.22</v>
      </c>
      <c r="G13958" s="6">
        <v>11.116199999999999</v>
      </c>
      <c r="H13958" s="6">
        <v>84.32</v>
      </c>
    </row>
    <row r="13959" spans="1:8">
      <c r="A13959" s="6">
        <v>11.117000000000001</v>
      </c>
      <c r="B13959" s="6">
        <v>167.26</v>
      </c>
      <c r="G13959" s="6">
        <v>11.117000000000001</v>
      </c>
      <c r="H13959" s="6">
        <v>84.21</v>
      </c>
    </row>
    <row r="13960" spans="1:8">
      <c r="A13960" s="6">
        <v>11.117800000000001</v>
      </c>
      <c r="B13960" s="6">
        <v>167.3</v>
      </c>
      <c r="G13960" s="6">
        <v>11.117800000000001</v>
      </c>
      <c r="H13960" s="6">
        <v>84.12</v>
      </c>
    </row>
    <row r="13961" spans="1:8">
      <c r="A13961" s="6">
        <v>11.118499999999999</v>
      </c>
      <c r="B13961" s="6">
        <v>167.35</v>
      </c>
      <c r="G13961" s="6">
        <v>11.118499999999999</v>
      </c>
      <c r="H13961" s="6">
        <v>84.04</v>
      </c>
    </row>
    <row r="13962" spans="1:8">
      <c r="A13962" s="6">
        <v>11.119300000000001</v>
      </c>
      <c r="B13962" s="6">
        <v>167.38</v>
      </c>
      <c r="G13962" s="6">
        <v>11.119300000000001</v>
      </c>
      <c r="H13962" s="6">
        <v>83.97</v>
      </c>
    </row>
    <row r="13963" spans="1:8">
      <c r="A13963" s="6">
        <v>11.120100000000001</v>
      </c>
      <c r="B13963" s="6">
        <v>167.38</v>
      </c>
      <c r="G13963" s="6">
        <v>11.120100000000001</v>
      </c>
      <c r="H13963" s="6">
        <v>83.93</v>
      </c>
    </row>
    <row r="13964" spans="1:8">
      <c r="A13964" s="6">
        <v>11.120900000000001</v>
      </c>
      <c r="B13964" s="6">
        <v>167.35</v>
      </c>
      <c r="G13964" s="6">
        <v>11.120900000000001</v>
      </c>
      <c r="H13964" s="6">
        <v>83.9</v>
      </c>
    </row>
    <row r="13965" spans="1:8">
      <c r="A13965" s="6">
        <v>11.121700000000001</v>
      </c>
      <c r="B13965" s="6">
        <v>167.31</v>
      </c>
      <c r="G13965" s="6">
        <v>11.121700000000001</v>
      </c>
      <c r="H13965" s="6">
        <v>83.87</v>
      </c>
    </row>
    <row r="13966" spans="1:8">
      <c r="A13966" s="6">
        <v>11.1225</v>
      </c>
      <c r="B13966" s="6">
        <v>167.28</v>
      </c>
      <c r="G13966" s="6">
        <v>11.1225</v>
      </c>
      <c r="H13966" s="6">
        <v>83.85</v>
      </c>
    </row>
    <row r="13967" spans="1:8">
      <c r="A13967" s="6">
        <v>11.1233</v>
      </c>
      <c r="B13967" s="6">
        <v>167.26</v>
      </c>
      <c r="G13967" s="6">
        <v>11.1233</v>
      </c>
      <c r="H13967" s="6">
        <v>83.82</v>
      </c>
    </row>
    <row r="13968" spans="1:8">
      <c r="A13968" s="6">
        <v>11.1241</v>
      </c>
      <c r="B13968" s="6">
        <v>167.25</v>
      </c>
      <c r="G13968" s="6">
        <v>11.1241</v>
      </c>
      <c r="H13968" s="6">
        <v>83.78</v>
      </c>
    </row>
    <row r="13969" spans="1:8">
      <c r="A13969" s="6">
        <v>11.1249</v>
      </c>
      <c r="B13969" s="6">
        <v>167.22</v>
      </c>
      <c r="G13969" s="6">
        <v>11.1249</v>
      </c>
      <c r="H13969" s="6">
        <v>83.74</v>
      </c>
    </row>
    <row r="13970" spans="1:8">
      <c r="A13970" s="6">
        <v>11.1257</v>
      </c>
      <c r="B13970" s="6">
        <v>167.17</v>
      </c>
      <c r="G13970" s="6">
        <v>11.1257</v>
      </c>
      <c r="H13970" s="6">
        <v>83.67</v>
      </c>
    </row>
    <row r="13971" spans="1:8">
      <c r="A13971" s="6">
        <v>11.1265</v>
      </c>
      <c r="B13971" s="6">
        <v>167.14</v>
      </c>
      <c r="G13971" s="6">
        <v>11.1265</v>
      </c>
      <c r="H13971" s="6">
        <v>83.6</v>
      </c>
    </row>
    <row r="13972" spans="1:8">
      <c r="A13972" s="6">
        <v>11.1273</v>
      </c>
      <c r="B13972" s="6">
        <v>167.13</v>
      </c>
      <c r="G13972" s="6">
        <v>11.1273</v>
      </c>
      <c r="H13972" s="6">
        <v>83.52</v>
      </c>
    </row>
    <row r="13973" spans="1:8">
      <c r="A13973" s="6">
        <v>11.1281</v>
      </c>
      <c r="B13973" s="6">
        <v>167.13</v>
      </c>
      <c r="G13973" s="6">
        <v>11.1281</v>
      </c>
      <c r="H13973" s="6">
        <v>83.47</v>
      </c>
    </row>
    <row r="13974" spans="1:8">
      <c r="A13974" s="6">
        <v>11.1289</v>
      </c>
      <c r="B13974" s="6">
        <v>167.14</v>
      </c>
      <c r="G13974" s="6">
        <v>11.1289</v>
      </c>
      <c r="H13974" s="6">
        <v>83.46</v>
      </c>
    </row>
    <row r="13975" spans="1:8">
      <c r="A13975" s="6">
        <v>11.1297</v>
      </c>
      <c r="B13975" s="6">
        <v>167.15</v>
      </c>
      <c r="G13975" s="6">
        <v>11.1297</v>
      </c>
      <c r="H13975" s="6">
        <v>83.5</v>
      </c>
    </row>
    <row r="13976" spans="1:8">
      <c r="A13976" s="6">
        <v>11.1305</v>
      </c>
      <c r="B13976" s="6">
        <v>167.16</v>
      </c>
      <c r="G13976" s="6">
        <v>11.1305</v>
      </c>
      <c r="H13976" s="6">
        <v>83.58</v>
      </c>
    </row>
    <row r="13977" spans="1:8">
      <c r="A13977" s="6">
        <v>11.1313</v>
      </c>
      <c r="B13977" s="6">
        <v>167.16</v>
      </c>
      <c r="G13977" s="6">
        <v>11.1313</v>
      </c>
      <c r="H13977" s="6">
        <v>83.66</v>
      </c>
    </row>
    <row r="13978" spans="1:8">
      <c r="A13978" s="6">
        <v>11.132099999999999</v>
      </c>
      <c r="B13978" s="6">
        <v>167.18</v>
      </c>
      <c r="G13978" s="6">
        <v>11.132099999999999</v>
      </c>
      <c r="H13978" s="6">
        <v>83.76</v>
      </c>
    </row>
    <row r="13979" spans="1:8">
      <c r="A13979" s="6">
        <v>11.132899999999999</v>
      </c>
      <c r="B13979" s="6">
        <v>167.22</v>
      </c>
      <c r="G13979" s="6">
        <v>11.132899999999999</v>
      </c>
      <c r="H13979" s="6">
        <v>83.86</v>
      </c>
    </row>
    <row r="13980" spans="1:8">
      <c r="A13980" s="6">
        <v>11.133699999999999</v>
      </c>
      <c r="B13980" s="6">
        <v>167.27</v>
      </c>
      <c r="G13980" s="6">
        <v>11.133699999999999</v>
      </c>
      <c r="H13980" s="6">
        <v>83.97</v>
      </c>
    </row>
    <row r="13981" spans="1:8">
      <c r="A13981" s="6">
        <v>11.134499999999999</v>
      </c>
      <c r="B13981" s="6">
        <v>167.32</v>
      </c>
      <c r="G13981" s="6">
        <v>11.134499999999999</v>
      </c>
      <c r="H13981" s="6">
        <v>84.08</v>
      </c>
    </row>
    <row r="13982" spans="1:8">
      <c r="A13982" s="6">
        <v>11.135300000000001</v>
      </c>
      <c r="B13982" s="6">
        <v>167.36</v>
      </c>
      <c r="G13982" s="6">
        <v>11.135300000000001</v>
      </c>
      <c r="H13982" s="6">
        <v>84.17</v>
      </c>
    </row>
    <row r="13983" spans="1:8">
      <c r="A13983" s="6">
        <v>11.136100000000001</v>
      </c>
      <c r="B13983" s="6">
        <v>167.39</v>
      </c>
      <c r="G13983" s="6">
        <v>11.136100000000001</v>
      </c>
      <c r="H13983" s="6">
        <v>84.22</v>
      </c>
    </row>
    <row r="13984" spans="1:8">
      <c r="A13984" s="6">
        <v>11.136900000000001</v>
      </c>
      <c r="B13984" s="6">
        <v>167.42</v>
      </c>
      <c r="G13984" s="6">
        <v>11.136900000000001</v>
      </c>
      <c r="H13984" s="6">
        <v>84.23</v>
      </c>
    </row>
    <row r="13985" spans="1:8">
      <c r="A13985" s="6">
        <v>11.137700000000001</v>
      </c>
      <c r="B13985" s="6">
        <v>167.45</v>
      </c>
      <c r="G13985" s="6">
        <v>11.137700000000001</v>
      </c>
      <c r="H13985" s="6">
        <v>84.22</v>
      </c>
    </row>
    <row r="13986" spans="1:8">
      <c r="A13986" s="6">
        <v>11.138500000000001</v>
      </c>
      <c r="B13986" s="6">
        <v>167.47</v>
      </c>
      <c r="G13986" s="6">
        <v>11.138500000000001</v>
      </c>
      <c r="H13986" s="6">
        <v>84.19</v>
      </c>
    </row>
    <row r="13987" spans="1:8">
      <c r="A13987" s="6">
        <v>11.1393</v>
      </c>
      <c r="B13987" s="6">
        <v>167.49</v>
      </c>
      <c r="G13987" s="6">
        <v>11.1393</v>
      </c>
      <c r="H13987" s="6">
        <v>84.14</v>
      </c>
    </row>
    <row r="13988" spans="1:8">
      <c r="A13988" s="6">
        <v>11.1401</v>
      </c>
      <c r="B13988" s="6">
        <v>167.52</v>
      </c>
      <c r="G13988" s="6">
        <v>11.1401</v>
      </c>
      <c r="H13988" s="6">
        <v>84.08</v>
      </c>
    </row>
    <row r="13989" spans="1:8">
      <c r="A13989" s="6">
        <v>11.1409</v>
      </c>
      <c r="B13989" s="6">
        <v>167.55</v>
      </c>
      <c r="G13989" s="6">
        <v>11.1409</v>
      </c>
      <c r="H13989" s="6">
        <v>84.02</v>
      </c>
    </row>
    <row r="13990" spans="1:8">
      <c r="A13990" s="6">
        <v>11.1417</v>
      </c>
      <c r="B13990" s="6">
        <v>167.58</v>
      </c>
      <c r="G13990" s="6">
        <v>11.1417</v>
      </c>
      <c r="H13990" s="6">
        <v>83.95</v>
      </c>
    </row>
    <row r="13991" spans="1:8">
      <c r="A13991" s="6">
        <v>11.1424</v>
      </c>
      <c r="B13991" s="6">
        <v>167.61</v>
      </c>
      <c r="G13991" s="6">
        <v>11.1424</v>
      </c>
      <c r="H13991" s="6">
        <v>83.9</v>
      </c>
    </row>
    <row r="13992" spans="1:8">
      <c r="A13992" s="6">
        <v>11.1432</v>
      </c>
      <c r="B13992" s="6">
        <v>167.64</v>
      </c>
      <c r="G13992" s="6">
        <v>11.1432</v>
      </c>
      <c r="H13992" s="6">
        <v>83.85</v>
      </c>
    </row>
    <row r="13993" spans="1:8">
      <c r="A13993" s="6">
        <v>11.144</v>
      </c>
      <c r="B13993" s="6">
        <v>167.69</v>
      </c>
      <c r="G13993" s="6">
        <v>11.144</v>
      </c>
      <c r="H13993" s="6">
        <v>83.8</v>
      </c>
    </row>
    <row r="13994" spans="1:8">
      <c r="A13994" s="6">
        <v>11.1448</v>
      </c>
      <c r="B13994" s="6">
        <v>167.75</v>
      </c>
      <c r="G13994" s="6">
        <v>11.1448</v>
      </c>
      <c r="H13994" s="6">
        <v>83.76</v>
      </c>
    </row>
    <row r="13995" spans="1:8">
      <c r="A13995" s="6">
        <v>11.1456</v>
      </c>
      <c r="B13995" s="6">
        <v>167.82</v>
      </c>
      <c r="G13995" s="6">
        <v>11.1456</v>
      </c>
      <c r="H13995" s="6">
        <v>83.72</v>
      </c>
    </row>
    <row r="13996" spans="1:8">
      <c r="A13996" s="6">
        <v>11.1464</v>
      </c>
      <c r="B13996" s="6">
        <v>167.89</v>
      </c>
      <c r="G13996" s="6">
        <v>11.1464</v>
      </c>
      <c r="H13996" s="6">
        <v>83.68</v>
      </c>
    </row>
    <row r="13997" spans="1:8">
      <c r="A13997" s="6">
        <v>11.1472</v>
      </c>
      <c r="B13997" s="6">
        <v>167.97</v>
      </c>
      <c r="G13997" s="6">
        <v>11.1472</v>
      </c>
      <c r="H13997" s="6">
        <v>83.63</v>
      </c>
    </row>
    <row r="13998" spans="1:8">
      <c r="A13998" s="6">
        <v>11.148</v>
      </c>
      <c r="B13998" s="6">
        <v>168.03</v>
      </c>
      <c r="G13998" s="6">
        <v>11.148</v>
      </c>
      <c r="H13998" s="6">
        <v>83.56</v>
      </c>
    </row>
    <row r="13999" spans="1:8">
      <c r="A13999" s="6">
        <v>11.1488</v>
      </c>
      <c r="B13999" s="6">
        <v>168.07</v>
      </c>
      <c r="G13999" s="6">
        <v>11.1488</v>
      </c>
      <c r="H13999" s="6">
        <v>83.48</v>
      </c>
    </row>
    <row r="14000" spans="1:8">
      <c r="A14000" s="6">
        <v>11.1496</v>
      </c>
      <c r="B14000" s="6">
        <v>168.09</v>
      </c>
      <c r="G14000" s="6">
        <v>11.1496</v>
      </c>
      <c r="H14000" s="6">
        <v>83.37</v>
      </c>
    </row>
    <row r="14001" spans="1:8">
      <c r="A14001" s="6">
        <v>11.150399999999999</v>
      </c>
      <c r="B14001" s="6">
        <v>168.11</v>
      </c>
      <c r="G14001" s="6">
        <v>11.150399999999999</v>
      </c>
      <c r="H14001" s="6">
        <v>83.26</v>
      </c>
    </row>
    <row r="14002" spans="1:8">
      <c r="A14002" s="6">
        <v>11.151199999999999</v>
      </c>
      <c r="B14002" s="6">
        <v>168.13</v>
      </c>
      <c r="G14002" s="6">
        <v>11.151199999999999</v>
      </c>
      <c r="H14002" s="6">
        <v>83.17</v>
      </c>
    </row>
    <row r="14003" spans="1:8">
      <c r="A14003" s="6">
        <v>11.151999999999999</v>
      </c>
      <c r="B14003" s="6">
        <v>168.18</v>
      </c>
      <c r="G14003" s="6">
        <v>11.151999999999999</v>
      </c>
      <c r="H14003" s="6">
        <v>83.09</v>
      </c>
    </row>
    <row r="14004" spans="1:8">
      <c r="A14004" s="6">
        <v>11.152799999999999</v>
      </c>
      <c r="B14004" s="6">
        <v>168.22</v>
      </c>
      <c r="G14004" s="6">
        <v>11.152799999999999</v>
      </c>
      <c r="H14004" s="6">
        <v>83.04</v>
      </c>
    </row>
    <row r="14005" spans="1:8">
      <c r="A14005" s="6">
        <v>11.153600000000001</v>
      </c>
      <c r="B14005" s="6">
        <v>168.26</v>
      </c>
      <c r="G14005" s="6">
        <v>11.153600000000001</v>
      </c>
      <c r="H14005" s="6">
        <v>83</v>
      </c>
    </row>
    <row r="14006" spans="1:8">
      <c r="A14006" s="6">
        <v>11.154400000000001</v>
      </c>
      <c r="B14006" s="6">
        <v>168.3</v>
      </c>
      <c r="G14006" s="6">
        <v>11.154400000000001</v>
      </c>
      <c r="H14006" s="6">
        <v>82.98</v>
      </c>
    </row>
    <row r="14007" spans="1:8">
      <c r="A14007" s="6">
        <v>11.155200000000001</v>
      </c>
      <c r="B14007" s="6">
        <v>168.36</v>
      </c>
      <c r="G14007" s="6">
        <v>11.155200000000001</v>
      </c>
      <c r="H14007" s="6">
        <v>83</v>
      </c>
    </row>
    <row r="14008" spans="1:8">
      <c r="A14008" s="6">
        <v>11.156000000000001</v>
      </c>
      <c r="B14008" s="6">
        <v>168.41</v>
      </c>
      <c r="G14008" s="6">
        <v>11.156000000000001</v>
      </c>
      <c r="H14008" s="6">
        <v>83.05</v>
      </c>
    </row>
    <row r="14009" spans="1:8">
      <c r="A14009" s="6">
        <v>11.1568</v>
      </c>
      <c r="B14009" s="6">
        <v>168.45</v>
      </c>
      <c r="G14009" s="6">
        <v>11.1568</v>
      </c>
      <c r="H14009" s="6">
        <v>83.1</v>
      </c>
    </row>
    <row r="14010" spans="1:8">
      <c r="A14010" s="6">
        <v>11.1576</v>
      </c>
      <c r="B14010" s="6">
        <v>168.49</v>
      </c>
      <c r="G14010" s="6">
        <v>11.1576</v>
      </c>
      <c r="H14010" s="6">
        <v>83.15</v>
      </c>
    </row>
    <row r="14011" spans="1:8">
      <c r="A14011" s="6">
        <v>11.1584</v>
      </c>
      <c r="B14011" s="6">
        <v>168.51</v>
      </c>
      <c r="G14011" s="6">
        <v>11.1584</v>
      </c>
      <c r="H14011" s="6">
        <v>83.17</v>
      </c>
    </row>
    <row r="14012" spans="1:8">
      <c r="A14012" s="6">
        <v>11.1592</v>
      </c>
      <c r="B14012" s="6">
        <v>168.52</v>
      </c>
      <c r="G14012" s="6">
        <v>11.1592</v>
      </c>
      <c r="H14012" s="6">
        <v>83.19</v>
      </c>
    </row>
    <row r="14013" spans="1:8">
      <c r="A14013" s="6">
        <v>11.16</v>
      </c>
      <c r="B14013" s="6">
        <v>168.53</v>
      </c>
      <c r="G14013" s="6">
        <v>11.16</v>
      </c>
      <c r="H14013" s="6">
        <v>83.2</v>
      </c>
    </row>
    <row r="14014" spans="1:8">
      <c r="A14014" s="6">
        <v>11.1608</v>
      </c>
      <c r="B14014" s="6">
        <v>168.53</v>
      </c>
      <c r="G14014" s="6">
        <v>11.1608</v>
      </c>
      <c r="H14014" s="6">
        <v>83.2</v>
      </c>
    </row>
    <row r="14015" spans="1:8">
      <c r="A14015" s="6">
        <v>11.1616</v>
      </c>
      <c r="B14015" s="6">
        <v>168.53</v>
      </c>
      <c r="G14015" s="6">
        <v>11.1616</v>
      </c>
      <c r="H14015" s="6">
        <v>83.19</v>
      </c>
    </row>
    <row r="14016" spans="1:8">
      <c r="A14016" s="6">
        <v>11.1624</v>
      </c>
      <c r="B14016" s="6">
        <v>168.53</v>
      </c>
      <c r="G14016" s="6">
        <v>11.1624</v>
      </c>
      <c r="H14016" s="6">
        <v>83.17</v>
      </c>
    </row>
    <row r="14017" spans="1:8">
      <c r="A14017" s="6">
        <v>11.1632</v>
      </c>
      <c r="B14017" s="6">
        <v>168.53</v>
      </c>
      <c r="G14017" s="6">
        <v>11.1632</v>
      </c>
      <c r="H14017" s="6">
        <v>83.14</v>
      </c>
    </row>
    <row r="14018" spans="1:8">
      <c r="A14018" s="6">
        <v>11.164</v>
      </c>
      <c r="B14018" s="6">
        <v>168.54</v>
      </c>
      <c r="G14018" s="6">
        <v>11.164</v>
      </c>
      <c r="H14018" s="6">
        <v>83.1</v>
      </c>
    </row>
    <row r="14019" spans="1:8">
      <c r="A14019" s="6">
        <v>11.1648</v>
      </c>
      <c r="B14019" s="6">
        <v>168.56</v>
      </c>
      <c r="G14019" s="6">
        <v>11.1648</v>
      </c>
      <c r="H14019" s="6">
        <v>83.05</v>
      </c>
    </row>
    <row r="14020" spans="1:8">
      <c r="A14020" s="6">
        <v>11.1656</v>
      </c>
      <c r="B14020" s="6">
        <v>168.58</v>
      </c>
      <c r="G14020" s="6">
        <v>11.1656</v>
      </c>
      <c r="H14020" s="6">
        <v>82.99</v>
      </c>
    </row>
    <row r="14021" spans="1:8">
      <c r="A14021" s="6">
        <v>11.1663</v>
      </c>
      <c r="B14021" s="6">
        <v>168.6</v>
      </c>
      <c r="G14021" s="6">
        <v>11.1663</v>
      </c>
      <c r="H14021" s="6">
        <v>82.95</v>
      </c>
    </row>
    <row r="14022" spans="1:8">
      <c r="A14022" s="6">
        <v>11.1671</v>
      </c>
      <c r="B14022" s="6">
        <v>168.62</v>
      </c>
      <c r="G14022" s="6">
        <v>11.1671</v>
      </c>
      <c r="H14022" s="6">
        <v>82.93</v>
      </c>
    </row>
    <row r="14023" spans="1:8">
      <c r="A14023" s="6">
        <v>11.167899999999999</v>
      </c>
      <c r="B14023" s="6">
        <v>168.65</v>
      </c>
      <c r="G14023" s="6">
        <v>11.167899999999999</v>
      </c>
      <c r="H14023" s="6">
        <v>82.93</v>
      </c>
    </row>
    <row r="14024" spans="1:8">
      <c r="A14024" s="6">
        <v>11.168699999999999</v>
      </c>
      <c r="B14024" s="6">
        <v>168.69</v>
      </c>
      <c r="G14024" s="6">
        <v>11.168699999999999</v>
      </c>
      <c r="H14024" s="6">
        <v>82.96</v>
      </c>
    </row>
    <row r="14025" spans="1:8">
      <c r="A14025" s="6">
        <v>11.169499999999999</v>
      </c>
      <c r="B14025" s="6">
        <v>168.74</v>
      </c>
      <c r="G14025" s="6">
        <v>11.169499999999999</v>
      </c>
      <c r="H14025" s="6">
        <v>83.03</v>
      </c>
    </row>
    <row r="14026" spans="1:8">
      <c r="A14026" s="6">
        <v>11.170299999999999</v>
      </c>
      <c r="B14026" s="6">
        <v>168.8</v>
      </c>
      <c r="G14026" s="6">
        <v>11.170299999999999</v>
      </c>
      <c r="H14026" s="6">
        <v>83.14</v>
      </c>
    </row>
    <row r="14027" spans="1:8">
      <c r="A14027" s="6">
        <v>11.171099999999999</v>
      </c>
      <c r="B14027" s="6">
        <v>168.85</v>
      </c>
      <c r="G14027" s="6">
        <v>11.171099999999999</v>
      </c>
      <c r="H14027" s="6">
        <v>83.28</v>
      </c>
    </row>
    <row r="14028" spans="1:8">
      <c r="A14028" s="6">
        <v>11.171900000000001</v>
      </c>
      <c r="B14028" s="6">
        <v>168.9</v>
      </c>
      <c r="G14028" s="6">
        <v>11.171900000000001</v>
      </c>
      <c r="H14028" s="6">
        <v>83.43</v>
      </c>
    </row>
    <row r="14029" spans="1:8">
      <c r="A14029" s="6">
        <v>11.172700000000001</v>
      </c>
      <c r="B14029" s="6">
        <v>168.92</v>
      </c>
      <c r="G14029" s="6">
        <v>11.172700000000001</v>
      </c>
      <c r="H14029" s="6">
        <v>83.6</v>
      </c>
    </row>
    <row r="14030" spans="1:8">
      <c r="A14030" s="6">
        <v>11.173500000000001</v>
      </c>
      <c r="B14030" s="6">
        <v>168.9</v>
      </c>
      <c r="G14030" s="6">
        <v>11.173500000000001</v>
      </c>
      <c r="H14030" s="6">
        <v>83.78</v>
      </c>
    </row>
    <row r="14031" spans="1:8">
      <c r="A14031" s="6">
        <v>11.174300000000001</v>
      </c>
      <c r="B14031" s="6">
        <v>168.86</v>
      </c>
      <c r="G14031" s="6">
        <v>11.174300000000001</v>
      </c>
      <c r="H14031" s="6">
        <v>83.98</v>
      </c>
    </row>
    <row r="14032" spans="1:8">
      <c r="A14032" s="6">
        <v>11.1751</v>
      </c>
      <c r="B14032" s="6">
        <v>168.81</v>
      </c>
      <c r="G14032" s="6">
        <v>11.1751</v>
      </c>
      <c r="H14032" s="6">
        <v>84.18</v>
      </c>
    </row>
    <row r="14033" spans="1:8">
      <c r="A14033" s="6">
        <v>11.1759</v>
      </c>
      <c r="B14033" s="6">
        <v>168.76</v>
      </c>
      <c r="G14033" s="6">
        <v>11.1759</v>
      </c>
      <c r="H14033" s="6">
        <v>84.38</v>
      </c>
    </row>
    <row r="14034" spans="1:8">
      <c r="A14034" s="6">
        <v>11.1767</v>
      </c>
      <c r="B14034" s="6">
        <v>168.7</v>
      </c>
      <c r="G14034" s="6">
        <v>11.1767</v>
      </c>
      <c r="H14034" s="6">
        <v>84.54</v>
      </c>
    </row>
    <row r="14035" spans="1:8">
      <c r="A14035" s="6">
        <v>11.1775</v>
      </c>
      <c r="B14035" s="6">
        <v>168.65</v>
      </c>
      <c r="G14035" s="6">
        <v>11.1775</v>
      </c>
      <c r="H14035" s="6">
        <v>84.65</v>
      </c>
    </row>
    <row r="14036" spans="1:8">
      <c r="A14036" s="6">
        <v>11.1783</v>
      </c>
      <c r="B14036" s="6">
        <v>168.59</v>
      </c>
      <c r="G14036" s="6">
        <v>11.1783</v>
      </c>
      <c r="H14036" s="6">
        <v>84.73</v>
      </c>
    </row>
    <row r="14037" spans="1:8">
      <c r="A14037" s="6">
        <v>11.1791</v>
      </c>
      <c r="B14037" s="6">
        <v>168.51</v>
      </c>
      <c r="G14037" s="6">
        <v>11.1791</v>
      </c>
      <c r="H14037" s="6">
        <v>84.83</v>
      </c>
    </row>
    <row r="14038" spans="1:8">
      <c r="A14038" s="6">
        <v>11.1799</v>
      </c>
      <c r="B14038" s="6">
        <v>168.44</v>
      </c>
      <c r="G14038" s="6">
        <v>11.1799</v>
      </c>
      <c r="H14038" s="6">
        <v>84.96</v>
      </c>
    </row>
    <row r="14039" spans="1:8">
      <c r="A14039" s="6">
        <v>11.1807</v>
      </c>
      <c r="B14039" s="6">
        <v>168.41</v>
      </c>
      <c r="G14039" s="6">
        <v>11.1807</v>
      </c>
      <c r="H14039" s="6">
        <v>85.13</v>
      </c>
    </row>
    <row r="14040" spans="1:8">
      <c r="A14040" s="6">
        <v>11.1815</v>
      </c>
      <c r="B14040" s="6">
        <v>168.42</v>
      </c>
      <c r="G14040" s="6">
        <v>11.1815</v>
      </c>
      <c r="H14040" s="6">
        <v>85.31</v>
      </c>
    </row>
    <row r="14041" spans="1:8">
      <c r="A14041" s="6">
        <v>11.1823</v>
      </c>
      <c r="B14041" s="6">
        <v>168.43</v>
      </c>
      <c r="G14041" s="6">
        <v>11.1823</v>
      </c>
      <c r="H14041" s="6">
        <v>85.49</v>
      </c>
    </row>
    <row r="14042" spans="1:8">
      <c r="A14042" s="6">
        <v>11.1831</v>
      </c>
      <c r="B14042" s="6">
        <v>168.45</v>
      </c>
      <c r="G14042" s="6">
        <v>11.1831</v>
      </c>
      <c r="H14042" s="6">
        <v>85.66</v>
      </c>
    </row>
    <row r="14043" spans="1:8">
      <c r="A14043" s="6">
        <v>11.1839</v>
      </c>
      <c r="B14043" s="6">
        <v>168.45</v>
      </c>
      <c r="G14043" s="6">
        <v>11.1839</v>
      </c>
      <c r="H14043" s="6">
        <v>85.82</v>
      </c>
    </row>
    <row r="14044" spans="1:8">
      <c r="A14044" s="6">
        <v>11.184699999999999</v>
      </c>
      <c r="B14044" s="6">
        <v>168.42</v>
      </c>
      <c r="G14044" s="6">
        <v>11.184699999999999</v>
      </c>
      <c r="H14044" s="6">
        <v>85.96</v>
      </c>
    </row>
    <row r="14045" spans="1:8">
      <c r="A14045" s="6">
        <v>11.185499999999999</v>
      </c>
      <c r="B14045" s="6">
        <v>168.37</v>
      </c>
      <c r="G14045" s="6">
        <v>11.185499999999999</v>
      </c>
      <c r="H14045" s="6">
        <v>86.08</v>
      </c>
    </row>
    <row r="14046" spans="1:8">
      <c r="A14046" s="6">
        <v>11.186299999999999</v>
      </c>
      <c r="B14046" s="6">
        <v>168.32</v>
      </c>
      <c r="G14046" s="6">
        <v>11.186299999999999</v>
      </c>
      <c r="H14046" s="6">
        <v>86.19</v>
      </c>
    </row>
    <row r="14047" spans="1:8">
      <c r="A14047" s="6">
        <v>11.187099999999999</v>
      </c>
      <c r="B14047" s="6">
        <v>168.28</v>
      </c>
      <c r="G14047" s="6">
        <v>11.187099999999999</v>
      </c>
      <c r="H14047" s="6">
        <v>86.27</v>
      </c>
    </row>
    <row r="14048" spans="1:8">
      <c r="A14048" s="6">
        <v>11.187900000000001</v>
      </c>
      <c r="B14048" s="6">
        <v>168.25</v>
      </c>
      <c r="G14048" s="6">
        <v>11.187900000000001</v>
      </c>
      <c r="H14048" s="6">
        <v>86.33</v>
      </c>
    </row>
    <row r="14049" spans="1:8">
      <c r="A14049" s="6">
        <v>11.188700000000001</v>
      </c>
      <c r="B14049" s="6">
        <v>168.22</v>
      </c>
      <c r="G14049" s="6">
        <v>11.188700000000001</v>
      </c>
      <c r="H14049" s="6">
        <v>86.38</v>
      </c>
    </row>
    <row r="14050" spans="1:8">
      <c r="A14050" s="6">
        <v>11.189500000000001</v>
      </c>
      <c r="B14050" s="6">
        <v>168.19</v>
      </c>
      <c r="G14050" s="6">
        <v>11.189500000000001</v>
      </c>
      <c r="H14050" s="6">
        <v>86.42</v>
      </c>
    </row>
    <row r="14051" spans="1:8">
      <c r="A14051" s="6">
        <v>11.190200000000001</v>
      </c>
      <c r="B14051" s="6">
        <v>168.15</v>
      </c>
      <c r="G14051" s="6">
        <v>11.190200000000001</v>
      </c>
      <c r="H14051" s="6">
        <v>86.45</v>
      </c>
    </row>
    <row r="14052" spans="1:8">
      <c r="A14052" s="6">
        <v>11.191000000000001</v>
      </c>
      <c r="B14052" s="6">
        <v>168.12</v>
      </c>
      <c r="G14052" s="6">
        <v>11.191000000000001</v>
      </c>
      <c r="H14052" s="6">
        <v>86.47</v>
      </c>
    </row>
    <row r="14053" spans="1:8">
      <c r="A14053" s="6">
        <v>11.191800000000001</v>
      </c>
      <c r="B14053" s="6">
        <v>168.09</v>
      </c>
      <c r="G14053" s="6">
        <v>11.191800000000001</v>
      </c>
      <c r="H14053" s="6">
        <v>86.49</v>
      </c>
    </row>
    <row r="14054" spans="1:8">
      <c r="A14054" s="6">
        <v>11.192600000000001</v>
      </c>
      <c r="B14054" s="6">
        <v>168.05</v>
      </c>
      <c r="G14054" s="6">
        <v>11.192600000000001</v>
      </c>
      <c r="H14054" s="6">
        <v>86.52</v>
      </c>
    </row>
    <row r="14055" spans="1:8">
      <c r="A14055" s="6">
        <v>11.1934</v>
      </c>
      <c r="B14055" s="6">
        <v>167.98</v>
      </c>
      <c r="G14055" s="6">
        <v>11.1934</v>
      </c>
      <c r="H14055" s="6">
        <v>86.55</v>
      </c>
    </row>
    <row r="14056" spans="1:8">
      <c r="A14056" s="6">
        <v>11.1942</v>
      </c>
      <c r="B14056" s="6">
        <v>167.87</v>
      </c>
      <c r="G14056" s="6">
        <v>11.1942</v>
      </c>
      <c r="H14056" s="6">
        <v>86.57</v>
      </c>
    </row>
    <row r="14057" spans="1:8">
      <c r="A14057" s="6">
        <v>11.195</v>
      </c>
      <c r="B14057" s="6">
        <v>167.74</v>
      </c>
      <c r="G14057" s="6">
        <v>11.195</v>
      </c>
      <c r="H14057" s="6">
        <v>86.59</v>
      </c>
    </row>
    <row r="14058" spans="1:8">
      <c r="A14058" s="6">
        <v>11.1958</v>
      </c>
      <c r="B14058" s="6">
        <v>167.55</v>
      </c>
      <c r="G14058" s="6">
        <v>11.1958</v>
      </c>
      <c r="H14058" s="6">
        <v>86.62</v>
      </c>
    </row>
    <row r="14059" spans="1:8">
      <c r="A14059" s="6">
        <v>11.1966</v>
      </c>
      <c r="B14059" s="6">
        <v>167.33</v>
      </c>
      <c r="G14059" s="6">
        <v>11.1966</v>
      </c>
      <c r="H14059" s="6">
        <v>86.66</v>
      </c>
    </row>
    <row r="14060" spans="1:8">
      <c r="A14060" s="6">
        <v>11.1974</v>
      </c>
      <c r="B14060" s="6">
        <v>167.12</v>
      </c>
      <c r="G14060" s="6">
        <v>11.1974</v>
      </c>
      <c r="H14060" s="6">
        <v>86.72</v>
      </c>
    </row>
    <row r="14061" spans="1:8">
      <c r="A14061" s="6">
        <v>11.1982</v>
      </c>
      <c r="B14061" s="6">
        <v>166.91</v>
      </c>
      <c r="G14061" s="6">
        <v>11.1982</v>
      </c>
      <c r="H14061" s="6">
        <v>86.79</v>
      </c>
    </row>
    <row r="14062" spans="1:8">
      <c r="A14062" s="6">
        <v>11.199</v>
      </c>
      <c r="B14062" s="6">
        <v>166.72</v>
      </c>
      <c r="G14062" s="6">
        <v>11.199</v>
      </c>
      <c r="H14062" s="6">
        <v>86.83</v>
      </c>
    </row>
    <row r="14063" spans="1:8">
      <c r="A14063" s="6">
        <v>11.1998</v>
      </c>
      <c r="B14063" s="6">
        <v>166.55</v>
      </c>
      <c r="G14063" s="6">
        <v>11.1998</v>
      </c>
      <c r="H14063" s="6">
        <v>86.85</v>
      </c>
    </row>
    <row r="14064" spans="1:8">
      <c r="A14064" s="6">
        <v>11.2006</v>
      </c>
      <c r="B14064" s="6">
        <v>166.38</v>
      </c>
      <c r="G14064" s="6">
        <v>11.2006</v>
      </c>
      <c r="H14064" s="6">
        <v>86.85</v>
      </c>
    </row>
    <row r="14065" spans="1:8">
      <c r="A14065" s="6">
        <v>11.2014</v>
      </c>
      <c r="B14065" s="6">
        <v>166.18</v>
      </c>
      <c r="G14065" s="6">
        <v>11.2014</v>
      </c>
      <c r="H14065" s="6">
        <v>86.86</v>
      </c>
    </row>
    <row r="14066" spans="1:8">
      <c r="A14066" s="6">
        <v>11.202199999999999</v>
      </c>
      <c r="B14066" s="6">
        <v>165.95</v>
      </c>
      <c r="G14066" s="6">
        <v>11.202199999999999</v>
      </c>
      <c r="H14066" s="6">
        <v>86.87</v>
      </c>
    </row>
    <row r="14067" spans="1:8">
      <c r="A14067" s="6">
        <v>11.202999999999999</v>
      </c>
      <c r="B14067" s="6">
        <v>165.73</v>
      </c>
      <c r="G14067" s="6">
        <v>11.202999999999999</v>
      </c>
      <c r="H14067" s="6">
        <v>86.9</v>
      </c>
    </row>
    <row r="14068" spans="1:8">
      <c r="A14068" s="6">
        <v>11.203799999999999</v>
      </c>
      <c r="B14068" s="6">
        <v>165.51</v>
      </c>
      <c r="G14068" s="6">
        <v>11.203799999999999</v>
      </c>
      <c r="H14068" s="6">
        <v>86.95</v>
      </c>
    </row>
    <row r="14069" spans="1:8">
      <c r="A14069" s="6">
        <v>11.204599999999999</v>
      </c>
      <c r="B14069" s="6">
        <v>165.32</v>
      </c>
      <c r="G14069" s="6">
        <v>11.204599999999999</v>
      </c>
      <c r="H14069" s="6">
        <v>87.01</v>
      </c>
    </row>
    <row r="14070" spans="1:8">
      <c r="A14070" s="6">
        <v>11.205399999999999</v>
      </c>
      <c r="B14070" s="6">
        <v>165.15</v>
      </c>
      <c r="G14070" s="6">
        <v>11.205399999999999</v>
      </c>
      <c r="H14070" s="6">
        <v>87.08</v>
      </c>
    </row>
    <row r="14071" spans="1:8">
      <c r="A14071" s="6">
        <v>11.206200000000001</v>
      </c>
      <c r="B14071" s="6">
        <v>164.98</v>
      </c>
      <c r="G14071" s="6">
        <v>11.206200000000001</v>
      </c>
      <c r="H14071" s="6">
        <v>87.15</v>
      </c>
    </row>
    <row r="14072" spans="1:8">
      <c r="A14072" s="6">
        <v>11.207000000000001</v>
      </c>
      <c r="B14072" s="6">
        <v>164.81</v>
      </c>
      <c r="G14072" s="6">
        <v>11.207000000000001</v>
      </c>
      <c r="H14072" s="6">
        <v>87.23</v>
      </c>
    </row>
    <row r="14073" spans="1:8">
      <c r="A14073" s="6">
        <v>11.207800000000001</v>
      </c>
      <c r="B14073" s="6">
        <v>164.63</v>
      </c>
      <c r="G14073" s="6">
        <v>11.207800000000001</v>
      </c>
      <c r="H14073" s="6">
        <v>87.29</v>
      </c>
    </row>
    <row r="14074" spans="1:8">
      <c r="A14074" s="6">
        <v>11.208600000000001</v>
      </c>
      <c r="B14074" s="6">
        <v>164.45</v>
      </c>
      <c r="G14074" s="6">
        <v>11.208600000000001</v>
      </c>
      <c r="H14074" s="6">
        <v>87.3</v>
      </c>
    </row>
    <row r="14075" spans="1:8">
      <c r="A14075" s="6">
        <v>11.2094</v>
      </c>
      <c r="B14075" s="6">
        <v>164.28</v>
      </c>
      <c r="G14075" s="6">
        <v>11.2094</v>
      </c>
      <c r="H14075" s="6">
        <v>87.27</v>
      </c>
    </row>
    <row r="14076" spans="1:8">
      <c r="A14076" s="6">
        <v>11.2102</v>
      </c>
      <c r="B14076" s="6">
        <v>164.11</v>
      </c>
      <c r="G14076" s="6">
        <v>11.2102</v>
      </c>
      <c r="H14076" s="6">
        <v>87.21</v>
      </c>
    </row>
    <row r="14077" spans="1:8">
      <c r="A14077" s="6">
        <v>11.211</v>
      </c>
      <c r="B14077" s="6">
        <v>163.97</v>
      </c>
      <c r="G14077" s="6">
        <v>11.211</v>
      </c>
      <c r="H14077" s="6">
        <v>87.15</v>
      </c>
    </row>
    <row r="14078" spans="1:8">
      <c r="A14078" s="6">
        <v>11.2118</v>
      </c>
      <c r="B14078" s="6">
        <v>163.83000000000001</v>
      </c>
      <c r="G14078" s="6">
        <v>11.2118</v>
      </c>
      <c r="H14078" s="6">
        <v>87.08</v>
      </c>
    </row>
    <row r="14079" spans="1:8">
      <c r="A14079" s="6">
        <v>11.2126</v>
      </c>
      <c r="B14079" s="6">
        <v>163.69</v>
      </c>
      <c r="G14079" s="6">
        <v>11.2126</v>
      </c>
      <c r="H14079" s="6">
        <v>87.03</v>
      </c>
    </row>
    <row r="14080" spans="1:8">
      <c r="A14080" s="6">
        <v>11.2134</v>
      </c>
      <c r="B14080" s="6">
        <v>163.55000000000001</v>
      </c>
      <c r="G14080" s="6">
        <v>11.2134</v>
      </c>
      <c r="H14080" s="6">
        <v>86.99</v>
      </c>
    </row>
    <row r="14081" spans="1:8">
      <c r="A14081" s="6">
        <v>11.2141</v>
      </c>
      <c r="B14081" s="6">
        <v>163.41</v>
      </c>
      <c r="G14081" s="6">
        <v>11.2141</v>
      </c>
      <c r="H14081" s="6">
        <v>86.95</v>
      </c>
    </row>
    <row r="14082" spans="1:8">
      <c r="A14082" s="6">
        <v>11.2149</v>
      </c>
      <c r="B14082" s="6">
        <v>163.27000000000001</v>
      </c>
      <c r="G14082" s="6">
        <v>11.2149</v>
      </c>
      <c r="H14082" s="6">
        <v>86.93</v>
      </c>
    </row>
    <row r="14083" spans="1:8">
      <c r="A14083" s="6">
        <v>11.2157</v>
      </c>
      <c r="B14083" s="6">
        <v>163.12</v>
      </c>
      <c r="G14083" s="6">
        <v>11.2157</v>
      </c>
      <c r="H14083" s="6">
        <v>86.92</v>
      </c>
    </row>
    <row r="14084" spans="1:8">
      <c r="A14084" s="6">
        <v>11.2165</v>
      </c>
      <c r="B14084" s="6">
        <v>162.97999999999999</v>
      </c>
      <c r="G14084" s="6">
        <v>11.2165</v>
      </c>
      <c r="H14084" s="6">
        <v>86.91</v>
      </c>
    </row>
    <row r="14085" spans="1:8">
      <c r="A14085" s="6">
        <v>11.2173</v>
      </c>
      <c r="B14085" s="6">
        <v>162.86000000000001</v>
      </c>
      <c r="G14085" s="6">
        <v>11.2173</v>
      </c>
      <c r="H14085" s="6">
        <v>86.91</v>
      </c>
    </row>
    <row r="14086" spans="1:8">
      <c r="A14086" s="6">
        <v>11.2181</v>
      </c>
      <c r="B14086" s="6">
        <v>162.74</v>
      </c>
      <c r="G14086" s="6">
        <v>11.2181</v>
      </c>
      <c r="H14086" s="6">
        <v>86.92</v>
      </c>
    </row>
    <row r="14087" spans="1:8">
      <c r="A14087" s="6">
        <v>11.2189</v>
      </c>
      <c r="B14087" s="6">
        <v>162.62</v>
      </c>
      <c r="G14087" s="6">
        <v>11.2189</v>
      </c>
      <c r="H14087" s="6">
        <v>86.94</v>
      </c>
    </row>
    <row r="14088" spans="1:8">
      <c r="A14088" s="6">
        <v>11.2197</v>
      </c>
      <c r="B14088" s="6">
        <v>162.49</v>
      </c>
      <c r="G14088" s="6">
        <v>11.2197</v>
      </c>
      <c r="H14088" s="6">
        <v>86.95</v>
      </c>
    </row>
    <row r="14089" spans="1:8">
      <c r="A14089" s="6">
        <v>11.220499999999999</v>
      </c>
      <c r="B14089" s="6">
        <v>162.37</v>
      </c>
      <c r="G14089" s="6">
        <v>11.220499999999999</v>
      </c>
      <c r="H14089" s="6">
        <v>86.95</v>
      </c>
    </row>
    <row r="14090" spans="1:8">
      <c r="A14090" s="6">
        <v>11.221299999999999</v>
      </c>
      <c r="B14090" s="6">
        <v>162.24</v>
      </c>
      <c r="G14090" s="6">
        <v>11.221299999999999</v>
      </c>
      <c r="H14090" s="6">
        <v>86.95</v>
      </c>
    </row>
    <row r="14091" spans="1:8">
      <c r="A14091" s="6">
        <v>11.222099999999999</v>
      </c>
      <c r="B14091" s="6">
        <v>162.13</v>
      </c>
      <c r="G14091" s="6">
        <v>11.222099999999999</v>
      </c>
      <c r="H14091" s="6">
        <v>86.93</v>
      </c>
    </row>
    <row r="14092" spans="1:8">
      <c r="A14092" s="6">
        <v>11.222899999999999</v>
      </c>
      <c r="B14092" s="6">
        <v>162.04</v>
      </c>
      <c r="G14092" s="6">
        <v>11.222899999999999</v>
      </c>
      <c r="H14092" s="6">
        <v>86.91</v>
      </c>
    </row>
    <row r="14093" spans="1:8">
      <c r="A14093" s="6">
        <v>11.223699999999999</v>
      </c>
      <c r="B14093" s="6">
        <v>161.94999999999999</v>
      </c>
      <c r="G14093" s="6">
        <v>11.223699999999999</v>
      </c>
      <c r="H14093" s="6">
        <v>86.94</v>
      </c>
    </row>
    <row r="14094" spans="1:8">
      <c r="A14094" s="6">
        <v>11.224500000000001</v>
      </c>
      <c r="B14094" s="6">
        <v>161.85</v>
      </c>
      <c r="G14094" s="6">
        <v>11.224500000000001</v>
      </c>
      <c r="H14094" s="6">
        <v>87</v>
      </c>
    </row>
    <row r="14095" spans="1:8">
      <c r="A14095" s="6">
        <v>11.225300000000001</v>
      </c>
      <c r="B14095" s="6">
        <v>161.72</v>
      </c>
      <c r="G14095" s="6">
        <v>11.225300000000001</v>
      </c>
      <c r="H14095" s="6">
        <v>87.09</v>
      </c>
    </row>
    <row r="14096" spans="1:8">
      <c r="A14096" s="6">
        <v>11.226100000000001</v>
      </c>
      <c r="B14096" s="6">
        <v>161.57</v>
      </c>
      <c r="G14096" s="6">
        <v>11.226100000000001</v>
      </c>
      <c r="H14096" s="6">
        <v>87.2</v>
      </c>
    </row>
    <row r="14097" spans="1:8">
      <c r="A14097" s="6">
        <v>11.226900000000001</v>
      </c>
      <c r="B14097" s="6">
        <v>161.38999999999999</v>
      </c>
      <c r="G14097" s="6">
        <v>11.226900000000001</v>
      </c>
      <c r="H14097" s="6">
        <v>87.31</v>
      </c>
    </row>
    <row r="14098" spans="1:8">
      <c r="A14098" s="6">
        <v>11.2277</v>
      </c>
      <c r="B14098" s="6">
        <v>161.21</v>
      </c>
      <c r="G14098" s="6">
        <v>11.2277</v>
      </c>
      <c r="H14098" s="6">
        <v>87.42</v>
      </c>
    </row>
    <row r="14099" spans="1:8">
      <c r="A14099" s="6">
        <v>11.2285</v>
      </c>
      <c r="B14099" s="6">
        <v>161.04</v>
      </c>
      <c r="G14099" s="6">
        <v>11.2285</v>
      </c>
      <c r="H14099" s="6">
        <v>87.54</v>
      </c>
    </row>
    <row r="14100" spans="1:8">
      <c r="A14100" s="6">
        <v>11.2293</v>
      </c>
      <c r="B14100" s="6">
        <v>160.88999999999999</v>
      </c>
      <c r="G14100" s="6">
        <v>11.2293</v>
      </c>
      <c r="H14100" s="6">
        <v>87.67</v>
      </c>
    </row>
    <row r="14101" spans="1:8">
      <c r="A14101" s="6">
        <v>11.2301</v>
      </c>
      <c r="B14101" s="6">
        <v>160.75</v>
      </c>
      <c r="G14101" s="6">
        <v>11.2301</v>
      </c>
      <c r="H14101" s="6">
        <v>87.77</v>
      </c>
    </row>
    <row r="14102" spans="1:8">
      <c r="A14102" s="6">
        <v>11.2309</v>
      </c>
      <c r="B14102" s="6">
        <v>160.62</v>
      </c>
      <c r="G14102" s="6">
        <v>11.2309</v>
      </c>
      <c r="H14102" s="6">
        <v>87.86</v>
      </c>
    </row>
    <row r="14103" spans="1:8">
      <c r="A14103" s="6">
        <v>11.2317</v>
      </c>
      <c r="B14103" s="6">
        <v>160.47</v>
      </c>
      <c r="G14103" s="6">
        <v>11.2317</v>
      </c>
      <c r="H14103" s="6">
        <v>87.95</v>
      </c>
    </row>
    <row r="14104" spans="1:8">
      <c r="A14104" s="6">
        <v>11.2325</v>
      </c>
      <c r="B14104" s="6">
        <v>160.33000000000001</v>
      </c>
      <c r="G14104" s="6">
        <v>11.2325</v>
      </c>
      <c r="H14104" s="6">
        <v>88.04</v>
      </c>
    </row>
    <row r="14105" spans="1:8">
      <c r="A14105" s="6">
        <v>11.2333</v>
      </c>
      <c r="B14105" s="6">
        <v>160.19</v>
      </c>
      <c r="G14105" s="6">
        <v>11.2333</v>
      </c>
      <c r="H14105" s="6">
        <v>88.15</v>
      </c>
    </row>
    <row r="14106" spans="1:8">
      <c r="A14106" s="6">
        <v>11.2341</v>
      </c>
      <c r="B14106" s="6">
        <v>160.05000000000001</v>
      </c>
      <c r="G14106" s="6">
        <v>11.2341</v>
      </c>
      <c r="H14106" s="6">
        <v>88.25</v>
      </c>
    </row>
    <row r="14107" spans="1:8">
      <c r="A14107" s="6">
        <v>11.2349</v>
      </c>
      <c r="B14107" s="6">
        <v>159.9</v>
      </c>
      <c r="G14107" s="6">
        <v>11.2349</v>
      </c>
      <c r="H14107" s="6">
        <v>88.31</v>
      </c>
    </row>
    <row r="14108" spans="1:8">
      <c r="A14108" s="6">
        <v>11.2357</v>
      </c>
      <c r="B14108" s="6">
        <v>159.78</v>
      </c>
      <c r="G14108" s="6">
        <v>11.2357</v>
      </c>
      <c r="H14108" s="6">
        <v>88.35</v>
      </c>
    </row>
    <row r="14109" spans="1:8">
      <c r="A14109" s="6">
        <v>11.236499999999999</v>
      </c>
      <c r="B14109" s="6">
        <v>159.66999999999999</v>
      </c>
      <c r="G14109" s="6">
        <v>11.236499999999999</v>
      </c>
      <c r="H14109" s="6">
        <v>88.37</v>
      </c>
    </row>
    <row r="14110" spans="1:8">
      <c r="A14110" s="6">
        <v>11.237299999999999</v>
      </c>
      <c r="B14110" s="6">
        <v>159.57</v>
      </c>
      <c r="G14110" s="6">
        <v>11.237299999999999</v>
      </c>
      <c r="H14110" s="6">
        <v>88.38</v>
      </c>
    </row>
    <row r="14111" spans="1:8">
      <c r="A14111" s="6">
        <v>11.238</v>
      </c>
      <c r="B14111" s="6">
        <v>159.5</v>
      </c>
      <c r="G14111" s="6">
        <v>11.238</v>
      </c>
      <c r="H14111" s="6">
        <v>88.39</v>
      </c>
    </row>
    <row r="14112" spans="1:8">
      <c r="A14112" s="6">
        <v>11.238799999999999</v>
      </c>
      <c r="B14112" s="6">
        <v>159.44999999999999</v>
      </c>
      <c r="G14112" s="6">
        <v>11.238799999999999</v>
      </c>
      <c r="H14112" s="6">
        <v>88.37</v>
      </c>
    </row>
    <row r="14113" spans="1:8">
      <c r="A14113" s="6">
        <v>11.239599999999999</v>
      </c>
      <c r="B14113" s="6">
        <v>159.38999999999999</v>
      </c>
      <c r="G14113" s="6">
        <v>11.239599999999999</v>
      </c>
      <c r="H14113" s="6">
        <v>88.32</v>
      </c>
    </row>
    <row r="14114" spans="1:8">
      <c r="A14114" s="6">
        <v>11.240399999999999</v>
      </c>
      <c r="B14114" s="6">
        <v>159.33000000000001</v>
      </c>
      <c r="G14114" s="6">
        <v>11.240399999999999</v>
      </c>
      <c r="H14114" s="6">
        <v>88.27</v>
      </c>
    </row>
    <row r="14115" spans="1:8">
      <c r="A14115" s="6">
        <v>11.241199999999999</v>
      </c>
      <c r="B14115" s="6">
        <v>159.25</v>
      </c>
      <c r="G14115" s="6">
        <v>11.241199999999999</v>
      </c>
      <c r="H14115" s="6">
        <v>88.21</v>
      </c>
    </row>
    <row r="14116" spans="1:8">
      <c r="A14116" s="6">
        <v>11.242000000000001</v>
      </c>
      <c r="B14116" s="6">
        <v>159.16999999999999</v>
      </c>
      <c r="G14116" s="6">
        <v>11.242000000000001</v>
      </c>
      <c r="H14116" s="6">
        <v>88.15</v>
      </c>
    </row>
    <row r="14117" spans="1:8">
      <c r="A14117" s="6">
        <v>11.242800000000001</v>
      </c>
      <c r="B14117" s="6">
        <v>159.06</v>
      </c>
      <c r="G14117" s="6">
        <v>11.242800000000001</v>
      </c>
      <c r="H14117" s="6">
        <v>88.08</v>
      </c>
    </row>
    <row r="14118" spans="1:8">
      <c r="A14118" s="6">
        <v>11.243600000000001</v>
      </c>
      <c r="B14118" s="6">
        <v>158.91999999999999</v>
      </c>
      <c r="G14118" s="6">
        <v>11.243600000000001</v>
      </c>
      <c r="H14118" s="6">
        <v>88.01</v>
      </c>
    </row>
    <row r="14119" spans="1:8">
      <c r="A14119" s="6">
        <v>11.244400000000001</v>
      </c>
      <c r="B14119" s="6">
        <v>158.75</v>
      </c>
      <c r="G14119" s="6">
        <v>11.244400000000001</v>
      </c>
      <c r="H14119" s="6">
        <v>87.94</v>
      </c>
    </row>
    <row r="14120" spans="1:8">
      <c r="A14120" s="6">
        <v>11.245200000000001</v>
      </c>
      <c r="B14120" s="6">
        <v>158.56</v>
      </c>
      <c r="G14120" s="6">
        <v>11.245200000000001</v>
      </c>
      <c r="H14120" s="6">
        <v>87.88</v>
      </c>
    </row>
    <row r="14121" spans="1:8">
      <c r="A14121" s="6">
        <v>11.246</v>
      </c>
      <c r="B14121" s="6">
        <v>158.35</v>
      </c>
      <c r="G14121" s="6">
        <v>11.246</v>
      </c>
      <c r="H14121" s="6">
        <v>87.81</v>
      </c>
    </row>
    <row r="14122" spans="1:8">
      <c r="A14122" s="6">
        <v>11.2468</v>
      </c>
      <c r="B14122" s="6">
        <v>158.12</v>
      </c>
      <c r="G14122" s="6">
        <v>11.2468</v>
      </c>
      <c r="H14122" s="6">
        <v>87.71</v>
      </c>
    </row>
    <row r="14123" spans="1:8">
      <c r="A14123" s="6">
        <v>11.2476</v>
      </c>
      <c r="B14123" s="6">
        <v>157.88</v>
      </c>
      <c r="G14123" s="6">
        <v>11.2476</v>
      </c>
      <c r="H14123" s="6">
        <v>87.59</v>
      </c>
    </row>
    <row r="14124" spans="1:8">
      <c r="A14124" s="6">
        <v>11.2484</v>
      </c>
      <c r="B14124" s="6">
        <v>157.63999999999999</v>
      </c>
      <c r="G14124" s="6">
        <v>11.2484</v>
      </c>
      <c r="H14124" s="6">
        <v>87.45</v>
      </c>
    </row>
    <row r="14125" spans="1:8">
      <c r="A14125" s="6">
        <v>11.2492</v>
      </c>
      <c r="B14125" s="6">
        <v>157.41999999999999</v>
      </c>
      <c r="G14125" s="6">
        <v>11.2492</v>
      </c>
      <c r="H14125" s="6">
        <v>87.28</v>
      </c>
    </row>
    <row r="14126" spans="1:8">
      <c r="A14126" s="6">
        <v>11.25</v>
      </c>
      <c r="B14126" s="6">
        <v>157.22999999999999</v>
      </c>
      <c r="G14126" s="6">
        <v>11.25</v>
      </c>
      <c r="H14126" s="6">
        <v>87.08</v>
      </c>
    </row>
    <row r="14127" spans="1:8">
      <c r="A14127" s="6">
        <v>11.2508</v>
      </c>
      <c r="B14127" s="6">
        <v>157.06</v>
      </c>
      <c r="G14127" s="6">
        <v>11.2508</v>
      </c>
      <c r="H14127" s="6">
        <v>86.88</v>
      </c>
    </row>
    <row r="14128" spans="1:8">
      <c r="A14128" s="6">
        <v>11.2516</v>
      </c>
      <c r="B14128" s="6">
        <v>156.88999999999999</v>
      </c>
      <c r="G14128" s="6">
        <v>11.2516</v>
      </c>
      <c r="H14128" s="6">
        <v>86.7</v>
      </c>
    </row>
    <row r="14129" spans="1:8">
      <c r="A14129" s="6">
        <v>11.2524</v>
      </c>
      <c r="B14129" s="6">
        <v>156.72999999999999</v>
      </c>
      <c r="G14129" s="6">
        <v>11.2524</v>
      </c>
      <c r="H14129" s="6">
        <v>86.53</v>
      </c>
    </row>
    <row r="14130" spans="1:8">
      <c r="A14130" s="6">
        <v>11.2532</v>
      </c>
      <c r="B14130" s="6">
        <v>156.58000000000001</v>
      </c>
      <c r="G14130" s="6">
        <v>11.2532</v>
      </c>
      <c r="H14130" s="6">
        <v>86.38</v>
      </c>
    </row>
    <row r="14131" spans="1:8">
      <c r="A14131" s="6">
        <v>11.254</v>
      </c>
      <c r="B14131" s="6">
        <v>156.44999999999999</v>
      </c>
      <c r="G14131" s="6">
        <v>11.254</v>
      </c>
      <c r="H14131" s="6">
        <v>86.23</v>
      </c>
    </row>
    <row r="14132" spans="1:8">
      <c r="A14132" s="6">
        <v>11.254799999999999</v>
      </c>
      <c r="B14132" s="6">
        <v>156.34</v>
      </c>
      <c r="G14132" s="6">
        <v>11.254799999999999</v>
      </c>
      <c r="H14132" s="6">
        <v>86.08</v>
      </c>
    </row>
    <row r="14133" spans="1:8">
      <c r="A14133" s="6">
        <v>11.255599999999999</v>
      </c>
      <c r="B14133" s="6">
        <v>156.22999999999999</v>
      </c>
      <c r="G14133" s="6">
        <v>11.255599999999999</v>
      </c>
      <c r="H14133" s="6">
        <v>85.95</v>
      </c>
    </row>
    <row r="14134" spans="1:8">
      <c r="A14134" s="6">
        <v>11.256399999999999</v>
      </c>
      <c r="B14134" s="6">
        <v>156.13</v>
      </c>
      <c r="G14134" s="6">
        <v>11.256399999999999</v>
      </c>
      <c r="H14134" s="6">
        <v>85.86</v>
      </c>
    </row>
    <row r="14135" spans="1:8">
      <c r="A14135" s="6">
        <v>11.257199999999999</v>
      </c>
      <c r="B14135" s="6">
        <v>156.02000000000001</v>
      </c>
      <c r="G14135" s="6">
        <v>11.257199999999999</v>
      </c>
      <c r="H14135" s="6">
        <v>85.8</v>
      </c>
    </row>
    <row r="14136" spans="1:8">
      <c r="A14136" s="6">
        <v>11.257999999999999</v>
      </c>
      <c r="B14136" s="6">
        <v>155.91999999999999</v>
      </c>
      <c r="G14136" s="6">
        <v>11.257999999999999</v>
      </c>
      <c r="H14136" s="6">
        <v>85.76</v>
      </c>
    </row>
    <row r="14137" spans="1:8">
      <c r="A14137" s="6">
        <v>11.258800000000001</v>
      </c>
      <c r="B14137" s="6">
        <v>155.84</v>
      </c>
      <c r="G14137" s="6">
        <v>11.258800000000001</v>
      </c>
      <c r="H14137" s="6">
        <v>85.71</v>
      </c>
    </row>
    <row r="14138" spans="1:8">
      <c r="A14138" s="6">
        <v>11.259600000000001</v>
      </c>
      <c r="B14138" s="6">
        <v>155.77000000000001</v>
      </c>
      <c r="G14138" s="6">
        <v>11.259600000000001</v>
      </c>
      <c r="H14138" s="6">
        <v>85.65</v>
      </c>
    </row>
    <row r="14139" spans="1:8">
      <c r="A14139" s="6">
        <v>11.260400000000001</v>
      </c>
      <c r="B14139" s="6">
        <v>155.71</v>
      </c>
      <c r="G14139" s="6">
        <v>11.260400000000001</v>
      </c>
      <c r="H14139" s="6">
        <v>85.58</v>
      </c>
    </row>
    <row r="14140" spans="1:8">
      <c r="A14140" s="6">
        <v>11.261200000000001</v>
      </c>
      <c r="B14140" s="6">
        <v>155.65</v>
      </c>
      <c r="G14140" s="6">
        <v>11.261200000000001</v>
      </c>
      <c r="H14140" s="6">
        <v>85.52</v>
      </c>
    </row>
    <row r="14141" spans="1:8">
      <c r="A14141" s="6">
        <v>11.262</v>
      </c>
      <c r="B14141" s="6">
        <v>155.6</v>
      </c>
      <c r="G14141" s="6">
        <v>11.262</v>
      </c>
      <c r="H14141" s="6">
        <v>85.47</v>
      </c>
    </row>
    <row r="14142" spans="1:8">
      <c r="A14142" s="6">
        <v>11.262700000000001</v>
      </c>
      <c r="B14142" s="6">
        <v>155.54</v>
      </c>
      <c r="G14142" s="6">
        <v>11.262700000000001</v>
      </c>
      <c r="H14142" s="6">
        <v>85.44</v>
      </c>
    </row>
    <row r="14143" spans="1:8">
      <c r="A14143" s="6">
        <v>11.263500000000001</v>
      </c>
      <c r="B14143" s="6">
        <v>155.47</v>
      </c>
      <c r="G14143" s="6">
        <v>11.263500000000001</v>
      </c>
      <c r="H14143" s="6">
        <v>85.44</v>
      </c>
    </row>
    <row r="14144" spans="1:8">
      <c r="A14144" s="6">
        <v>11.2643</v>
      </c>
      <c r="B14144" s="6">
        <v>155.38999999999999</v>
      </c>
      <c r="G14144" s="6">
        <v>11.2643</v>
      </c>
      <c r="H14144" s="6">
        <v>85.43</v>
      </c>
    </row>
    <row r="14145" spans="1:8">
      <c r="A14145" s="6">
        <v>11.2651</v>
      </c>
      <c r="B14145" s="6">
        <v>155.30000000000001</v>
      </c>
      <c r="G14145" s="6">
        <v>11.2651</v>
      </c>
      <c r="H14145" s="6">
        <v>85.42</v>
      </c>
    </row>
    <row r="14146" spans="1:8">
      <c r="A14146" s="6">
        <v>11.2659</v>
      </c>
      <c r="B14146" s="6">
        <v>155.19</v>
      </c>
      <c r="G14146" s="6">
        <v>11.2659</v>
      </c>
      <c r="H14146" s="6">
        <v>85.41</v>
      </c>
    </row>
    <row r="14147" spans="1:8">
      <c r="A14147" s="6">
        <v>11.2667</v>
      </c>
      <c r="B14147" s="6">
        <v>155.07</v>
      </c>
      <c r="G14147" s="6">
        <v>11.2667</v>
      </c>
      <c r="H14147" s="6">
        <v>85.41</v>
      </c>
    </row>
    <row r="14148" spans="1:8">
      <c r="A14148" s="6">
        <v>11.2675</v>
      </c>
      <c r="B14148" s="6">
        <v>154.94</v>
      </c>
      <c r="G14148" s="6">
        <v>11.2675</v>
      </c>
      <c r="H14148" s="6">
        <v>85.42</v>
      </c>
    </row>
    <row r="14149" spans="1:8">
      <c r="A14149" s="6">
        <v>11.2683</v>
      </c>
      <c r="B14149" s="6">
        <v>154.81</v>
      </c>
      <c r="G14149" s="6">
        <v>11.2683</v>
      </c>
      <c r="H14149" s="6">
        <v>85.43</v>
      </c>
    </row>
    <row r="14150" spans="1:8">
      <c r="A14150" s="6">
        <v>11.2691</v>
      </c>
      <c r="B14150" s="6">
        <v>154.69</v>
      </c>
      <c r="G14150" s="6">
        <v>11.2691</v>
      </c>
      <c r="H14150" s="6">
        <v>85.44</v>
      </c>
    </row>
    <row r="14151" spans="1:8">
      <c r="A14151" s="6">
        <v>11.2699</v>
      </c>
      <c r="B14151" s="6">
        <v>154.58000000000001</v>
      </c>
      <c r="G14151" s="6">
        <v>11.2699</v>
      </c>
      <c r="H14151" s="6">
        <v>85.44</v>
      </c>
    </row>
    <row r="14152" spans="1:8">
      <c r="A14152" s="6">
        <v>11.2707</v>
      </c>
      <c r="B14152" s="6">
        <v>154.47999999999999</v>
      </c>
      <c r="G14152" s="6">
        <v>11.2707</v>
      </c>
      <c r="H14152" s="6">
        <v>85.44</v>
      </c>
    </row>
    <row r="14153" spans="1:8">
      <c r="A14153" s="6">
        <v>11.2715</v>
      </c>
      <c r="B14153" s="6">
        <v>154.38</v>
      </c>
      <c r="G14153" s="6">
        <v>11.2715</v>
      </c>
      <c r="H14153" s="6">
        <v>85.44</v>
      </c>
    </row>
    <row r="14154" spans="1:8">
      <c r="A14154" s="6">
        <v>11.2723</v>
      </c>
      <c r="B14154" s="6">
        <v>154.28</v>
      </c>
      <c r="G14154" s="6">
        <v>11.2723</v>
      </c>
      <c r="H14154" s="6">
        <v>85.46</v>
      </c>
    </row>
    <row r="14155" spans="1:8">
      <c r="A14155" s="6">
        <v>11.273099999999999</v>
      </c>
      <c r="B14155" s="6">
        <v>154.21</v>
      </c>
      <c r="G14155" s="6">
        <v>11.273099999999999</v>
      </c>
      <c r="H14155" s="6">
        <v>85.5</v>
      </c>
    </row>
    <row r="14156" spans="1:8">
      <c r="A14156" s="6">
        <v>11.273899999999999</v>
      </c>
      <c r="B14156" s="6">
        <v>154.16999999999999</v>
      </c>
      <c r="G14156" s="6">
        <v>11.273899999999999</v>
      </c>
      <c r="H14156" s="6">
        <v>85.54</v>
      </c>
    </row>
    <row r="14157" spans="1:8">
      <c r="A14157" s="6">
        <v>11.274699999999999</v>
      </c>
      <c r="B14157" s="6">
        <v>154.15</v>
      </c>
      <c r="G14157" s="6">
        <v>11.274699999999999</v>
      </c>
      <c r="H14157" s="6">
        <v>85.58</v>
      </c>
    </row>
    <row r="14158" spans="1:8">
      <c r="A14158" s="6">
        <v>11.275499999999999</v>
      </c>
      <c r="B14158" s="6">
        <v>154.18</v>
      </c>
      <c r="G14158" s="6">
        <v>11.275499999999999</v>
      </c>
      <c r="H14158" s="6">
        <v>85.62</v>
      </c>
    </row>
    <row r="14159" spans="1:8">
      <c r="A14159" s="6">
        <v>11.276300000000001</v>
      </c>
      <c r="B14159" s="6">
        <v>154.24</v>
      </c>
      <c r="G14159" s="6">
        <v>11.276300000000001</v>
      </c>
      <c r="H14159" s="6">
        <v>85.65</v>
      </c>
    </row>
    <row r="14160" spans="1:8">
      <c r="A14160" s="6">
        <v>11.277100000000001</v>
      </c>
      <c r="B14160" s="6">
        <v>154.30000000000001</v>
      </c>
      <c r="G14160" s="6">
        <v>11.277100000000001</v>
      </c>
      <c r="H14160" s="6">
        <v>85.66</v>
      </c>
    </row>
    <row r="14161" spans="1:8">
      <c r="A14161" s="6">
        <v>11.277900000000001</v>
      </c>
      <c r="B14161" s="6">
        <v>154.36000000000001</v>
      </c>
      <c r="G14161" s="6">
        <v>11.277900000000001</v>
      </c>
      <c r="H14161" s="6">
        <v>85.66</v>
      </c>
    </row>
    <row r="14162" spans="1:8">
      <c r="A14162" s="6">
        <v>11.278700000000001</v>
      </c>
      <c r="B14162" s="6">
        <v>154.41</v>
      </c>
      <c r="G14162" s="6">
        <v>11.278700000000001</v>
      </c>
      <c r="H14162" s="6">
        <v>85.66</v>
      </c>
    </row>
    <row r="14163" spans="1:8">
      <c r="A14163" s="6">
        <v>11.279500000000001</v>
      </c>
      <c r="B14163" s="6">
        <v>154.46</v>
      </c>
      <c r="G14163" s="6">
        <v>11.279500000000001</v>
      </c>
      <c r="H14163" s="6">
        <v>85.65</v>
      </c>
    </row>
    <row r="14164" spans="1:8">
      <c r="A14164" s="6">
        <v>11.2803</v>
      </c>
      <c r="B14164" s="6">
        <v>154.53</v>
      </c>
      <c r="G14164" s="6">
        <v>11.2803</v>
      </c>
      <c r="H14164" s="6">
        <v>85.65</v>
      </c>
    </row>
    <row r="14165" spans="1:8">
      <c r="A14165" s="6">
        <v>11.2811</v>
      </c>
      <c r="B14165" s="6">
        <v>154.61000000000001</v>
      </c>
      <c r="G14165" s="6">
        <v>11.2811</v>
      </c>
      <c r="H14165" s="6">
        <v>85.65</v>
      </c>
    </row>
    <row r="14166" spans="1:8">
      <c r="A14166" s="6">
        <v>11.2819</v>
      </c>
      <c r="B14166" s="6">
        <v>154.68</v>
      </c>
      <c r="G14166" s="6">
        <v>11.2819</v>
      </c>
      <c r="H14166" s="6">
        <v>85.66</v>
      </c>
    </row>
    <row r="14167" spans="1:8">
      <c r="A14167" s="6">
        <v>11.2827</v>
      </c>
      <c r="B14167" s="6">
        <v>154.72999999999999</v>
      </c>
      <c r="G14167" s="6">
        <v>11.2827</v>
      </c>
      <c r="H14167" s="6">
        <v>85.69</v>
      </c>
    </row>
    <row r="14168" spans="1:8">
      <c r="A14168" s="6">
        <v>11.2835</v>
      </c>
      <c r="B14168" s="6">
        <v>154.76</v>
      </c>
      <c r="G14168" s="6">
        <v>11.2835</v>
      </c>
      <c r="H14168" s="6">
        <v>85.72</v>
      </c>
    </row>
    <row r="14169" spans="1:8">
      <c r="A14169" s="6">
        <v>11.2843</v>
      </c>
      <c r="B14169" s="6">
        <v>154.77000000000001</v>
      </c>
      <c r="G14169" s="6">
        <v>11.2843</v>
      </c>
      <c r="H14169" s="6">
        <v>85.72</v>
      </c>
    </row>
    <row r="14170" spans="1:8">
      <c r="A14170" s="6">
        <v>11.2851</v>
      </c>
      <c r="B14170" s="6">
        <v>154.78</v>
      </c>
      <c r="G14170" s="6">
        <v>11.2851</v>
      </c>
      <c r="H14170" s="6">
        <v>85.7</v>
      </c>
    </row>
    <row r="14171" spans="1:8">
      <c r="A14171" s="6">
        <v>11.2859</v>
      </c>
      <c r="B14171" s="6">
        <v>154.79</v>
      </c>
      <c r="G14171" s="6">
        <v>11.2859</v>
      </c>
      <c r="H14171" s="6">
        <v>85.65</v>
      </c>
    </row>
    <row r="14172" spans="1:8">
      <c r="A14172" s="6">
        <v>11.2866</v>
      </c>
      <c r="B14172" s="6">
        <v>154.80000000000001</v>
      </c>
      <c r="G14172" s="6">
        <v>11.2866</v>
      </c>
      <c r="H14172" s="6">
        <v>85.57</v>
      </c>
    </row>
    <row r="14173" spans="1:8">
      <c r="A14173" s="6">
        <v>11.2874</v>
      </c>
      <c r="B14173" s="6">
        <v>154.83000000000001</v>
      </c>
      <c r="G14173" s="6">
        <v>11.2874</v>
      </c>
      <c r="H14173" s="6">
        <v>85.48</v>
      </c>
    </row>
    <row r="14174" spans="1:8">
      <c r="A14174" s="6">
        <v>11.2882</v>
      </c>
      <c r="B14174" s="6">
        <v>154.86000000000001</v>
      </c>
      <c r="G14174" s="6">
        <v>11.2882</v>
      </c>
      <c r="H14174" s="6">
        <v>85.4</v>
      </c>
    </row>
    <row r="14175" spans="1:8">
      <c r="A14175" s="6">
        <v>11.289</v>
      </c>
      <c r="B14175" s="6">
        <v>154.88999999999999</v>
      </c>
      <c r="G14175" s="6">
        <v>11.289</v>
      </c>
      <c r="H14175" s="6">
        <v>85.33</v>
      </c>
    </row>
    <row r="14176" spans="1:8">
      <c r="A14176" s="6">
        <v>11.2898</v>
      </c>
      <c r="B14176" s="6">
        <v>154.91999999999999</v>
      </c>
      <c r="G14176" s="6">
        <v>11.2898</v>
      </c>
      <c r="H14176" s="6">
        <v>85.26</v>
      </c>
    </row>
    <row r="14177" spans="1:8">
      <c r="A14177" s="6">
        <v>11.2906</v>
      </c>
      <c r="B14177" s="6">
        <v>154.93</v>
      </c>
      <c r="G14177" s="6">
        <v>11.2906</v>
      </c>
      <c r="H14177" s="6">
        <v>85.18</v>
      </c>
    </row>
    <row r="14178" spans="1:8">
      <c r="A14178" s="6">
        <v>11.291399999999999</v>
      </c>
      <c r="B14178" s="6">
        <v>154.94</v>
      </c>
      <c r="G14178" s="6">
        <v>11.291399999999999</v>
      </c>
      <c r="H14178" s="6">
        <v>85.1</v>
      </c>
    </row>
    <row r="14179" spans="1:8">
      <c r="A14179" s="6">
        <v>11.292199999999999</v>
      </c>
      <c r="B14179" s="6">
        <v>154.94999999999999</v>
      </c>
      <c r="G14179" s="6">
        <v>11.292199999999999</v>
      </c>
      <c r="H14179" s="6">
        <v>85</v>
      </c>
    </row>
    <row r="14180" spans="1:8">
      <c r="A14180" s="6">
        <v>11.292999999999999</v>
      </c>
      <c r="B14180" s="6">
        <v>154.96</v>
      </c>
      <c r="G14180" s="6">
        <v>11.292999999999999</v>
      </c>
      <c r="H14180" s="6">
        <v>84.91</v>
      </c>
    </row>
    <row r="14181" spans="1:8">
      <c r="A14181" s="6">
        <v>11.293799999999999</v>
      </c>
      <c r="B14181" s="6">
        <v>154.96</v>
      </c>
      <c r="G14181" s="6">
        <v>11.293799999999999</v>
      </c>
      <c r="H14181" s="6">
        <v>84.83</v>
      </c>
    </row>
    <row r="14182" spans="1:8">
      <c r="A14182" s="6">
        <v>11.294600000000001</v>
      </c>
      <c r="B14182" s="6">
        <v>154.97</v>
      </c>
      <c r="G14182" s="6">
        <v>11.294600000000001</v>
      </c>
      <c r="H14182" s="6">
        <v>84.77</v>
      </c>
    </row>
    <row r="14183" spans="1:8">
      <c r="A14183" s="6">
        <v>11.295400000000001</v>
      </c>
      <c r="B14183" s="6">
        <v>154.97999999999999</v>
      </c>
      <c r="G14183" s="6">
        <v>11.295400000000001</v>
      </c>
      <c r="H14183" s="6">
        <v>84.73</v>
      </c>
    </row>
    <row r="14184" spans="1:8">
      <c r="A14184" s="6">
        <v>11.296200000000001</v>
      </c>
      <c r="B14184" s="6">
        <v>154.97999999999999</v>
      </c>
      <c r="G14184" s="6">
        <v>11.296200000000001</v>
      </c>
      <c r="H14184" s="6">
        <v>84.71</v>
      </c>
    </row>
    <row r="14185" spans="1:8">
      <c r="A14185" s="6">
        <v>11.297000000000001</v>
      </c>
      <c r="B14185" s="6">
        <v>154.96</v>
      </c>
      <c r="G14185" s="6">
        <v>11.297000000000001</v>
      </c>
      <c r="H14185" s="6">
        <v>84.69</v>
      </c>
    </row>
    <row r="14186" spans="1:8">
      <c r="A14186" s="6">
        <v>11.297800000000001</v>
      </c>
      <c r="B14186" s="6">
        <v>154.94</v>
      </c>
      <c r="G14186" s="6">
        <v>11.297800000000001</v>
      </c>
      <c r="H14186" s="6">
        <v>84.66</v>
      </c>
    </row>
    <row r="14187" spans="1:8">
      <c r="A14187" s="6">
        <v>11.2986</v>
      </c>
      <c r="B14187" s="6">
        <v>154.93</v>
      </c>
      <c r="G14187" s="6">
        <v>11.2986</v>
      </c>
      <c r="H14187" s="6">
        <v>84.64</v>
      </c>
    </row>
    <row r="14188" spans="1:8">
      <c r="A14188" s="6">
        <v>11.2994</v>
      </c>
      <c r="B14188" s="6">
        <v>154.93</v>
      </c>
      <c r="G14188" s="6">
        <v>11.2994</v>
      </c>
      <c r="H14188" s="6">
        <v>84.63</v>
      </c>
    </row>
    <row r="14189" spans="1:8">
      <c r="A14189" s="6">
        <v>11.3002</v>
      </c>
      <c r="B14189" s="6">
        <v>154.94</v>
      </c>
      <c r="G14189" s="6">
        <v>11.3002</v>
      </c>
      <c r="H14189" s="6">
        <v>84.62</v>
      </c>
    </row>
    <row r="14190" spans="1:8">
      <c r="A14190" s="6">
        <v>11.301</v>
      </c>
      <c r="B14190" s="6">
        <v>154.94999999999999</v>
      </c>
      <c r="G14190" s="6">
        <v>11.301</v>
      </c>
      <c r="H14190" s="6">
        <v>84.63</v>
      </c>
    </row>
    <row r="14191" spans="1:8">
      <c r="A14191" s="6">
        <v>11.3018</v>
      </c>
      <c r="B14191" s="6">
        <v>154.94999999999999</v>
      </c>
      <c r="G14191" s="6">
        <v>11.3018</v>
      </c>
      <c r="H14191" s="6">
        <v>84.65</v>
      </c>
    </row>
    <row r="14192" spans="1:8">
      <c r="A14192" s="6">
        <v>11.3026</v>
      </c>
      <c r="B14192" s="6">
        <v>154.94</v>
      </c>
      <c r="G14192" s="6">
        <v>11.3026</v>
      </c>
      <c r="H14192" s="6">
        <v>84.68</v>
      </c>
    </row>
    <row r="14193" spans="1:8">
      <c r="A14193" s="6">
        <v>11.3034</v>
      </c>
      <c r="B14193" s="6">
        <v>154.91999999999999</v>
      </c>
      <c r="G14193" s="6">
        <v>11.3034</v>
      </c>
      <c r="H14193" s="6">
        <v>84.67</v>
      </c>
    </row>
    <row r="14194" spans="1:8">
      <c r="A14194" s="6">
        <v>11.3042</v>
      </c>
      <c r="B14194" s="6">
        <v>154.91</v>
      </c>
      <c r="G14194" s="6">
        <v>11.3042</v>
      </c>
      <c r="H14194" s="6">
        <v>84.64</v>
      </c>
    </row>
    <row r="14195" spans="1:8">
      <c r="A14195" s="6">
        <v>11.305</v>
      </c>
      <c r="B14195" s="6">
        <v>154.91999999999999</v>
      </c>
      <c r="G14195" s="6">
        <v>11.305</v>
      </c>
      <c r="H14195" s="6">
        <v>84.58</v>
      </c>
    </row>
    <row r="14196" spans="1:8">
      <c r="A14196" s="6">
        <v>11.3058</v>
      </c>
      <c r="B14196" s="6">
        <v>154.93</v>
      </c>
      <c r="G14196" s="6">
        <v>11.3058</v>
      </c>
      <c r="H14196" s="6">
        <v>84.51</v>
      </c>
    </row>
    <row r="14197" spans="1:8">
      <c r="A14197" s="6">
        <v>11.3066</v>
      </c>
      <c r="B14197" s="6">
        <v>154.94999999999999</v>
      </c>
      <c r="G14197" s="6">
        <v>11.3066</v>
      </c>
      <c r="H14197" s="6">
        <v>84.45</v>
      </c>
    </row>
    <row r="14198" spans="1:8">
      <c r="A14198" s="6">
        <v>11.307399999999999</v>
      </c>
      <c r="B14198" s="6">
        <v>154.97999999999999</v>
      </c>
      <c r="G14198" s="6">
        <v>11.307399999999999</v>
      </c>
      <c r="H14198" s="6">
        <v>84.41</v>
      </c>
    </row>
    <row r="14199" spans="1:8">
      <c r="A14199" s="6">
        <v>11.308199999999999</v>
      </c>
      <c r="B14199" s="6">
        <v>155</v>
      </c>
      <c r="G14199" s="6">
        <v>11.308199999999999</v>
      </c>
      <c r="H14199" s="6">
        <v>84.36</v>
      </c>
    </row>
    <row r="14200" spans="1:8">
      <c r="A14200" s="6">
        <v>11.308999999999999</v>
      </c>
      <c r="B14200" s="6">
        <v>155</v>
      </c>
      <c r="G14200" s="6">
        <v>11.308999999999999</v>
      </c>
      <c r="H14200" s="6">
        <v>84.31</v>
      </c>
    </row>
    <row r="14201" spans="1:8">
      <c r="A14201" s="6">
        <v>11.309799999999999</v>
      </c>
      <c r="B14201" s="6">
        <v>155</v>
      </c>
      <c r="G14201" s="6">
        <v>11.309799999999999</v>
      </c>
      <c r="H14201" s="6">
        <v>84.28</v>
      </c>
    </row>
    <row r="14202" spans="1:8">
      <c r="A14202" s="6">
        <v>11.310499999999999</v>
      </c>
      <c r="B14202" s="6">
        <v>154.99</v>
      </c>
      <c r="G14202" s="6">
        <v>11.310499999999999</v>
      </c>
      <c r="H14202" s="6">
        <v>84.26</v>
      </c>
    </row>
    <row r="14203" spans="1:8">
      <c r="A14203" s="6">
        <v>11.311299999999999</v>
      </c>
      <c r="B14203" s="6">
        <v>154.97999999999999</v>
      </c>
      <c r="G14203" s="6">
        <v>11.311299999999999</v>
      </c>
      <c r="H14203" s="6">
        <v>84.25</v>
      </c>
    </row>
    <row r="14204" spans="1:8">
      <c r="A14204" s="6">
        <v>11.312099999999999</v>
      </c>
      <c r="B14204" s="6">
        <v>154.97</v>
      </c>
      <c r="G14204" s="6">
        <v>11.312099999999999</v>
      </c>
      <c r="H14204" s="6">
        <v>84.24</v>
      </c>
    </row>
    <row r="14205" spans="1:8">
      <c r="A14205" s="6">
        <v>11.312900000000001</v>
      </c>
      <c r="B14205" s="6">
        <v>154.96</v>
      </c>
      <c r="G14205" s="6">
        <v>11.312900000000001</v>
      </c>
      <c r="H14205" s="6">
        <v>84.22</v>
      </c>
    </row>
    <row r="14206" spans="1:8">
      <c r="A14206" s="6">
        <v>11.313700000000001</v>
      </c>
      <c r="B14206" s="6">
        <v>154.94999999999999</v>
      </c>
      <c r="G14206" s="6">
        <v>11.313700000000001</v>
      </c>
      <c r="H14206" s="6">
        <v>84.2</v>
      </c>
    </row>
    <row r="14207" spans="1:8">
      <c r="A14207" s="6">
        <v>11.314500000000001</v>
      </c>
      <c r="B14207" s="6">
        <v>154.94999999999999</v>
      </c>
      <c r="G14207" s="6">
        <v>11.314500000000001</v>
      </c>
      <c r="H14207" s="6">
        <v>84.19</v>
      </c>
    </row>
    <row r="14208" spans="1:8">
      <c r="A14208" s="6">
        <v>11.315300000000001</v>
      </c>
      <c r="B14208" s="6">
        <v>154.96</v>
      </c>
      <c r="G14208" s="6">
        <v>11.315300000000001</v>
      </c>
      <c r="H14208" s="6">
        <v>84.19</v>
      </c>
    </row>
    <row r="14209" spans="1:8">
      <c r="A14209" s="6">
        <v>11.3161</v>
      </c>
      <c r="B14209" s="6">
        <v>154.97</v>
      </c>
      <c r="G14209" s="6">
        <v>11.3161</v>
      </c>
      <c r="H14209" s="6">
        <v>84.2</v>
      </c>
    </row>
    <row r="14210" spans="1:8">
      <c r="A14210" s="6">
        <v>11.3169</v>
      </c>
      <c r="B14210" s="6">
        <v>154.97</v>
      </c>
      <c r="G14210" s="6">
        <v>11.3169</v>
      </c>
      <c r="H14210" s="6">
        <v>84.22</v>
      </c>
    </row>
    <row r="14211" spans="1:8">
      <c r="A14211" s="6">
        <v>11.3177</v>
      </c>
      <c r="B14211" s="6">
        <v>154.97</v>
      </c>
      <c r="G14211" s="6">
        <v>11.3177</v>
      </c>
      <c r="H14211" s="6">
        <v>84.28</v>
      </c>
    </row>
    <row r="14212" spans="1:8">
      <c r="A14212" s="6">
        <v>11.3185</v>
      </c>
      <c r="B14212" s="6">
        <v>154.94999999999999</v>
      </c>
      <c r="G14212" s="6">
        <v>11.3185</v>
      </c>
      <c r="H14212" s="6">
        <v>84.38</v>
      </c>
    </row>
    <row r="14213" spans="1:8">
      <c r="A14213" s="6">
        <v>11.3193</v>
      </c>
      <c r="B14213" s="6">
        <v>154.94</v>
      </c>
      <c r="G14213" s="6">
        <v>11.3193</v>
      </c>
      <c r="H14213" s="6">
        <v>84.52</v>
      </c>
    </row>
    <row r="14214" spans="1:8">
      <c r="A14214" s="6">
        <v>11.3201</v>
      </c>
      <c r="B14214" s="6">
        <v>154.94</v>
      </c>
      <c r="G14214" s="6">
        <v>11.3201</v>
      </c>
      <c r="H14214" s="6">
        <v>84.66</v>
      </c>
    </row>
    <row r="14215" spans="1:8">
      <c r="A14215" s="6">
        <v>11.3209</v>
      </c>
      <c r="B14215" s="6">
        <v>154.97</v>
      </c>
      <c r="G14215" s="6">
        <v>11.3209</v>
      </c>
      <c r="H14215" s="6">
        <v>84.79</v>
      </c>
    </row>
    <row r="14216" spans="1:8">
      <c r="A14216" s="6">
        <v>11.3217</v>
      </c>
      <c r="B14216" s="6">
        <v>155.01</v>
      </c>
      <c r="G14216" s="6">
        <v>11.3217</v>
      </c>
      <c r="H14216" s="6">
        <v>84.89</v>
      </c>
    </row>
    <row r="14217" spans="1:8">
      <c r="A14217" s="6">
        <v>11.3225</v>
      </c>
      <c r="B14217" s="6">
        <v>155.08000000000001</v>
      </c>
      <c r="G14217" s="6">
        <v>11.3225</v>
      </c>
      <c r="H14217" s="6">
        <v>84.99</v>
      </c>
    </row>
    <row r="14218" spans="1:8">
      <c r="A14218" s="6">
        <v>11.3233</v>
      </c>
      <c r="B14218" s="6">
        <v>155.16999999999999</v>
      </c>
      <c r="G14218" s="6">
        <v>11.3233</v>
      </c>
      <c r="H14218" s="6">
        <v>85.08</v>
      </c>
    </row>
    <row r="14219" spans="1:8">
      <c r="A14219" s="6">
        <v>11.3241</v>
      </c>
      <c r="B14219" s="6">
        <v>155.27000000000001</v>
      </c>
      <c r="G14219" s="6">
        <v>11.3241</v>
      </c>
      <c r="H14219" s="6">
        <v>85.17</v>
      </c>
    </row>
    <row r="14220" spans="1:8">
      <c r="A14220" s="6">
        <v>11.3249</v>
      </c>
      <c r="B14220" s="6">
        <v>155.36000000000001</v>
      </c>
      <c r="G14220" s="6">
        <v>11.3249</v>
      </c>
      <c r="H14220" s="6">
        <v>85.25</v>
      </c>
    </row>
    <row r="14221" spans="1:8">
      <c r="A14221" s="6">
        <v>11.325699999999999</v>
      </c>
      <c r="B14221" s="6">
        <v>155.46</v>
      </c>
      <c r="G14221" s="6">
        <v>11.325699999999999</v>
      </c>
      <c r="H14221" s="6">
        <v>85.33</v>
      </c>
    </row>
    <row r="14222" spans="1:8">
      <c r="A14222" s="6">
        <v>11.326499999999999</v>
      </c>
      <c r="B14222" s="6">
        <v>155.59</v>
      </c>
      <c r="G14222" s="6">
        <v>11.326499999999999</v>
      </c>
      <c r="H14222" s="6">
        <v>85.4</v>
      </c>
    </row>
    <row r="14223" spans="1:8">
      <c r="A14223" s="6">
        <v>11.327299999999999</v>
      </c>
      <c r="B14223" s="6">
        <v>155.72</v>
      </c>
      <c r="G14223" s="6">
        <v>11.327299999999999</v>
      </c>
      <c r="H14223" s="6">
        <v>85.46</v>
      </c>
    </row>
    <row r="14224" spans="1:8">
      <c r="A14224" s="6">
        <v>11.328099999999999</v>
      </c>
      <c r="B14224" s="6">
        <v>155.85</v>
      </c>
      <c r="G14224" s="6">
        <v>11.328099999999999</v>
      </c>
      <c r="H14224" s="6">
        <v>85.53</v>
      </c>
    </row>
    <row r="14225" spans="1:8">
      <c r="A14225" s="6">
        <v>11.328900000000001</v>
      </c>
      <c r="B14225" s="6">
        <v>155.96</v>
      </c>
      <c r="G14225" s="6">
        <v>11.328900000000001</v>
      </c>
      <c r="H14225" s="6">
        <v>85.61</v>
      </c>
    </row>
    <row r="14226" spans="1:8">
      <c r="A14226" s="6">
        <v>11.329700000000001</v>
      </c>
      <c r="B14226" s="6">
        <v>156.03</v>
      </c>
      <c r="G14226" s="6">
        <v>11.329700000000001</v>
      </c>
      <c r="H14226" s="6">
        <v>85.71</v>
      </c>
    </row>
    <row r="14227" spans="1:8">
      <c r="A14227" s="6">
        <v>11.330500000000001</v>
      </c>
      <c r="B14227" s="6">
        <v>156.09</v>
      </c>
      <c r="G14227" s="6">
        <v>11.330500000000001</v>
      </c>
      <c r="H14227" s="6">
        <v>85.81</v>
      </c>
    </row>
    <row r="14228" spans="1:8">
      <c r="A14228" s="6">
        <v>11.331300000000001</v>
      </c>
      <c r="B14228" s="6">
        <v>156.15</v>
      </c>
      <c r="G14228" s="6">
        <v>11.331300000000001</v>
      </c>
      <c r="H14228" s="6">
        <v>85.91</v>
      </c>
    </row>
    <row r="14229" spans="1:8">
      <c r="A14229" s="6">
        <v>11.332100000000001</v>
      </c>
      <c r="B14229" s="6">
        <v>156.22999999999999</v>
      </c>
      <c r="G14229" s="6">
        <v>11.332100000000001</v>
      </c>
      <c r="H14229" s="6">
        <v>86</v>
      </c>
    </row>
    <row r="14230" spans="1:8">
      <c r="A14230" s="6">
        <v>11.3329</v>
      </c>
      <c r="B14230" s="6">
        <v>156.32</v>
      </c>
      <c r="G14230" s="6">
        <v>11.3329</v>
      </c>
      <c r="H14230" s="6">
        <v>86.08</v>
      </c>
    </row>
    <row r="14231" spans="1:8">
      <c r="A14231" s="6">
        <v>11.3337</v>
      </c>
      <c r="B14231" s="6">
        <v>156.4</v>
      </c>
      <c r="G14231" s="6">
        <v>11.3337</v>
      </c>
      <c r="H14231" s="6">
        <v>86.14</v>
      </c>
    </row>
    <row r="14232" spans="1:8">
      <c r="A14232" s="6">
        <v>11.3344</v>
      </c>
      <c r="B14232" s="6">
        <v>156.47999999999999</v>
      </c>
      <c r="G14232" s="6">
        <v>11.3344</v>
      </c>
      <c r="H14232" s="6">
        <v>86.18</v>
      </c>
    </row>
    <row r="14233" spans="1:8">
      <c r="A14233" s="6">
        <v>11.3352</v>
      </c>
      <c r="B14233" s="6">
        <v>156.56</v>
      </c>
      <c r="G14233" s="6">
        <v>11.3352</v>
      </c>
      <c r="H14233" s="6">
        <v>86.18</v>
      </c>
    </row>
    <row r="14234" spans="1:8">
      <c r="A14234" s="6">
        <v>11.336</v>
      </c>
      <c r="B14234" s="6">
        <v>156.63999999999999</v>
      </c>
      <c r="G14234" s="6">
        <v>11.336</v>
      </c>
      <c r="H14234" s="6">
        <v>86.16</v>
      </c>
    </row>
    <row r="14235" spans="1:8">
      <c r="A14235" s="6">
        <v>11.3368</v>
      </c>
      <c r="B14235" s="6">
        <v>156.72</v>
      </c>
      <c r="G14235" s="6">
        <v>11.3368</v>
      </c>
      <c r="H14235" s="6">
        <v>86.15</v>
      </c>
    </row>
    <row r="14236" spans="1:8">
      <c r="A14236" s="6">
        <v>11.3376</v>
      </c>
      <c r="B14236" s="6">
        <v>156.79</v>
      </c>
      <c r="G14236" s="6">
        <v>11.3376</v>
      </c>
      <c r="H14236" s="6">
        <v>86.16</v>
      </c>
    </row>
    <row r="14237" spans="1:8">
      <c r="A14237" s="6">
        <v>11.3384</v>
      </c>
      <c r="B14237" s="6">
        <v>156.85</v>
      </c>
      <c r="G14237" s="6">
        <v>11.3384</v>
      </c>
      <c r="H14237" s="6">
        <v>86.18</v>
      </c>
    </row>
    <row r="14238" spans="1:8">
      <c r="A14238" s="6">
        <v>11.3392</v>
      </c>
      <c r="B14238" s="6">
        <v>156.91</v>
      </c>
      <c r="G14238" s="6">
        <v>11.3392</v>
      </c>
      <c r="H14238" s="6">
        <v>86.2</v>
      </c>
    </row>
    <row r="14239" spans="1:8">
      <c r="A14239" s="6">
        <v>11.34</v>
      </c>
      <c r="B14239" s="6">
        <v>156.94999999999999</v>
      </c>
      <c r="G14239" s="6">
        <v>11.34</v>
      </c>
      <c r="H14239" s="6">
        <v>86.21</v>
      </c>
    </row>
    <row r="14240" spans="1:8">
      <c r="A14240" s="6">
        <v>11.3408</v>
      </c>
      <c r="B14240" s="6">
        <v>156.99</v>
      </c>
      <c r="G14240" s="6">
        <v>11.3408</v>
      </c>
      <c r="H14240" s="6">
        <v>86.2</v>
      </c>
    </row>
    <row r="14241" spans="1:8">
      <c r="A14241" s="6">
        <v>11.3416</v>
      </c>
      <c r="B14241" s="6">
        <v>157.02000000000001</v>
      </c>
      <c r="G14241" s="6">
        <v>11.3416</v>
      </c>
      <c r="H14241" s="6">
        <v>86.17</v>
      </c>
    </row>
    <row r="14242" spans="1:8">
      <c r="A14242" s="6">
        <v>11.3424</v>
      </c>
      <c r="B14242" s="6">
        <v>157.05000000000001</v>
      </c>
      <c r="G14242" s="6">
        <v>11.3424</v>
      </c>
      <c r="H14242" s="6">
        <v>86.13</v>
      </c>
    </row>
    <row r="14243" spans="1:8">
      <c r="A14243" s="6">
        <v>11.3432</v>
      </c>
      <c r="B14243" s="6">
        <v>157.09</v>
      </c>
      <c r="G14243" s="6">
        <v>11.3432</v>
      </c>
      <c r="H14243" s="6">
        <v>86.07</v>
      </c>
    </row>
    <row r="14244" spans="1:8">
      <c r="A14244" s="6">
        <v>11.343999999999999</v>
      </c>
      <c r="B14244" s="6">
        <v>157.13</v>
      </c>
      <c r="G14244" s="6">
        <v>11.343999999999999</v>
      </c>
      <c r="H14244" s="6">
        <v>86.04</v>
      </c>
    </row>
    <row r="14245" spans="1:8">
      <c r="A14245" s="6">
        <v>11.344799999999999</v>
      </c>
      <c r="B14245" s="6">
        <v>157.18</v>
      </c>
      <c r="G14245" s="6">
        <v>11.344799999999999</v>
      </c>
      <c r="H14245" s="6">
        <v>86.02</v>
      </c>
    </row>
    <row r="14246" spans="1:8">
      <c r="A14246" s="6">
        <v>11.345599999999999</v>
      </c>
      <c r="B14246" s="6">
        <v>157.24</v>
      </c>
      <c r="G14246" s="6">
        <v>11.345599999999999</v>
      </c>
      <c r="H14246" s="6">
        <v>86.02</v>
      </c>
    </row>
    <row r="14247" spans="1:8">
      <c r="A14247" s="6">
        <v>11.346399999999999</v>
      </c>
      <c r="B14247" s="6">
        <v>157.32</v>
      </c>
      <c r="G14247" s="6">
        <v>11.346399999999999</v>
      </c>
      <c r="H14247" s="6">
        <v>86.03</v>
      </c>
    </row>
    <row r="14248" spans="1:8">
      <c r="A14248" s="6">
        <v>11.347200000000001</v>
      </c>
      <c r="B14248" s="6">
        <v>157.41999999999999</v>
      </c>
      <c r="G14248" s="6">
        <v>11.347200000000001</v>
      </c>
      <c r="H14248" s="6">
        <v>86.05</v>
      </c>
    </row>
    <row r="14249" spans="1:8">
      <c r="A14249" s="6">
        <v>11.348000000000001</v>
      </c>
      <c r="B14249" s="6">
        <v>157.53</v>
      </c>
      <c r="G14249" s="6">
        <v>11.348000000000001</v>
      </c>
      <c r="H14249" s="6">
        <v>86.09</v>
      </c>
    </row>
    <row r="14250" spans="1:8">
      <c r="A14250" s="6">
        <v>11.348800000000001</v>
      </c>
      <c r="B14250" s="6">
        <v>157.65</v>
      </c>
      <c r="G14250" s="6">
        <v>11.348800000000001</v>
      </c>
      <c r="H14250" s="6">
        <v>86.13</v>
      </c>
    </row>
    <row r="14251" spans="1:8">
      <c r="A14251" s="6">
        <v>11.349600000000001</v>
      </c>
      <c r="B14251" s="6">
        <v>157.78</v>
      </c>
      <c r="G14251" s="6">
        <v>11.349600000000001</v>
      </c>
      <c r="H14251" s="6">
        <v>86.2</v>
      </c>
    </row>
    <row r="14252" spans="1:8">
      <c r="A14252" s="6">
        <v>11.3504</v>
      </c>
      <c r="B14252" s="6">
        <v>157.91999999999999</v>
      </c>
      <c r="G14252" s="6">
        <v>11.3504</v>
      </c>
      <c r="H14252" s="6">
        <v>86.3</v>
      </c>
    </row>
    <row r="14253" spans="1:8">
      <c r="A14253" s="6">
        <v>11.3512</v>
      </c>
      <c r="B14253" s="6">
        <v>158.07</v>
      </c>
      <c r="G14253" s="6">
        <v>11.3512</v>
      </c>
      <c r="H14253" s="6">
        <v>86.4</v>
      </c>
    </row>
    <row r="14254" spans="1:8">
      <c r="A14254" s="6">
        <v>11.352</v>
      </c>
      <c r="B14254" s="6">
        <v>158.22</v>
      </c>
      <c r="G14254" s="6">
        <v>11.352</v>
      </c>
      <c r="H14254" s="6">
        <v>86.48</v>
      </c>
    </row>
    <row r="14255" spans="1:8">
      <c r="A14255" s="6">
        <v>11.3528</v>
      </c>
      <c r="B14255" s="6">
        <v>158.35</v>
      </c>
      <c r="G14255" s="6">
        <v>11.3528</v>
      </c>
      <c r="H14255" s="6">
        <v>86.53</v>
      </c>
    </row>
    <row r="14256" spans="1:8">
      <c r="A14256" s="6">
        <v>11.3536</v>
      </c>
      <c r="B14256" s="6">
        <v>158.47</v>
      </c>
      <c r="G14256" s="6">
        <v>11.3536</v>
      </c>
      <c r="H14256" s="6">
        <v>86.58</v>
      </c>
    </row>
    <row r="14257" spans="1:8">
      <c r="A14257" s="6">
        <v>11.3544</v>
      </c>
      <c r="B14257" s="6">
        <v>158.59</v>
      </c>
      <c r="G14257" s="6">
        <v>11.3544</v>
      </c>
      <c r="H14257" s="6">
        <v>86.64</v>
      </c>
    </row>
    <row r="14258" spans="1:8">
      <c r="A14258" s="6">
        <v>11.3552</v>
      </c>
      <c r="B14258" s="6">
        <v>158.66999999999999</v>
      </c>
      <c r="G14258" s="6">
        <v>11.3552</v>
      </c>
      <c r="H14258" s="6">
        <v>86.71</v>
      </c>
    </row>
    <row r="14259" spans="1:8">
      <c r="A14259" s="6">
        <v>11.356</v>
      </c>
      <c r="B14259" s="6">
        <v>158.72999999999999</v>
      </c>
      <c r="G14259" s="6">
        <v>11.356</v>
      </c>
      <c r="H14259" s="6">
        <v>86.8</v>
      </c>
    </row>
    <row r="14260" spans="1:8">
      <c r="A14260" s="6">
        <v>11.3568</v>
      </c>
      <c r="B14260" s="6">
        <v>158.78</v>
      </c>
      <c r="G14260" s="6">
        <v>11.3568</v>
      </c>
      <c r="H14260" s="6">
        <v>86.93</v>
      </c>
    </row>
    <row r="14261" spans="1:8">
      <c r="A14261" s="6">
        <v>11.3576</v>
      </c>
      <c r="B14261" s="6">
        <v>158.83000000000001</v>
      </c>
      <c r="G14261" s="6">
        <v>11.3576</v>
      </c>
      <c r="H14261" s="6">
        <v>87.07</v>
      </c>
    </row>
    <row r="14262" spans="1:8">
      <c r="A14262" s="6">
        <v>11.3583</v>
      </c>
      <c r="B14262" s="6">
        <v>158.88999999999999</v>
      </c>
      <c r="G14262" s="6">
        <v>11.3583</v>
      </c>
      <c r="H14262" s="6">
        <v>87.23</v>
      </c>
    </row>
    <row r="14263" spans="1:8">
      <c r="A14263" s="6">
        <v>11.3591</v>
      </c>
      <c r="B14263" s="6">
        <v>158.94999999999999</v>
      </c>
      <c r="G14263" s="6">
        <v>11.3591</v>
      </c>
      <c r="H14263" s="6">
        <v>87.4</v>
      </c>
    </row>
    <row r="14264" spans="1:8">
      <c r="A14264" s="6">
        <v>11.3599</v>
      </c>
      <c r="B14264" s="6">
        <v>159</v>
      </c>
      <c r="G14264" s="6">
        <v>11.3599</v>
      </c>
      <c r="H14264" s="6">
        <v>87.57</v>
      </c>
    </row>
    <row r="14265" spans="1:8">
      <c r="A14265" s="6">
        <v>11.3607</v>
      </c>
      <c r="B14265" s="6">
        <v>159.06</v>
      </c>
      <c r="G14265" s="6">
        <v>11.3607</v>
      </c>
      <c r="H14265" s="6">
        <v>87.73</v>
      </c>
    </row>
    <row r="14266" spans="1:8">
      <c r="A14266" s="6">
        <v>11.361499999999999</v>
      </c>
      <c r="B14266" s="6">
        <v>159.15</v>
      </c>
      <c r="G14266" s="6">
        <v>11.361499999999999</v>
      </c>
      <c r="H14266" s="6">
        <v>87.88</v>
      </c>
    </row>
    <row r="14267" spans="1:8">
      <c r="A14267" s="6">
        <v>11.362299999999999</v>
      </c>
      <c r="B14267" s="6">
        <v>159.26</v>
      </c>
      <c r="G14267" s="6">
        <v>11.362299999999999</v>
      </c>
      <c r="H14267" s="6">
        <v>87.99</v>
      </c>
    </row>
    <row r="14268" spans="1:8">
      <c r="A14268" s="6">
        <v>11.363099999999999</v>
      </c>
      <c r="B14268" s="6">
        <v>159.38</v>
      </c>
      <c r="G14268" s="6">
        <v>11.363099999999999</v>
      </c>
      <c r="H14268" s="6">
        <v>88.07</v>
      </c>
    </row>
    <row r="14269" spans="1:8">
      <c r="A14269" s="6">
        <v>11.363899999999999</v>
      </c>
      <c r="B14269" s="6">
        <v>159.5</v>
      </c>
      <c r="G14269" s="6">
        <v>11.363899999999999</v>
      </c>
      <c r="H14269" s="6">
        <v>88.15</v>
      </c>
    </row>
    <row r="14270" spans="1:8">
      <c r="A14270" s="6">
        <v>11.364699999999999</v>
      </c>
      <c r="B14270" s="6">
        <v>159.62</v>
      </c>
      <c r="G14270" s="6">
        <v>11.364699999999999</v>
      </c>
      <c r="H14270" s="6">
        <v>88.24</v>
      </c>
    </row>
    <row r="14271" spans="1:8">
      <c r="A14271" s="6">
        <v>11.365500000000001</v>
      </c>
      <c r="B14271" s="6">
        <v>159.74</v>
      </c>
      <c r="G14271" s="6">
        <v>11.365500000000001</v>
      </c>
      <c r="H14271" s="6">
        <v>88.35</v>
      </c>
    </row>
    <row r="14272" spans="1:8">
      <c r="A14272" s="6">
        <v>11.366300000000001</v>
      </c>
      <c r="B14272" s="6">
        <v>159.86000000000001</v>
      </c>
      <c r="G14272" s="6">
        <v>11.366300000000001</v>
      </c>
      <c r="H14272" s="6">
        <v>88.48</v>
      </c>
    </row>
    <row r="14273" spans="1:8">
      <c r="A14273" s="6">
        <v>11.367100000000001</v>
      </c>
      <c r="B14273" s="6">
        <v>159.97999999999999</v>
      </c>
      <c r="G14273" s="6">
        <v>11.367100000000001</v>
      </c>
      <c r="H14273" s="6">
        <v>88.62</v>
      </c>
    </row>
    <row r="14274" spans="1:8">
      <c r="A14274" s="6">
        <v>11.367900000000001</v>
      </c>
      <c r="B14274" s="6">
        <v>160.11000000000001</v>
      </c>
      <c r="G14274" s="6">
        <v>11.367900000000001</v>
      </c>
      <c r="H14274" s="6">
        <v>88.75</v>
      </c>
    </row>
    <row r="14275" spans="1:8">
      <c r="A14275" s="6">
        <v>11.3687</v>
      </c>
      <c r="B14275" s="6">
        <v>160.24</v>
      </c>
      <c r="G14275" s="6">
        <v>11.3687</v>
      </c>
      <c r="H14275" s="6">
        <v>88.86</v>
      </c>
    </row>
    <row r="14276" spans="1:8">
      <c r="A14276" s="6">
        <v>11.3695</v>
      </c>
      <c r="B14276" s="6">
        <v>160.38</v>
      </c>
      <c r="G14276" s="6">
        <v>11.3695</v>
      </c>
      <c r="H14276" s="6">
        <v>88.97</v>
      </c>
    </row>
    <row r="14277" spans="1:8">
      <c r="A14277" s="6">
        <v>11.3703</v>
      </c>
      <c r="B14277" s="6">
        <v>160.53</v>
      </c>
      <c r="G14277" s="6">
        <v>11.3703</v>
      </c>
      <c r="H14277" s="6">
        <v>89.07</v>
      </c>
    </row>
    <row r="14278" spans="1:8">
      <c r="A14278" s="6">
        <v>11.3711</v>
      </c>
      <c r="B14278" s="6">
        <v>160.66999999999999</v>
      </c>
      <c r="G14278" s="6">
        <v>11.3711</v>
      </c>
      <c r="H14278" s="6">
        <v>89.17</v>
      </c>
    </row>
    <row r="14279" spans="1:8">
      <c r="A14279" s="6">
        <v>11.3719</v>
      </c>
      <c r="B14279" s="6">
        <v>160.79</v>
      </c>
      <c r="G14279" s="6">
        <v>11.3719</v>
      </c>
      <c r="H14279" s="6">
        <v>89.27</v>
      </c>
    </row>
    <row r="14280" spans="1:8">
      <c r="A14280" s="6">
        <v>11.3727</v>
      </c>
      <c r="B14280" s="6">
        <v>160.88999999999999</v>
      </c>
      <c r="G14280" s="6">
        <v>11.3727</v>
      </c>
      <c r="H14280" s="6">
        <v>89.36</v>
      </c>
    </row>
    <row r="14281" spans="1:8">
      <c r="A14281" s="6">
        <v>11.3735</v>
      </c>
      <c r="B14281" s="6">
        <v>160.99</v>
      </c>
      <c r="G14281" s="6">
        <v>11.3735</v>
      </c>
      <c r="H14281" s="6">
        <v>89.45</v>
      </c>
    </row>
    <row r="14282" spans="1:8">
      <c r="A14282" s="6">
        <v>11.3743</v>
      </c>
      <c r="B14282" s="6">
        <v>161.08000000000001</v>
      </c>
      <c r="G14282" s="6">
        <v>11.3743</v>
      </c>
      <c r="H14282" s="6">
        <v>89.52</v>
      </c>
    </row>
    <row r="14283" spans="1:8">
      <c r="A14283" s="6">
        <v>11.3751</v>
      </c>
      <c r="B14283" s="6">
        <v>161.18</v>
      </c>
      <c r="G14283" s="6">
        <v>11.3751</v>
      </c>
      <c r="H14283" s="6">
        <v>89.57</v>
      </c>
    </row>
    <row r="14284" spans="1:8">
      <c r="A14284" s="6">
        <v>11.3759</v>
      </c>
      <c r="B14284" s="6">
        <v>161.28</v>
      </c>
      <c r="G14284" s="6">
        <v>11.3759</v>
      </c>
      <c r="H14284" s="6">
        <v>89.6</v>
      </c>
    </row>
    <row r="14285" spans="1:8">
      <c r="A14285" s="6">
        <v>11.3767</v>
      </c>
      <c r="B14285" s="6">
        <v>161.38999999999999</v>
      </c>
      <c r="G14285" s="6">
        <v>11.3767</v>
      </c>
      <c r="H14285" s="6">
        <v>89.64</v>
      </c>
    </row>
    <row r="14286" spans="1:8">
      <c r="A14286" s="6">
        <v>11.3775</v>
      </c>
      <c r="B14286" s="6">
        <v>161.5</v>
      </c>
      <c r="G14286" s="6">
        <v>11.3775</v>
      </c>
      <c r="H14286" s="6">
        <v>89.69</v>
      </c>
    </row>
    <row r="14287" spans="1:8">
      <c r="A14287" s="6">
        <v>11.378299999999999</v>
      </c>
      <c r="B14287" s="6">
        <v>161.6</v>
      </c>
      <c r="G14287" s="6">
        <v>11.378299999999999</v>
      </c>
      <c r="H14287" s="6">
        <v>89.75</v>
      </c>
    </row>
    <row r="14288" spans="1:8">
      <c r="A14288" s="6">
        <v>11.379099999999999</v>
      </c>
      <c r="B14288" s="6">
        <v>161.69</v>
      </c>
      <c r="G14288" s="6">
        <v>11.379099999999999</v>
      </c>
      <c r="H14288" s="6">
        <v>89.85</v>
      </c>
    </row>
    <row r="14289" spans="1:8">
      <c r="A14289" s="6">
        <v>11.379899999999999</v>
      </c>
      <c r="B14289" s="6">
        <v>161.77000000000001</v>
      </c>
      <c r="G14289" s="6">
        <v>11.379899999999999</v>
      </c>
      <c r="H14289" s="6">
        <v>89.96</v>
      </c>
    </row>
    <row r="14290" spans="1:8">
      <c r="A14290" s="6">
        <v>11.380699999999999</v>
      </c>
      <c r="B14290" s="6">
        <v>161.87</v>
      </c>
      <c r="G14290" s="6">
        <v>11.380699999999999</v>
      </c>
      <c r="H14290" s="6">
        <v>90.06</v>
      </c>
    </row>
    <row r="14291" spans="1:8">
      <c r="A14291" s="6">
        <v>11.381500000000001</v>
      </c>
      <c r="B14291" s="6">
        <v>161.97</v>
      </c>
      <c r="G14291" s="6">
        <v>11.381500000000001</v>
      </c>
      <c r="H14291" s="6">
        <v>90.16</v>
      </c>
    </row>
    <row r="14292" spans="1:8">
      <c r="A14292" s="6">
        <v>11.382199999999999</v>
      </c>
      <c r="B14292" s="6">
        <v>162.09</v>
      </c>
      <c r="G14292" s="6">
        <v>11.382199999999999</v>
      </c>
      <c r="H14292" s="6">
        <v>90.25</v>
      </c>
    </row>
    <row r="14293" spans="1:8">
      <c r="A14293" s="6">
        <v>11.382999999999999</v>
      </c>
      <c r="B14293" s="6">
        <v>162.22</v>
      </c>
      <c r="G14293" s="6">
        <v>11.382999999999999</v>
      </c>
      <c r="H14293" s="6">
        <v>90.33</v>
      </c>
    </row>
    <row r="14294" spans="1:8">
      <c r="A14294" s="6">
        <v>11.383800000000001</v>
      </c>
      <c r="B14294" s="6">
        <v>162.35</v>
      </c>
      <c r="G14294" s="6">
        <v>11.383800000000001</v>
      </c>
      <c r="H14294" s="6">
        <v>90.39</v>
      </c>
    </row>
    <row r="14295" spans="1:8">
      <c r="A14295" s="6">
        <v>11.384600000000001</v>
      </c>
      <c r="B14295" s="6">
        <v>162.47999999999999</v>
      </c>
      <c r="G14295" s="6">
        <v>11.384600000000001</v>
      </c>
      <c r="H14295" s="6">
        <v>90.45</v>
      </c>
    </row>
    <row r="14296" spans="1:8">
      <c r="A14296" s="6">
        <v>11.385400000000001</v>
      </c>
      <c r="B14296" s="6">
        <v>162.62</v>
      </c>
      <c r="G14296" s="6">
        <v>11.385400000000001</v>
      </c>
      <c r="H14296" s="6">
        <v>90.5</v>
      </c>
    </row>
    <row r="14297" spans="1:8">
      <c r="A14297" s="6">
        <v>11.386200000000001</v>
      </c>
      <c r="B14297" s="6">
        <v>162.76</v>
      </c>
      <c r="G14297" s="6">
        <v>11.386200000000001</v>
      </c>
      <c r="H14297" s="6">
        <v>90.55</v>
      </c>
    </row>
    <row r="14298" spans="1:8">
      <c r="A14298" s="6">
        <v>11.387</v>
      </c>
      <c r="B14298" s="6">
        <v>162.88999999999999</v>
      </c>
      <c r="G14298" s="6">
        <v>11.387</v>
      </c>
      <c r="H14298" s="6">
        <v>90.59</v>
      </c>
    </row>
    <row r="14299" spans="1:8">
      <c r="A14299" s="6">
        <v>11.3878</v>
      </c>
      <c r="B14299" s="6">
        <v>163.03</v>
      </c>
      <c r="G14299" s="6">
        <v>11.3878</v>
      </c>
      <c r="H14299" s="6">
        <v>90.65</v>
      </c>
    </row>
    <row r="14300" spans="1:8">
      <c r="A14300" s="6">
        <v>11.3886</v>
      </c>
      <c r="B14300" s="6">
        <v>163.18</v>
      </c>
      <c r="G14300" s="6">
        <v>11.3886</v>
      </c>
      <c r="H14300" s="6">
        <v>90.71</v>
      </c>
    </row>
    <row r="14301" spans="1:8">
      <c r="A14301" s="6">
        <v>11.3894</v>
      </c>
      <c r="B14301" s="6">
        <v>163.32</v>
      </c>
      <c r="G14301" s="6">
        <v>11.3894</v>
      </c>
      <c r="H14301" s="6">
        <v>90.76</v>
      </c>
    </row>
    <row r="14302" spans="1:8">
      <c r="A14302" s="6">
        <v>11.3902</v>
      </c>
      <c r="B14302" s="6">
        <v>163.46</v>
      </c>
      <c r="G14302" s="6">
        <v>11.3902</v>
      </c>
      <c r="H14302" s="6">
        <v>90.79</v>
      </c>
    </row>
    <row r="14303" spans="1:8">
      <c r="A14303" s="6">
        <v>11.391</v>
      </c>
      <c r="B14303" s="6">
        <v>163.6</v>
      </c>
      <c r="G14303" s="6">
        <v>11.391</v>
      </c>
      <c r="H14303" s="6">
        <v>90.79</v>
      </c>
    </row>
    <row r="14304" spans="1:8">
      <c r="A14304" s="6">
        <v>11.3918</v>
      </c>
      <c r="B14304" s="6">
        <v>163.74</v>
      </c>
      <c r="G14304" s="6">
        <v>11.3918</v>
      </c>
      <c r="H14304" s="6">
        <v>90.78</v>
      </c>
    </row>
    <row r="14305" spans="1:8">
      <c r="A14305" s="6">
        <v>11.3926</v>
      </c>
      <c r="B14305" s="6">
        <v>163.87</v>
      </c>
      <c r="G14305" s="6">
        <v>11.3926</v>
      </c>
      <c r="H14305" s="6">
        <v>90.76</v>
      </c>
    </row>
    <row r="14306" spans="1:8">
      <c r="A14306" s="6">
        <v>11.3934</v>
      </c>
      <c r="B14306" s="6">
        <v>163.99</v>
      </c>
      <c r="G14306" s="6">
        <v>11.3934</v>
      </c>
      <c r="H14306" s="6">
        <v>90.76</v>
      </c>
    </row>
    <row r="14307" spans="1:8">
      <c r="A14307" s="6">
        <v>11.3942</v>
      </c>
      <c r="B14307" s="6">
        <v>164.09</v>
      </c>
      <c r="G14307" s="6">
        <v>11.3942</v>
      </c>
      <c r="H14307" s="6">
        <v>90.79</v>
      </c>
    </row>
    <row r="14308" spans="1:8">
      <c r="A14308" s="6">
        <v>11.395</v>
      </c>
      <c r="B14308" s="6">
        <v>164.16</v>
      </c>
      <c r="G14308" s="6">
        <v>11.395</v>
      </c>
      <c r="H14308" s="6">
        <v>90.82</v>
      </c>
    </row>
    <row r="14309" spans="1:8">
      <c r="A14309" s="6">
        <v>11.395799999999999</v>
      </c>
      <c r="B14309" s="6">
        <v>164.23</v>
      </c>
      <c r="G14309" s="6">
        <v>11.395799999999999</v>
      </c>
      <c r="H14309" s="6">
        <v>90.84</v>
      </c>
    </row>
    <row r="14310" spans="1:8">
      <c r="A14310" s="6">
        <v>11.396599999999999</v>
      </c>
      <c r="B14310" s="6">
        <v>164.3</v>
      </c>
      <c r="G14310" s="6">
        <v>11.396599999999999</v>
      </c>
      <c r="H14310" s="6">
        <v>90.84</v>
      </c>
    </row>
    <row r="14311" spans="1:8">
      <c r="A14311" s="6">
        <v>11.397399999999999</v>
      </c>
      <c r="B14311" s="6">
        <v>164.37</v>
      </c>
      <c r="G14311" s="6">
        <v>11.397399999999999</v>
      </c>
      <c r="H14311" s="6">
        <v>90.8</v>
      </c>
    </row>
    <row r="14312" spans="1:8">
      <c r="A14312" s="6">
        <v>11.398199999999999</v>
      </c>
      <c r="B14312" s="6">
        <v>164.45</v>
      </c>
      <c r="G14312" s="6">
        <v>11.398199999999999</v>
      </c>
      <c r="H14312" s="6">
        <v>90.73</v>
      </c>
    </row>
    <row r="14313" spans="1:8">
      <c r="A14313" s="6">
        <v>11.398999999999999</v>
      </c>
      <c r="B14313" s="6">
        <v>164.53</v>
      </c>
      <c r="G14313" s="6">
        <v>11.398999999999999</v>
      </c>
      <c r="H14313" s="6">
        <v>90.65</v>
      </c>
    </row>
    <row r="14314" spans="1:8">
      <c r="A14314" s="6">
        <v>11.399800000000001</v>
      </c>
      <c r="B14314" s="6">
        <v>164.59</v>
      </c>
      <c r="G14314" s="6">
        <v>11.399800000000001</v>
      </c>
      <c r="H14314" s="6">
        <v>90.57</v>
      </c>
    </row>
    <row r="14315" spans="1:8">
      <c r="A14315" s="6">
        <v>11.400600000000001</v>
      </c>
      <c r="B14315" s="6">
        <v>164.61</v>
      </c>
      <c r="G14315" s="6">
        <v>11.400600000000001</v>
      </c>
      <c r="H14315" s="6">
        <v>90.51</v>
      </c>
    </row>
    <row r="14316" spans="1:8">
      <c r="A14316" s="6">
        <v>11.401400000000001</v>
      </c>
      <c r="B14316" s="6">
        <v>164.61</v>
      </c>
      <c r="G14316" s="6">
        <v>11.401400000000001</v>
      </c>
      <c r="H14316" s="6">
        <v>90.45</v>
      </c>
    </row>
    <row r="14317" spans="1:8">
      <c r="A14317" s="6">
        <v>11.402200000000001</v>
      </c>
      <c r="B14317" s="6">
        <v>164.59</v>
      </c>
      <c r="G14317" s="6">
        <v>11.402200000000001</v>
      </c>
      <c r="H14317" s="6">
        <v>90.38</v>
      </c>
    </row>
    <row r="14318" spans="1:8">
      <c r="A14318" s="6">
        <v>11.403</v>
      </c>
      <c r="B14318" s="6">
        <v>164.56</v>
      </c>
      <c r="G14318" s="6">
        <v>11.403</v>
      </c>
      <c r="H14318" s="6">
        <v>90.31</v>
      </c>
    </row>
    <row r="14319" spans="1:8">
      <c r="A14319" s="6">
        <v>11.4038</v>
      </c>
      <c r="B14319" s="6">
        <v>164.54</v>
      </c>
      <c r="G14319" s="6">
        <v>11.4038</v>
      </c>
      <c r="H14319" s="6">
        <v>90.23</v>
      </c>
    </row>
    <row r="14320" spans="1:8">
      <c r="A14320" s="6">
        <v>11.4046</v>
      </c>
      <c r="B14320" s="6">
        <v>164.56</v>
      </c>
      <c r="G14320" s="6">
        <v>11.4046</v>
      </c>
      <c r="H14320" s="6">
        <v>90.16</v>
      </c>
    </row>
    <row r="14321" spans="1:8">
      <c r="A14321" s="6">
        <v>11.4054</v>
      </c>
      <c r="B14321" s="6">
        <v>164.59</v>
      </c>
      <c r="G14321" s="6">
        <v>11.4054</v>
      </c>
      <c r="H14321" s="6">
        <v>90.11</v>
      </c>
    </row>
    <row r="14322" spans="1:8">
      <c r="A14322" s="6">
        <v>11.4062</v>
      </c>
      <c r="B14322" s="6">
        <v>164.6</v>
      </c>
      <c r="G14322" s="6">
        <v>11.4062</v>
      </c>
      <c r="H14322" s="6">
        <v>90.1</v>
      </c>
    </row>
    <row r="14323" spans="1:8">
      <c r="A14323" s="6">
        <v>11.4069</v>
      </c>
      <c r="B14323" s="6">
        <v>164.61</v>
      </c>
      <c r="G14323" s="6">
        <v>11.4069</v>
      </c>
      <c r="H14323" s="6">
        <v>90.13</v>
      </c>
    </row>
    <row r="14324" spans="1:8">
      <c r="A14324" s="6">
        <v>11.4077</v>
      </c>
      <c r="B14324" s="6">
        <v>164.62</v>
      </c>
      <c r="G14324" s="6">
        <v>11.4077</v>
      </c>
      <c r="H14324" s="6">
        <v>90.18</v>
      </c>
    </row>
    <row r="14325" spans="1:8">
      <c r="A14325" s="6">
        <v>11.4085</v>
      </c>
      <c r="B14325" s="6">
        <v>164.63</v>
      </c>
      <c r="G14325" s="6">
        <v>11.4085</v>
      </c>
      <c r="H14325" s="6">
        <v>90.24</v>
      </c>
    </row>
    <row r="14326" spans="1:8">
      <c r="A14326" s="6">
        <v>11.4093</v>
      </c>
      <c r="B14326" s="6">
        <v>164.66</v>
      </c>
      <c r="G14326" s="6">
        <v>11.4093</v>
      </c>
      <c r="H14326" s="6">
        <v>90.29</v>
      </c>
    </row>
    <row r="14327" spans="1:8">
      <c r="A14327" s="6">
        <v>11.4101</v>
      </c>
      <c r="B14327" s="6">
        <v>164.7</v>
      </c>
      <c r="G14327" s="6">
        <v>11.4101</v>
      </c>
      <c r="H14327" s="6">
        <v>90.33</v>
      </c>
    </row>
    <row r="14328" spans="1:8">
      <c r="A14328" s="6">
        <v>11.4109</v>
      </c>
      <c r="B14328" s="6">
        <v>164.76</v>
      </c>
      <c r="G14328" s="6">
        <v>11.4109</v>
      </c>
      <c r="H14328" s="6">
        <v>90.35</v>
      </c>
    </row>
    <row r="14329" spans="1:8">
      <c r="A14329" s="6">
        <v>11.4117</v>
      </c>
      <c r="B14329" s="6">
        <v>164.83</v>
      </c>
      <c r="G14329" s="6">
        <v>11.4117</v>
      </c>
      <c r="H14329" s="6">
        <v>90.37</v>
      </c>
    </row>
    <row r="14330" spans="1:8">
      <c r="A14330" s="6">
        <v>11.4125</v>
      </c>
      <c r="B14330" s="6">
        <v>164.9</v>
      </c>
      <c r="G14330" s="6">
        <v>11.4125</v>
      </c>
      <c r="H14330" s="6">
        <v>90.37</v>
      </c>
    </row>
    <row r="14331" spans="1:8">
      <c r="A14331" s="6">
        <v>11.4133</v>
      </c>
      <c r="B14331" s="6">
        <v>164.98</v>
      </c>
      <c r="G14331" s="6">
        <v>11.4133</v>
      </c>
      <c r="H14331" s="6">
        <v>90.39</v>
      </c>
    </row>
    <row r="14332" spans="1:8">
      <c r="A14332" s="6">
        <v>11.414099999999999</v>
      </c>
      <c r="B14332" s="6">
        <v>165.04</v>
      </c>
      <c r="G14332" s="6">
        <v>11.414099999999999</v>
      </c>
      <c r="H14332" s="6">
        <v>90.43</v>
      </c>
    </row>
    <row r="14333" spans="1:8">
      <c r="A14333" s="6">
        <v>11.414899999999999</v>
      </c>
      <c r="B14333" s="6">
        <v>165.09</v>
      </c>
      <c r="G14333" s="6">
        <v>11.414899999999999</v>
      </c>
      <c r="H14333" s="6">
        <v>90.48</v>
      </c>
    </row>
    <row r="14334" spans="1:8">
      <c r="A14334" s="6">
        <v>11.415699999999999</v>
      </c>
      <c r="B14334" s="6">
        <v>165.14</v>
      </c>
      <c r="G14334" s="6">
        <v>11.415699999999999</v>
      </c>
      <c r="H14334" s="6">
        <v>90.53</v>
      </c>
    </row>
    <row r="14335" spans="1:8">
      <c r="A14335" s="6">
        <v>11.416499999999999</v>
      </c>
      <c r="B14335" s="6">
        <v>165.19</v>
      </c>
      <c r="G14335" s="6">
        <v>11.416499999999999</v>
      </c>
      <c r="H14335" s="6">
        <v>90.58</v>
      </c>
    </row>
    <row r="14336" spans="1:8">
      <c r="A14336" s="6">
        <v>11.417299999999999</v>
      </c>
      <c r="B14336" s="6">
        <v>165.26</v>
      </c>
      <c r="G14336" s="6">
        <v>11.417299999999999</v>
      </c>
      <c r="H14336" s="6">
        <v>90.62</v>
      </c>
    </row>
    <row r="14337" spans="1:8">
      <c r="A14337" s="6">
        <v>11.418100000000001</v>
      </c>
      <c r="B14337" s="6">
        <v>165.35</v>
      </c>
      <c r="G14337" s="6">
        <v>11.418100000000001</v>
      </c>
      <c r="H14337" s="6">
        <v>90.64</v>
      </c>
    </row>
    <row r="14338" spans="1:8">
      <c r="A14338" s="6">
        <v>11.418900000000001</v>
      </c>
      <c r="B14338" s="6">
        <v>165.45</v>
      </c>
      <c r="G14338" s="6">
        <v>11.418900000000001</v>
      </c>
      <c r="H14338" s="6">
        <v>90.66</v>
      </c>
    </row>
    <row r="14339" spans="1:8">
      <c r="A14339" s="6">
        <v>11.419700000000001</v>
      </c>
      <c r="B14339" s="6">
        <v>165.57</v>
      </c>
      <c r="G14339" s="6">
        <v>11.419700000000001</v>
      </c>
      <c r="H14339" s="6">
        <v>90.68</v>
      </c>
    </row>
    <row r="14340" spans="1:8">
      <c r="A14340" s="6">
        <v>11.420500000000001</v>
      </c>
      <c r="B14340" s="6">
        <v>165.69</v>
      </c>
      <c r="G14340" s="6">
        <v>11.420500000000001</v>
      </c>
      <c r="H14340" s="6">
        <v>90.7</v>
      </c>
    </row>
    <row r="14341" spans="1:8">
      <c r="A14341" s="6">
        <v>11.4213</v>
      </c>
      <c r="B14341" s="6">
        <v>165.82</v>
      </c>
      <c r="G14341" s="6">
        <v>11.4213</v>
      </c>
      <c r="H14341" s="6">
        <v>90.73</v>
      </c>
    </row>
    <row r="14342" spans="1:8">
      <c r="A14342" s="6">
        <v>11.4221</v>
      </c>
      <c r="B14342" s="6">
        <v>165.95</v>
      </c>
      <c r="G14342" s="6">
        <v>11.4221</v>
      </c>
      <c r="H14342" s="6">
        <v>90.76</v>
      </c>
    </row>
    <row r="14343" spans="1:8">
      <c r="A14343" s="6">
        <v>11.4229</v>
      </c>
      <c r="B14343" s="6">
        <v>166.08</v>
      </c>
      <c r="G14343" s="6">
        <v>11.4229</v>
      </c>
      <c r="H14343" s="6">
        <v>90.8</v>
      </c>
    </row>
    <row r="14344" spans="1:8">
      <c r="A14344" s="6">
        <v>11.4237</v>
      </c>
      <c r="B14344" s="6">
        <v>166.22</v>
      </c>
      <c r="G14344" s="6">
        <v>11.4237</v>
      </c>
      <c r="H14344" s="6">
        <v>90.85</v>
      </c>
    </row>
    <row r="14345" spans="1:8">
      <c r="A14345" s="6">
        <v>11.4245</v>
      </c>
      <c r="B14345" s="6">
        <v>166.36</v>
      </c>
      <c r="G14345" s="6">
        <v>11.4245</v>
      </c>
      <c r="H14345" s="6">
        <v>90.93</v>
      </c>
    </row>
    <row r="14346" spans="1:8">
      <c r="A14346" s="6">
        <v>11.4253</v>
      </c>
      <c r="B14346" s="6">
        <v>166.51</v>
      </c>
      <c r="G14346" s="6">
        <v>11.4253</v>
      </c>
      <c r="H14346" s="6">
        <v>91.02</v>
      </c>
    </row>
    <row r="14347" spans="1:8">
      <c r="A14347" s="6">
        <v>11.4261</v>
      </c>
      <c r="B14347" s="6">
        <v>166.63</v>
      </c>
      <c r="G14347" s="6">
        <v>11.4261</v>
      </c>
      <c r="H14347" s="6">
        <v>91.11</v>
      </c>
    </row>
    <row r="14348" spans="1:8">
      <c r="A14348" s="6">
        <v>11.4269</v>
      </c>
      <c r="B14348" s="6">
        <v>166.73</v>
      </c>
      <c r="G14348" s="6">
        <v>11.4269</v>
      </c>
      <c r="H14348" s="6">
        <v>91.21</v>
      </c>
    </row>
    <row r="14349" spans="1:8">
      <c r="A14349" s="6">
        <v>11.4277</v>
      </c>
      <c r="B14349" s="6">
        <v>166.81</v>
      </c>
      <c r="G14349" s="6">
        <v>11.4277</v>
      </c>
      <c r="H14349" s="6">
        <v>91.3</v>
      </c>
    </row>
    <row r="14350" spans="1:8">
      <c r="A14350" s="6">
        <v>11.4285</v>
      </c>
      <c r="B14350" s="6">
        <v>166.87</v>
      </c>
      <c r="G14350" s="6">
        <v>11.4285</v>
      </c>
      <c r="H14350" s="6">
        <v>91.4</v>
      </c>
    </row>
    <row r="14351" spans="1:8">
      <c r="A14351" s="6">
        <v>11.4293</v>
      </c>
      <c r="B14351" s="6">
        <v>166.93</v>
      </c>
      <c r="G14351" s="6">
        <v>11.4293</v>
      </c>
      <c r="H14351" s="6">
        <v>91.5</v>
      </c>
    </row>
    <row r="14352" spans="1:8">
      <c r="A14352" s="6">
        <v>11.430099999999999</v>
      </c>
      <c r="B14352" s="6">
        <v>166.97</v>
      </c>
      <c r="G14352" s="6">
        <v>11.430099999999999</v>
      </c>
      <c r="H14352" s="6">
        <v>91.58</v>
      </c>
    </row>
    <row r="14353" spans="1:8">
      <c r="A14353" s="6">
        <v>11.4308</v>
      </c>
      <c r="B14353" s="6">
        <v>167</v>
      </c>
      <c r="G14353" s="6">
        <v>11.4308</v>
      </c>
      <c r="H14353" s="6">
        <v>91.64</v>
      </c>
    </row>
    <row r="14354" spans="1:8">
      <c r="A14354" s="6">
        <v>11.4316</v>
      </c>
      <c r="B14354" s="6">
        <v>167.03</v>
      </c>
      <c r="G14354" s="6">
        <v>11.4316</v>
      </c>
      <c r="H14354" s="6">
        <v>91.69</v>
      </c>
    </row>
    <row r="14355" spans="1:8">
      <c r="A14355" s="6">
        <v>11.432399999999999</v>
      </c>
      <c r="B14355" s="6">
        <v>167.08</v>
      </c>
      <c r="G14355" s="6">
        <v>11.432399999999999</v>
      </c>
      <c r="H14355" s="6">
        <v>91.75</v>
      </c>
    </row>
    <row r="14356" spans="1:8">
      <c r="A14356" s="6">
        <v>11.433199999999999</v>
      </c>
      <c r="B14356" s="6">
        <v>167.14</v>
      </c>
      <c r="G14356" s="6">
        <v>11.433199999999999</v>
      </c>
      <c r="H14356" s="6">
        <v>91.8</v>
      </c>
    </row>
    <row r="14357" spans="1:8">
      <c r="A14357" s="6">
        <v>11.433999999999999</v>
      </c>
      <c r="B14357" s="6">
        <v>167.21</v>
      </c>
      <c r="G14357" s="6">
        <v>11.433999999999999</v>
      </c>
      <c r="H14357" s="6">
        <v>91.84</v>
      </c>
    </row>
    <row r="14358" spans="1:8">
      <c r="A14358" s="6">
        <v>11.434799999999999</v>
      </c>
      <c r="B14358" s="6">
        <v>167.31</v>
      </c>
      <c r="G14358" s="6">
        <v>11.434799999999999</v>
      </c>
      <c r="H14358" s="6">
        <v>91.85</v>
      </c>
    </row>
    <row r="14359" spans="1:8">
      <c r="A14359" s="6">
        <v>11.435600000000001</v>
      </c>
      <c r="B14359" s="6">
        <v>167.43</v>
      </c>
      <c r="G14359" s="6">
        <v>11.435600000000001</v>
      </c>
      <c r="H14359" s="6">
        <v>91.84</v>
      </c>
    </row>
    <row r="14360" spans="1:8">
      <c r="A14360" s="6">
        <v>11.436400000000001</v>
      </c>
      <c r="B14360" s="6">
        <v>167.57</v>
      </c>
      <c r="G14360" s="6">
        <v>11.436400000000001</v>
      </c>
      <c r="H14360" s="6">
        <v>91.8</v>
      </c>
    </row>
    <row r="14361" spans="1:8">
      <c r="A14361" s="6">
        <v>11.437200000000001</v>
      </c>
      <c r="B14361" s="6">
        <v>167.72</v>
      </c>
      <c r="G14361" s="6">
        <v>11.437200000000001</v>
      </c>
      <c r="H14361" s="6">
        <v>91.76</v>
      </c>
    </row>
    <row r="14362" spans="1:8">
      <c r="A14362" s="6">
        <v>11.438000000000001</v>
      </c>
      <c r="B14362" s="6">
        <v>167.86</v>
      </c>
      <c r="G14362" s="6">
        <v>11.438000000000001</v>
      </c>
      <c r="H14362" s="6">
        <v>91.73</v>
      </c>
    </row>
    <row r="14363" spans="1:8">
      <c r="A14363" s="6">
        <v>11.438800000000001</v>
      </c>
      <c r="B14363" s="6">
        <v>168</v>
      </c>
      <c r="G14363" s="6">
        <v>11.438800000000001</v>
      </c>
      <c r="H14363" s="6">
        <v>91.73</v>
      </c>
    </row>
    <row r="14364" spans="1:8">
      <c r="A14364" s="6">
        <v>11.4396</v>
      </c>
      <c r="B14364" s="6">
        <v>168.14</v>
      </c>
      <c r="G14364" s="6">
        <v>11.4396</v>
      </c>
      <c r="H14364" s="6">
        <v>91.74</v>
      </c>
    </row>
    <row r="14365" spans="1:8">
      <c r="A14365" s="6">
        <v>11.4404</v>
      </c>
      <c r="B14365" s="6">
        <v>168.28</v>
      </c>
      <c r="G14365" s="6">
        <v>11.4404</v>
      </c>
      <c r="H14365" s="6">
        <v>91.77</v>
      </c>
    </row>
    <row r="14366" spans="1:8">
      <c r="A14366" s="6">
        <v>11.4412</v>
      </c>
      <c r="B14366" s="6">
        <v>168.4</v>
      </c>
      <c r="G14366" s="6">
        <v>11.4412</v>
      </c>
      <c r="H14366" s="6">
        <v>91.8</v>
      </c>
    </row>
    <row r="14367" spans="1:8">
      <c r="A14367" s="6">
        <v>11.442</v>
      </c>
      <c r="B14367" s="6">
        <v>168.5</v>
      </c>
      <c r="G14367" s="6">
        <v>11.442</v>
      </c>
      <c r="H14367" s="6">
        <v>91.84</v>
      </c>
    </row>
    <row r="14368" spans="1:8">
      <c r="A14368" s="6">
        <v>11.4428</v>
      </c>
      <c r="B14368" s="6">
        <v>168.57</v>
      </c>
      <c r="G14368" s="6">
        <v>11.4428</v>
      </c>
      <c r="H14368" s="6">
        <v>91.88</v>
      </c>
    </row>
    <row r="14369" spans="1:8">
      <c r="A14369" s="6">
        <v>11.4436</v>
      </c>
      <c r="B14369" s="6">
        <v>168.62</v>
      </c>
      <c r="G14369" s="6">
        <v>11.4436</v>
      </c>
      <c r="H14369" s="6">
        <v>91.91</v>
      </c>
    </row>
    <row r="14370" spans="1:8">
      <c r="A14370" s="6">
        <v>11.4444</v>
      </c>
      <c r="B14370" s="6">
        <v>168.65</v>
      </c>
      <c r="G14370" s="6">
        <v>11.4444</v>
      </c>
      <c r="H14370" s="6">
        <v>91.93</v>
      </c>
    </row>
    <row r="14371" spans="1:8">
      <c r="A14371" s="6">
        <v>11.4452</v>
      </c>
      <c r="B14371" s="6">
        <v>168.68</v>
      </c>
      <c r="G14371" s="6">
        <v>11.4452</v>
      </c>
      <c r="H14371" s="6">
        <v>91.94</v>
      </c>
    </row>
    <row r="14372" spans="1:8">
      <c r="A14372" s="6">
        <v>11.446</v>
      </c>
      <c r="B14372" s="6">
        <v>168.72</v>
      </c>
      <c r="G14372" s="6">
        <v>11.446</v>
      </c>
      <c r="H14372" s="6">
        <v>91.95</v>
      </c>
    </row>
    <row r="14373" spans="1:8">
      <c r="A14373" s="6">
        <v>11.4468</v>
      </c>
      <c r="B14373" s="6">
        <v>168.74</v>
      </c>
      <c r="G14373" s="6">
        <v>11.4468</v>
      </c>
      <c r="H14373" s="6">
        <v>91.99</v>
      </c>
    </row>
    <row r="14374" spans="1:8">
      <c r="A14374" s="6">
        <v>11.4476</v>
      </c>
      <c r="B14374" s="6">
        <v>168.75</v>
      </c>
      <c r="G14374" s="6">
        <v>11.4476</v>
      </c>
      <c r="H14374" s="6">
        <v>92.07</v>
      </c>
    </row>
    <row r="14375" spans="1:8">
      <c r="A14375" s="6">
        <v>11.448399999999999</v>
      </c>
      <c r="B14375" s="6">
        <v>168.73</v>
      </c>
      <c r="G14375" s="6">
        <v>11.448399999999999</v>
      </c>
      <c r="H14375" s="6">
        <v>92.18</v>
      </c>
    </row>
    <row r="14376" spans="1:8">
      <c r="A14376" s="6">
        <v>11.449199999999999</v>
      </c>
      <c r="B14376" s="6">
        <v>168.7</v>
      </c>
      <c r="G14376" s="6">
        <v>11.449199999999999</v>
      </c>
      <c r="H14376" s="6">
        <v>92.3</v>
      </c>
    </row>
    <row r="14377" spans="1:8">
      <c r="A14377" s="6">
        <v>11.45</v>
      </c>
      <c r="B14377" s="6">
        <v>168.65</v>
      </c>
      <c r="G14377" s="6">
        <v>11.45</v>
      </c>
      <c r="H14377" s="6">
        <v>92.44</v>
      </c>
    </row>
    <row r="14378" spans="1:8">
      <c r="A14378" s="6">
        <v>11.450799999999999</v>
      </c>
      <c r="B14378" s="6">
        <v>168.59</v>
      </c>
      <c r="G14378" s="6">
        <v>11.450799999999999</v>
      </c>
      <c r="H14378" s="6">
        <v>92.58</v>
      </c>
    </row>
    <row r="14379" spans="1:8">
      <c r="A14379" s="6">
        <v>11.451599999999999</v>
      </c>
      <c r="B14379" s="6">
        <v>168.54</v>
      </c>
      <c r="G14379" s="6">
        <v>11.451599999999999</v>
      </c>
      <c r="H14379" s="6">
        <v>92.73</v>
      </c>
    </row>
    <row r="14380" spans="1:8">
      <c r="A14380" s="6">
        <v>11.452400000000001</v>
      </c>
      <c r="B14380" s="6">
        <v>168.5</v>
      </c>
      <c r="G14380" s="6">
        <v>11.452400000000001</v>
      </c>
      <c r="H14380" s="6">
        <v>92.88</v>
      </c>
    </row>
    <row r="14381" spans="1:8">
      <c r="A14381" s="6">
        <v>11.453200000000001</v>
      </c>
      <c r="B14381" s="6">
        <v>168.45</v>
      </c>
      <c r="G14381" s="6">
        <v>11.453200000000001</v>
      </c>
      <c r="H14381" s="6">
        <v>93.04</v>
      </c>
    </row>
    <row r="14382" spans="1:8">
      <c r="A14382" s="6">
        <v>11.454000000000001</v>
      </c>
      <c r="B14382" s="6">
        <v>168.38</v>
      </c>
      <c r="G14382" s="6">
        <v>11.454000000000001</v>
      </c>
      <c r="H14382" s="6">
        <v>93.19</v>
      </c>
    </row>
    <row r="14383" spans="1:8">
      <c r="A14383" s="6">
        <v>11.454700000000001</v>
      </c>
      <c r="B14383" s="6">
        <v>168.3</v>
      </c>
      <c r="G14383" s="6">
        <v>11.454700000000001</v>
      </c>
      <c r="H14383" s="6">
        <v>93.34</v>
      </c>
    </row>
    <row r="14384" spans="1:8">
      <c r="A14384" s="6">
        <v>11.455500000000001</v>
      </c>
      <c r="B14384" s="6">
        <v>168.21</v>
      </c>
      <c r="G14384" s="6">
        <v>11.455500000000001</v>
      </c>
      <c r="H14384" s="6">
        <v>93.51</v>
      </c>
    </row>
    <row r="14385" spans="1:8">
      <c r="A14385" s="6">
        <v>11.456300000000001</v>
      </c>
      <c r="B14385" s="6">
        <v>168.12</v>
      </c>
      <c r="G14385" s="6">
        <v>11.456300000000001</v>
      </c>
      <c r="H14385" s="6">
        <v>93.67</v>
      </c>
    </row>
    <row r="14386" spans="1:8">
      <c r="A14386" s="6">
        <v>11.457100000000001</v>
      </c>
      <c r="B14386" s="6">
        <v>168.03</v>
      </c>
      <c r="G14386" s="6">
        <v>11.457100000000001</v>
      </c>
      <c r="H14386" s="6">
        <v>93.81</v>
      </c>
    </row>
    <row r="14387" spans="1:8">
      <c r="A14387" s="6">
        <v>11.4579</v>
      </c>
      <c r="B14387" s="6">
        <v>167.94</v>
      </c>
      <c r="G14387" s="6">
        <v>11.4579</v>
      </c>
      <c r="H14387" s="6">
        <v>93.94</v>
      </c>
    </row>
    <row r="14388" spans="1:8">
      <c r="A14388" s="6">
        <v>11.4587</v>
      </c>
      <c r="B14388" s="6">
        <v>167.85</v>
      </c>
      <c r="G14388" s="6">
        <v>11.4587</v>
      </c>
      <c r="H14388" s="6">
        <v>94.05</v>
      </c>
    </row>
    <row r="14389" spans="1:8">
      <c r="A14389" s="6">
        <v>11.4595</v>
      </c>
      <c r="B14389" s="6">
        <v>167.75</v>
      </c>
      <c r="G14389" s="6">
        <v>11.4595</v>
      </c>
      <c r="H14389" s="6">
        <v>94.16</v>
      </c>
    </row>
    <row r="14390" spans="1:8">
      <c r="A14390" s="6">
        <v>11.4603</v>
      </c>
      <c r="B14390" s="6">
        <v>167.63</v>
      </c>
      <c r="G14390" s="6">
        <v>11.4603</v>
      </c>
      <c r="H14390" s="6">
        <v>94.26</v>
      </c>
    </row>
    <row r="14391" spans="1:8">
      <c r="A14391" s="6">
        <v>11.4611</v>
      </c>
      <c r="B14391" s="6">
        <v>167.51</v>
      </c>
      <c r="G14391" s="6">
        <v>11.4611</v>
      </c>
      <c r="H14391" s="6">
        <v>94.36</v>
      </c>
    </row>
    <row r="14392" spans="1:8">
      <c r="A14392" s="6">
        <v>11.4619</v>
      </c>
      <c r="B14392" s="6">
        <v>167.39</v>
      </c>
      <c r="G14392" s="6">
        <v>11.4619</v>
      </c>
      <c r="H14392" s="6">
        <v>94.45</v>
      </c>
    </row>
    <row r="14393" spans="1:8">
      <c r="A14393" s="6">
        <v>11.4627</v>
      </c>
      <c r="B14393" s="6">
        <v>167.28</v>
      </c>
      <c r="G14393" s="6">
        <v>11.4627</v>
      </c>
      <c r="H14393" s="6">
        <v>94.55</v>
      </c>
    </row>
    <row r="14394" spans="1:8">
      <c r="A14394" s="6">
        <v>11.4635</v>
      </c>
      <c r="B14394" s="6">
        <v>167.17</v>
      </c>
      <c r="G14394" s="6">
        <v>11.4635</v>
      </c>
      <c r="H14394" s="6">
        <v>94.65</v>
      </c>
    </row>
    <row r="14395" spans="1:8">
      <c r="A14395" s="6">
        <v>11.4643</v>
      </c>
      <c r="B14395" s="6">
        <v>167.07</v>
      </c>
      <c r="G14395" s="6">
        <v>11.4643</v>
      </c>
      <c r="H14395" s="6">
        <v>94.76</v>
      </c>
    </row>
    <row r="14396" spans="1:8">
      <c r="A14396" s="6">
        <v>11.4651</v>
      </c>
      <c r="B14396" s="6">
        <v>166.97</v>
      </c>
      <c r="G14396" s="6">
        <v>11.4651</v>
      </c>
      <c r="H14396" s="6">
        <v>94.88</v>
      </c>
    </row>
    <row r="14397" spans="1:8">
      <c r="A14397" s="6">
        <v>11.4659</v>
      </c>
      <c r="B14397" s="6">
        <v>166.87</v>
      </c>
      <c r="G14397" s="6">
        <v>11.4659</v>
      </c>
      <c r="H14397" s="6">
        <v>95.01</v>
      </c>
    </row>
    <row r="14398" spans="1:8">
      <c r="A14398" s="6">
        <v>11.466699999999999</v>
      </c>
      <c r="B14398" s="6">
        <v>166.77</v>
      </c>
      <c r="G14398" s="6">
        <v>11.466699999999999</v>
      </c>
      <c r="H14398" s="6">
        <v>95.15</v>
      </c>
    </row>
    <row r="14399" spans="1:8">
      <c r="A14399" s="6">
        <v>11.467499999999999</v>
      </c>
      <c r="B14399" s="6">
        <v>166.67</v>
      </c>
      <c r="G14399" s="6">
        <v>11.467499999999999</v>
      </c>
      <c r="H14399" s="6">
        <v>95.28</v>
      </c>
    </row>
    <row r="14400" spans="1:8">
      <c r="A14400" s="6">
        <v>11.468299999999999</v>
      </c>
      <c r="B14400" s="6">
        <v>166.58</v>
      </c>
      <c r="G14400" s="6">
        <v>11.468299999999999</v>
      </c>
      <c r="H14400" s="6">
        <v>95.41</v>
      </c>
    </row>
    <row r="14401" spans="1:8">
      <c r="A14401" s="6">
        <v>11.469099999999999</v>
      </c>
      <c r="B14401" s="6">
        <v>166.49</v>
      </c>
      <c r="G14401" s="6">
        <v>11.469099999999999</v>
      </c>
      <c r="H14401" s="6">
        <v>95.53</v>
      </c>
    </row>
    <row r="14402" spans="1:8">
      <c r="A14402" s="6">
        <v>11.469900000000001</v>
      </c>
      <c r="B14402" s="6">
        <v>166.39</v>
      </c>
      <c r="G14402" s="6">
        <v>11.469900000000001</v>
      </c>
      <c r="H14402" s="6">
        <v>95.64</v>
      </c>
    </row>
    <row r="14403" spans="1:8">
      <c r="A14403" s="6">
        <v>11.470700000000001</v>
      </c>
      <c r="B14403" s="6">
        <v>166.29</v>
      </c>
      <c r="G14403" s="6">
        <v>11.470700000000001</v>
      </c>
      <c r="H14403" s="6">
        <v>95.75</v>
      </c>
    </row>
    <row r="14404" spans="1:8">
      <c r="A14404" s="6">
        <v>11.471500000000001</v>
      </c>
      <c r="B14404" s="6">
        <v>166.19</v>
      </c>
      <c r="G14404" s="6">
        <v>11.471500000000001</v>
      </c>
      <c r="H14404" s="6">
        <v>95.85</v>
      </c>
    </row>
    <row r="14405" spans="1:8">
      <c r="A14405" s="6">
        <v>11.472300000000001</v>
      </c>
      <c r="B14405" s="6">
        <v>166.1</v>
      </c>
      <c r="G14405" s="6">
        <v>11.472300000000001</v>
      </c>
      <c r="H14405" s="6">
        <v>95.96</v>
      </c>
    </row>
    <row r="14406" spans="1:8">
      <c r="A14406" s="6">
        <v>11.473100000000001</v>
      </c>
      <c r="B14406" s="6">
        <v>166.02</v>
      </c>
      <c r="G14406" s="6">
        <v>11.473100000000001</v>
      </c>
      <c r="H14406" s="6">
        <v>96.06</v>
      </c>
    </row>
    <row r="14407" spans="1:8">
      <c r="A14407" s="6">
        <v>11.4739</v>
      </c>
      <c r="B14407" s="6">
        <v>165.95</v>
      </c>
      <c r="G14407" s="6">
        <v>11.4739</v>
      </c>
      <c r="H14407" s="6">
        <v>96.15</v>
      </c>
    </row>
    <row r="14408" spans="1:8">
      <c r="A14408" s="6">
        <v>11.4747</v>
      </c>
      <c r="B14408" s="6">
        <v>165.9</v>
      </c>
      <c r="G14408" s="6">
        <v>11.4747</v>
      </c>
      <c r="H14408" s="6">
        <v>96.25</v>
      </c>
    </row>
    <row r="14409" spans="1:8">
      <c r="A14409" s="6">
        <v>11.4755</v>
      </c>
      <c r="B14409" s="6">
        <v>165.85</v>
      </c>
      <c r="G14409" s="6">
        <v>11.4755</v>
      </c>
      <c r="H14409" s="6">
        <v>96.36</v>
      </c>
    </row>
    <row r="14410" spans="1:8">
      <c r="A14410" s="6">
        <v>11.4763</v>
      </c>
      <c r="B14410" s="6">
        <v>165.8</v>
      </c>
      <c r="G14410" s="6">
        <v>11.4763</v>
      </c>
      <c r="H14410" s="6">
        <v>96.49</v>
      </c>
    </row>
    <row r="14411" spans="1:8">
      <c r="A14411" s="6">
        <v>11.4771</v>
      </c>
      <c r="B14411" s="6">
        <v>165.75</v>
      </c>
      <c r="G14411" s="6">
        <v>11.4771</v>
      </c>
      <c r="H14411" s="6">
        <v>96.59</v>
      </c>
    </row>
    <row r="14412" spans="1:8">
      <c r="A14412" s="6">
        <v>11.4779</v>
      </c>
      <c r="B14412" s="6">
        <v>165.7</v>
      </c>
      <c r="G14412" s="6">
        <v>11.4779</v>
      </c>
      <c r="H14412" s="6">
        <v>96.67</v>
      </c>
    </row>
    <row r="14413" spans="1:8">
      <c r="A14413" s="6">
        <v>11.4786</v>
      </c>
      <c r="B14413" s="6">
        <v>165.64</v>
      </c>
      <c r="G14413" s="6">
        <v>11.4786</v>
      </c>
      <c r="H14413" s="6">
        <v>96.74</v>
      </c>
    </row>
    <row r="14414" spans="1:8">
      <c r="A14414" s="6">
        <v>11.4794</v>
      </c>
      <c r="B14414" s="6">
        <v>165.59</v>
      </c>
      <c r="G14414" s="6">
        <v>11.4794</v>
      </c>
      <c r="H14414" s="6">
        <v>96.81</v>
      </c>
    </row>
    <row r="14415" spans="1:8">
      <c r="A14415" s="6">
        <v>11.4802</v>
      </c>
      <c r="B14415" s="6">
        <v>165.56</v>
      </c>
      <c r="G14415" s="6">
        <v>11.4802</v>
      </c>
      <c r="H14415" s="6">
        <v>96.88</v>
      </c>
    </row>
    <row r="14416" spans="1:8">
      <c r="A14416" s="6">
        <v>11.481</v>
      </c>
      <c r="B14416" s="6">
        <v>165.54</v>
      </c>
      <c r="G14416" s="6">
        <v>11.481</v>
      </c>
      <c r="H14416" s="6">
        <v>96.97</v>
      </c>
    </row>
    <row r="14417" spans="1:8">
      <c r="A14417" s="6">
        <v>11.4818</v>
      </c>
      <c r="B14417" s="6">
        <v>165.54</v>
      </c>
      <c r="G14417" s="6">
        <v>11.4818</v>
      </c>
      <c r="H14417" s="6">
        <v>97.07</v>
      </c>
    </row>
    <row r="14418" spans="1:8">
      <c r="A14418" s="6">
        <v>11.4826</v>
      </c>
      <c r="B14418" s="6">
        <v>165.56</v>
      </c>
      <c r="G14418" s="6">
        <v>11.4826</v>
      </c>
      <c r="H14418" s="6">
        <v>97.16</v>
      </c>
    </row>
    <row r="14419" spans="1:8">
      <c r="A14419" s="6">
        <v>11.4834</v>
      </c>
      <c r="B14419" s="6">
        <v>165.58</v>
      </c>
      <c r="G14419" s="6">
        <v>11.4834</v>
      </c>
      <c r="H14419" s="6">
        <v>97.24</v>
      </c>
    </row>
    <row r="14420" spans="1:8">
      <c r="A14420" s="6">
        <v>11.4842</v>
      </c>
      <c r="B14420" s="6">
        <v>165.58</v>
      </c>
      <c r="G14420" s="6">
        <v>11.4842</v>
      </c>
      <c r="H14420" s="6">
        <v>97.3</v>
      </c>
    </row>
    <row r="14421" spans="1:8">
      <c r="A14421" s="6">
        <v>11.484999999999999</v>
      </c>
      <c r="B14421" s="6">
        <v>165.57</v>
      </c>
      <c r="G14421" s="6">
        <v>11.484999999999999</v>
      </c>
      <c r="H14421" s="6">
        <v>97.34</v>
      </c>
    </row>
    <row r="14422" spans="1:8">
      <c r="A14422" s="6">
        <v>11.485799999999999</v>
      </c>
      <c r="B14422" s="6">
        <v>165.55</v>
      </c>
      <c r="G14422" s="6">
        <v>11.485799999999999</v>
      </c>
      <c r="H14422" s="6">
        <v>97.37</v>
      </c>
    </row>
    <row r="14423" spans="1:8">
      <c r="A14423" s="6">
        <v>11.486599999999999</v>
      </c>
      <c r="B14423" s="6">
        <v>165.53</v>
      </c>
      <c r="G14423" s="6">
        <v>11.486599999999999</v>
      </c>
      <c r="H14423" s="6">
        <v>97.4</v>
      </c>
    </row>
    <row r="14424" spans="1:8">
      <c r="A14424" s="6">
        <v>11.487399999999999</v>
      </c>
      <c r="B14424" s="6">
        <v>165.5</v>
      </c>
      <c r="G14424" s="6">
        <v>11.487399999999999</v>
      </c>
      <c r="H14424" s="6">
        <v>97.44</v>
      </c>
    </row>
    <row r="14425" spans="1:8">
      <c r="A14425" s="6">
        <v>11.488200000000001</v>
      </c>
      <c r="B14425" s="6">
        <v>165.46</v>
      </c>
      <c r="G14425" s="6">
        <v>11.488200000000001</v>
      </c>
      <c r="H14425" s="6">
        <v>97.49</v>
      </c>
    </row>
    <row r="14426" spans="1:8">
      <c r="A14426" s="6">
        <v>11.489000000000001</v>
      </c>
      <c r="B14426" s="6">
        <v>165.4</v>
      </c>
      <c r="G14426" s="6">
        <v>11.489000000000001</v>
      </c>
      <c r="H14426" s="6">
        <v>97.53</v>
      </c>
    </row>
    <row r="14427" spans="1:8">
      <c r="A14427" s="6">
        <v>11.489800000000001</v>
      </c>
      <c r="B14427" s="6">
        <v>165.32</v>
      </c>
      <c r="G14427" s="6">
        <v>11.489800000000001</v>
      </c>
      <c r="H14427" s="6">
        <v>97.56</v>
      </c>
    </row>
    <row r="14428" spans="1:8">
      <c r="A14428" s="6">
        <v>11.490600000000001</v>
      </c>
      <c r="B14428" s="6">
        <v>165.22</v>
      </c>
      <c r="G14428" s="6">
        <v>11.490600000000001</v>
      </c>
      <c r="H14428" s="6">
        <v>97.58</v>
      </c>
    </row>
    <row r="14429" spans="1:8">
      <c r="A14429" s="6">
        <v>11.491400000000001</v>
      </c>
      <c r="B14429" s="6">
        <v>165.09</v>
      </c>
      <c r="G14429" s="6">
        <v>11.491400000000001</v>
      </c>
      <c r="H14429" s="6">
        <v>97.6</v>
      </c>
    </row>
    <row r="14430" spans="1:8">
      <c r="A14430" s="6">
        <v>11.4922</v>
      </c>
      <c r="B14430" s="6">
        <v>164.95</v>
      </c>
      <c r="G14430" s="6">
        <v>11.4922</v>
      </c>
      <c r="H14430" s="6">
        <v>97.63</v>
      </c>
    </row>
    <row r="14431" spans="1:8">
      <c r="A14431" s="6">
        <v>11.493</v>
      </c>
      <c r="B14431" s="6">
        <v>164.8</v>
      </c>
      <c r="G14431" s="6">
        <v>11.493</v>
      </c>
      <c r="H14431" s="6">
        <v>97.65</v>
      </c>
    </row>
    <row r="14432" spans="1:8">
      <c r="A14432" s="6">
        <v>11.4938</v>
      </c>
      <c r="B14432" s="6">
        <v>164.66</v>
      </c>
      <c r="G14432" s="6">
        <v>11.4938</v>
      </c>
      <c r="H14432" s="6">
        <v>97.68</v>
      </c>
    </row>
    <row r="14433" spans="1:8">
      <c r="A14433" s="6">
        <v>11.4946</v>
      </c>
      <c r="B14433" s="6">
        <v>164.54</v>
      </c>
      <c r="G14433" s="6">
        <v>11.4946</v>
      </c>
      <c r="H14433" s="6">
        <v>97.73</v>
      </c>
    </row>
    <row r="14434" spans="1:8">
      <c r="A14434" s="6">
        <v>11.4954</v>
      </c>
      <c r="B14434" s="6">
        <v>164.43</v>
      </c>
      <c r="G14434" s="6">
        <v>11.4954</v>
      </c>
      <c r="H14434" s="6">
        <v>97.8</v>
      </c>
    </row>
    <row r="14435" spans="1:8">
      <c r="A14435" s="6">
        <v>11.4962</v>
      </c>
      <c r="B14435" s="6">
        <v>164.32</v>
      </c>
      <c r="G14435" s="6">
        <v>11.4962</v>
      </c>
      <c r="H14435" s="6">
        <v>97.85</v>
      </c>
    </row>
    <row r="14436" spans="1:8">
      <c r="A14436" s="6">
        <v>11.497</v>
      </c>
      <c r="B14436" s="6">
        <v>164.18</v>
      </c>
      <c r="G14436" s="6">
        <v>11.497</v>
      </c>
      <c r="H14436" s="6">
        <v>97.9</v>
      </c>
    </row>
    <row r="14437" spans="1:8">
      <c r="A14437" s="6">
        <v>11.4978</v>
      </c>
      <c r="B14437" s="6">
        <v>164.01</v>
      </c>
      <c r="G14437" s="6">
        <v>11.4978</v>
      </c>
      <c r="H14437" s="6">
        <v>97.97</v>
      </c>
    </row>
    <row r="14438" spans="1:8">
      <c r="A14438" s="6">
        <v>11.4986</v>
      </c>
      <c r="B14438" s="6">
        <v>163.81</v>
      </c>
      <c r="G14438" s="6">
        <v>11.4986</v>
      </c>
      <c r="H14438" s="6">
        <v>98.07</v>
      </c>
    </row>
    <row r="14439" spans="1:8">
      <c r="A14439" s="6">
        <v>11.4994</v>
      </c>
      <c r="B14439" s="6">
        <v>163.58000000000001</v>
      </c>
      <c r="G14439" s="6">
        <v>11.4994</v>
      </c>
      <c r="H14439" s="6">
        <v>98.2</v>
      </c>
    </row>
    <row r="14440" spans="1:8">
      <c r="A14440" s="6">
        <v>11.5002</v>
      </c>
      <c r="B14440" s="6">
        <v>163.35</v>
      </c>
      <c r="G14440" s="6">
        <v>11.5002</v>
      </c>
      <c r="H14440" s="6">
        <v>98.36</v>
      </c>
    </row>
    <row r="14441" spans="1:8">
      <c r="A14441" s="6">
        <v>11.500999999999999</v>
      </c>
      <c r="B14441" s="6">
        <v>163.13</v>
      </c>
      <c r="G14441" s="6">
        <v>11.500999999999999</v>
      </c>
      <c r="H14441" s="6">
        <v>98.52</v>
      </c>
    </row>
    <row r="14442" spans="1:8">
      <c r="A14442" s="6">
        <v>11.501799999999999</v>
      </c>
      <c r="B14442" s="6">
        <v>162.91</v>
      </c>
      <c r="G14442" s="6">
        <v>11.501799999999999</v>
      </c>
      <c r="H14442" s="6">
        <v>98.68</v>
      </c>
    </row>
    <row r="14443" spans="1:8">
      <c r="A14443" s="6">
        <v>11.5025</v>
      </c>
      <c r="B14443" s="6">
        <v>162.69999999999999</v>
      </c>
      <c r="G14443" s="6">
        <v>11.5025</v>
      </c>
      <c r="H14443" s="6">
        <v>98.85</v>
      </c>
    </row>
    <row r="14444" spans="1:8">
      <c r="A14444" s="6">
        <v>11.503299999999999</v>
      </c>
      <c r="B14444" s="6">
        <v>162.5</v>
      </c>
      <c r="G14444" s="6">
        <v>11.503299999999999</v>
      </c>
      <c r="H14444" s="6">
        <v>99.01</v>
      </c>
    </row>
    <row r="14445" spans="1:8">
      <c r="A14445" s="6">
        <v>11.504099999999999</v>
      </c>
      <c r="B14445" s="6">
        <v>162.30000000000001</v>
      </c>
      <c r="G14445" s="6">
        <v>11.504099999999999</v>
      </c>
      <c r="H14445" s="6">
        <v>99.14</v>
      </c>
    </row>
    <row r="14446" spans="1:8">
      <c r="A14446" s="6">
        <v>11.504899999999999</v>
      </c>
      <c r="B14446" s="6">
        <v>162.1</v>
      </c>
      <c r="G14446" s="6">
        <v>11.504899999999999</v>
      </c>
      <c r="H14446" s="6">
        <v>99.25</v>
      </c>
    </row>
    <row r="14447" spans="1:8">
      <c r="A14447" s="6">
        <v>11.505699999999999</v>
      </c>
      <c r="B14447" s="6">
        <v>161.91999999999999</v>
      </c>
      <c r="G14447" s="6">
        <v>11.505699999999999</v>
      </c>
      <c r="H14447" s="6">
        <v>99.38</v>
      </c>
    </row>
    <row r="14448" spans="1:8">
      <c r="A14448" s="6">
        <v>11.506500000000001</v>
      </c>
      <c r="B14448" s="6">
        <v>161.74</v>
      </c>
      <c r="G14448" s="6">
        <v>11.506500000000001</v>
      </c>
      <c r="H14448" s="6">
        <v>99.52</v>
      </c>
    </row>
    <row r="14449" spans="1:8">
      <c r="A14449" s="6">
        <v>11.507300000000001</v>
      </c>
      <c r="B14449" s="6">
        <v>161.57</v>
      </c>
      <c r="G14449" s="6">
        <v>11.507300000000001</v>
      </c>
      <c r="H14449" s="6">
        <v>99.66</v>
      </c>
    </row>
    <row r="14450" spans="1:8">
      <c r="A14450" s="6">
        <v>11.508100000000001</v>
      </c>
      <c r="B14450" s="6">
        <v>161.41</v>
      </c>
      <c r="G14450" s="6">
        <v>11.508100000000001</v>
      </c>
      <c r="H14450" s="6">
        <v>99.8</v>
      </c>
    </row>
    <row r="14451" spans="1:8">
      <c r="A14451" s="6">
        <v>11.508900000000001</v>
      </c>
      <c r="B14451" s="6">
        <v>161.25</v>
      </c>
      <c r="G14451" s="6">
        <v>11.508900000000001</v>
      </c>
      <c r="H14451" s="6">
        <v>99.9</v>
      </c>
    </row>
    <row r="14452" spans="1:8">
      <c r="A14452" s="6">
        <v>11.5097</v>
      </c>
      <c r="B14452" s="6">
        <v>161.1</v>
      </c>
      <c r="G14452" s="6">
        <v>11.5097</v>
      </c>
      <c r="H14452" s="6">
        <v>100</v>
      </c>
    </row>
    <row r="14453" spans="1:8">
      <c r="A14453" s="6">
        <v>11.5105</v>
      </c>
      <c r="B14453" s="6">
        <v>160.94999999999999</v>
      </c>
      <c r="G14453" s="6">
        <v>11.5105</v>
      </c>
      <c r="H14453" s="6">
        <v>100.12</v>
      </c>
    </row>
    <row r="14454" spans="1:8">
      <c r="A14454" s="6">
        <v>11.5113</v>
      </c>
      <c r="B14454" s="6">
        <v>160.81</v>
      </c>
      <c r="G14454" s="6">
        <v>11.5113</v>
      </c>
      <c r="H14454" s="6">
        <v>100.24</v>
      </c>
    </row>
    <row r="14455" spans="1:8">
      <c r="A14455" s="6">
        <v>11.5121</v>
      </c>
      <c r="B14455" s="6">
        <v>160.65</v>
      </c>
      <c r="G14455" s="6">
        <v>11.5121</v>
      </c>
      <c r="H14455" s="6">
        <v>100.36</v>
      </c>
    </row>
    <row r="14456" spans="1:8">
      <c r="A14456" s="6">
        <v>11.5129</v>
      </c>
      <c r="B14456" s="6">
        <v>160.47</v>
      </c>
      <c r="G14456" s="6">
        <v>11.5129</v>
      </c>
      <c r="H14456" s="6">
        <v>100.47</v>
      </c>
    </row>
    <row r="14457" spans="1:8">
      <c r="A14457" s="6">
        <v>11.5137</v>
      </c>
      <c r="B14457" s="6">
        <v>160.29</v>
      </c>
      <c r="G14457" s="6">
        <v>11.5137</v>
      </c>
      <c r="H14457" s="6">
        <v>100.55</v>
      </c>
    </row>
    <row r="14458" spans="1:8">
      <c r="A14458" s="6">
        <v>11.5145</v>
      </c>
      <c r="B14458" s="6">
        <v>160.11000000000001</v>
      </c>
      <c r="G14458" s="6">
        <v>11.5145</v>
      </c>
      <c r="H14458" s="6">
        <v>100.61</v>
      </c>
    </row>
    <row r="14459" spans="1:8">
      <c r="A14459" s="6">
        <v>11.5153</v>
      </c>
      <c r="B14459" s="6">
        <v>159.91999999999999</v>
      </c>
      <c r="G14459" s="6">
        <v>11.5153</v>
      </c>
      <c r="H14459" s="6">
        <v>100.65</v>
      </c>
    </row>
    <row r="14460" spans="1:8">
      <c r="A14460" s="6">
        <v>11.5161</v>
      </c>
      <c r="B14460" s="6">
        <v>159.72</v>
      </c>
      <c r="G14460" s="6">
        <v>11.5161</v>
      </c>
      <c r="H14460" s="6">
        <v>100.67</v>
      </c>
    </row>
    <row r="14461" spans="1:8">
      <c r="A14461" s="6">
        <v>11.5169</v>
      </c>
      <c r="B14461" s="6">
        <v>159.52000000000001</v>
      </c>
      <c r="G14461" s="6">
        <v>11.5169</v>
      </c>
      <c r="H14461" s="6">
        <v>100.69</v>
      </c>
    </row>
    <row r="14462" spans="1:8">
      <c r="A14462" s="6">
        <v>11.5177</v>
      </c>
      <c r="B14462" s="6">
        <v>159.32</v>
      </c>
      <c r="G14462" s="6">
        <v>11.5177</v>
      </c>
      <c r="H14462" s="6">
        <v>100.71</v>
      </c>
    </row>
    <row r="14463" spans="1:8">
      <c r="A14463" s="6">
        <v>11.5185</v>
      </c>
      <c r="B14463" s="6">
        <v>159.11000000000001</v>
      </c>
      <c r="G14463" s="6">
        <v>11.5185</v>
      </c>
      <c r="H14463" s="6">
        <v>100.7</v>
      </c>
    </row>
    <row r="14464" spans="1:8">
      <c r="A14464" s="6">
        <v>11.519299999999999</v>
      </c>
      <c r="B14464" s="6">
        <v>158.88999999999999</v>
      </c>
      <c r="G14464" s="6">
        <v>11.519299999999999</v>
      </c>
      <c r="H14464" s="6">
        <v>100.68</v>
      </c>
    </row>
    <row r="14465" spans="1:8">
      <c r="A14465" s="6">
        <v>11.520099999999999</v>
      </c>
      <c r="B14465" s="6">
        <v>158.66999999999999</v>
      </c>
      <c r="G14465" s="6">
        <v>11.520099999999999</v>
      </c>
      <c r="H14465" s="6">
        <v>100.66</v>
      </c>
    </row>
    <row r="14466" spans="1:8">
      <c r="A14466" s="6">
        <v>11.520899999999999</v>
      </c>
      <c r="B14466" s="6">
        <v>158.47</v>
      </c>
      <c r="G14466" s="6">
        <v>11.520899999999999</v>
      </c>
      <c r="H14466" s="6">
        <v>100.66</v>
      </c>
    </row>
    <row r="14467" spans="1:8">
      <c r="A14467" s="6">
        <v>11.521699999999999</v>
      </c>
      <c r="B14467" s="6">
        <v>158.29</v>
      </c>
      <c r="G14467" s="6">
        <v>11.521699999999999</v>
      </c>
      <c r="H14467" s="6">
        <v>100.69</v>
      </c>
    </row>
    <row r="14468" spans="1:8">
      <c r="A14468" s="6">
        <v>11.522500000000001</v>
      </c>
      <c r="B14468" s="6">
        <v>158.16</v>
      </c>
      <c r="G14468" s="6">
        <v>11.522500000000001</v>
      </c>
      <c r="H14468" s="6">
        <v>100.75</v>
      </c>
    </row>
    <row r="14469" spans="1:8">
      <c r="A14469" s="6">
        <v>11.523300000000001</v>
      </c>
      <c r="B14469" s="6">
        <v>158.05000000000001</v>
      </c>
      <c r="G14469" s="6">
        <v>11.523300000000001</v>
      </c>
      <c r="H14469" s="6">
        <v>100.84</v>
      </c>
    </row>
    <row r="14470" spans="1:8">
      <c r="A14470" s="6">
        <v>11.524100000000001</v>
      </c>
      <c r="B14470" s="6">
        <v>157.94999999999999</v>
      </c>
      <c r="G14470" s="6">
        <v>11.524100000000001</v>
      </c>
      <c r="H14470" s="6">
        <v>100.96</v>
      </c>
    </row>
    <row r="14471" spans="1:8">
      <c r="A14471" s="6">
        <v>11.524900000000001</v>
      </c>
      <c r="B14471" s="6">
        <v>157.83000000000001</v>
      </c>
      <c r="G14471" s="6">
        <v>11.524900000000001</v>
      </c>
      <c r="H14471" s="6">
        <v>101.11</v>
      </c>
    </row>
    <row r="14472" spans="1:8">
      <c r="A14472" s="6">
        <v>11.525700000000001</v>
      </c>
      <c r="B14472" s="6">
        <v>157.68</v>
      </c>
      <c r="G14472" s="6">
        <v>11.525700000000001</v>
      </c>
      <c r="H14472" s="6">
        <v>101.27</v>
      </c>
    </row>
    <row r="14473" spans="1:8">
      <c r="A14473" s="6">
        <v>11.5265</v>
      </c>
      <c r="B14473" s="6">
        <v>157.55000000000001</v>
      </c>
      <c r="G14473" s="6">
        <v>11.5265</v>
      </c>
      <c r="H14473" s="6">
        <v>101.43</v>
      </c>
    </row>
    <row r="14474" spans="1:8">
      <c r="A14474" s="6">
        <v>11.527200000000001</v>
      </c>
      <c r="B14474" s="6">
        <v>157.41999999999999</v>
      </c>
      <c r="G14474" s="6">
        <v>11.527200000000001</v>
      </c>
      <c r="H14474" s="6">
        <v>101.56</v>
      </c>
    </row>
    <row r="14475" spans="1:8">
      <c r="A14475" s="6">
        <v>11.528</v>
      </c>
      <c r="B14475" s="6">
        <v>157.32</v>
      </c>
      <c r="G14475" s="6">
        <v>11.528</v>
      </c>
      <c r="H14475" s="6">
        <v>101.67</v>
      </c>
    </row>
    <row r="14476" spans="1:8">
      <c r="A14476" s="6">
        <v>11.5288</v>
      </c>
      <c r="B14476" s="6">
        <v>157.22999999999999</v>
      </c>
      <c r="G14476" s="6">
        <v>11.5288</v>
      </c>
      <c r="H14476" s="6">
        <v>101.75</v>
      </c>
    </row>
    <row r="14477" spans="1:8">
      <c r="A14477" s="6">
        <v>11.5296</v>
      </c>
      <c r="B14477" s="6">
        <v>157.16</v>
      </c>
      <c r="G14477" s="6">
        <v>11.5296</v>
      </c>
      <c r="H14477" s="6">
        <v>101.8</v>
      </c>
    </row>
    <row r="14478" spans="1:8">
      <c r="A14478" s="6">
        <v>11.5304</v>
      </c>
      <c r="B14478" s="6">
        <v>157.11000000000001</v>
      </c>
      <c r="G14478" s="6">
        <v>11.5304</v>
      </c>
      <c r="H14478" s="6">
        <v>101.85</v>
      </c>
    </row>
    <row r="14479" spans="1:8">
      <c r="A14479" s="6">
        <v>11.5312</v>
      </c>
      <c r="B14479" s="6">
        <v>157.07</v>
      </c>
      <c r="G14479" s="6">
        <v>11.5312</v>
      </c>
      <c r="H14479" s="6">
        <v>101.9</v>
      </c>
    </row>
    <row r="14480" spans="1:8">
      <c r="A14480" s="6">
        <v>11.532</v>
      </c>
      <c r="B14480" s="6">
        <v>157.04</v>
      </c>
      <c r="G14480" s="6">
        <v>11.532</v>
      </c>
      <c r="H14480" s="6">
        <v>101.94</v>
      </c>
    </row>
    <row r="14481" spans="1:8">
      <c r="A14481" s="6">
        <v>11.5328</v>
      </c>
      <c r="B14481" s="6">
        <v>157.03</v>
      </c>
      <c r="G14481" s="6">
        <v>11.5328</v>
      </c>
      <c r="H14481" s="6">
        <v>101.95</v>
      </c>
    </row>
    <row r="14482" spans="1:8">
      <c r="A14482" s="6">
        <v>11.5336</v>
      </c>
      <c r="B14482" s="6">
        <v>157.05000000000001</v>
      </c>
      <c r="G14482" s="6">
        <v>11.5336</v>
      </c>
      <c r="H14482" s="6">
        <v>101.96</v>
      </c>
    </row>
    <row r="14483" spans="1:8">
      <c r="A14483" s="6">
        <v>11.5344</v>
      </c>
      <c r="B14483" s="6">
        <v>157.09</v>
      </c>
      <c r="G14483" s="6">
        <v>11.5344</v>
      </c>
      <c r="H14483" s="6">
        <v>101.96</v>
      </c>
    </row>
    <row r="14484" spans="1:8">
      <c r="A14484" s="6">
        <v>11.5352</v>
      </c>
      <c r="B14484" s="6">
        <v>157.13999999999999</v>
      </c>
      <c r="G14484" s="6">
        <v>11.5352</v>
      </c>
      <c r="H14484" s="6">
        <v>101.93</v>
      </c>
    </row>
    <row r="14485" spans="1:8">
      <c r="A14485" s="6">
        <v>11.536</v>
      </c>
      <c r="B14485" s="6">
        <v>157.18</v>
      </c>
      <c r="G14485" s="6">
        <v>11.536</v>
      </c>
      <c r="H14485" s="6">
        <v>101.9</v>
      </c>
    </row>
    <row r="14486" spans="1:8">
      <c r="A14486" s="6">
        <v>11.536799999999999</v>
      </c>
      <c r="B14486" s="6">
        <v>157.21</v>
      </c>
      <c r="G14486" s="6">
        <v>11.536799999999999</v>
      </c>
      <c r="H14486" s="6">
        <v>101.89</v>
      </c>
    </row>
    <row r="14487" spans="1:8">
      <c r="A14487" s="6">
        <v>11.537599999999999</v>
      </c>
      <c r="B14487" s="6">
        <v>157.22</v>
      </c>
      <c r="G14487" s="6">
        <v>11.537599999999999</v>
      </c>
      <c r="H14487" s="6">
        <v>101.88</v>
      </c>
    </row>
    <row r="14488" spans="1:8">
      <c r="A14488" s="6">
        <v>11.538399999999999</v>
      </c>
      <c r="B14488" s="6">
        <v>157.22</v>
      </c>
      <c r="G14488" s="6">
        <v>11.538399999999999</v>
      </c>
      <c r="H14488" s="6">
        <v>101.87</v>
      </c>
    </row>
    <row r="14489" spans="1:8">
      <c r="A14489" s="6">
        <v>11.539199999999999</v>
      </c>
      <c r="B14489" s="6">
        <v>157.21</v>
      </c>
      <c r="G14489" s="6">
        <v>11.539199999999999</v>
      </c>
      <c r="H14489" s="6">
        <v>101.87</v>
      </c>
    </row>
    <row r="14490" spans="1:8">
      <c r="A14490" s="6">
        <v>11.54</v>
      </c>
      <c r="B14490" s="6">
        <v>157.19</v>
      </c>
      <c r="G14490" s="6">
        <v>11.54</v>
      </c>
      <c r="H14490" s="6">
        <v>101.89</v>
      </c>
    </row>
    <row r="14491" spans="1:8">
      <c r="A14491" s="6">
        <v>11.540800000000001</v>
      </c>
      <c r="B14491" s="6">
        <v>157.16</v>
      </c>
      <c r="G14491" s="6">
        <v>11.540800000000001</v>
      </c>
      <c r="H14491" s="6">
        <v>101.89</v>
      </c>
    </row>
    <row r="14492" spans="1:8">
      <c r="A14492" s="6">
        <v>11.541600000000001</v>
      </c>
      <c r="B14492" s="6">
        <v>157.1</v>
      </c>
      <c r="G14492" s="6">
        <v>11.541600000000001</v>
      </c>
      <c r="H14492" s="6">
        <v>101.9</v>
      </c>
    </row>
    <row r="14493" spans="1:8">
      <c r="A14493" s="6">
        <v>11.542400000000001</v>
      </c>
      <c r="B14493" s="6">
        <v>157.02000000000001</v>
      </c>
      <c r="G14493" s="6">
        <v>11.542400000000001</v>
      </c>
      <c r="H14493" s="6">
        <v>101.91</v>
      </c>
    </row>
    <row r="14494" spans="1:8">
      <c r="A14494" s="6">
        <v>11.543200000000001</v>
      </c>
      <c r="B14494" s="6">
        <v>156.94</v>
      </c>
      <c r="G14494" s="6">
        <v>11.543200000000001</v>
      </c>
      <c r="H14494" s="6">
        <v>101.95</v>
      </c>
    </row>
    <row r="14495" spans="1:8">
      <c r="A14495" s="6">
        <v>11.544</v>
      </c>
      <c r="B14495" s="6">
        <v>156.86000000000001</v>
      </c>
      <c r="G14495" s="6">
        <v>11.544</v>
      </c>
      <c r="H14495" s="6">
        <v>102</v>
      </c>
    </row>
    <row r="14496" spans="1:8">
      <c r="A14496" s="6">
        <v>11.5448</v>
      </c>
      <c r="B14496" s="6">
        <v>156.79</v>
      </c>
      <c r="G14496" s="6">
        <v>11.5448</v>
      </c>
      <c r="H14496" s="6">
        <v>102.06</v>
      </c>
    </row>
    <row r="14497" spans="1:8">
      <c r="A14497" s="6">
        <v>11.5456</v>
      </c>
      <c r="B14497" s="6">
        <v>156.72999999999999</v>
      </c>
      <c r="G14497" s="6">
        <v>11.5456</v>
      </c>
      <c r="H14497" s="6">
        <v>102.11</v>
      </c>
    </row>
    <row r="14498" spans="1:8">
      <c r="A14498" s="6">
        <v>11.5464</v>
      </c>
      <c r="B14498" s="6">
        <v>156.69</v>
      </c>
      <c r="G14498" s="6">
        <v>11.5464</v>
      </c>
      <c r="H14498" s="6">
        <v>102.16</v>
      </c>
    </row>
    <row r="14499" spans="1:8">
      <c r="A14499" s="6">
        <v>11.5472</v>
      </c>
      <c r="B14499" s="6">
        <v>156.66</v>
      </c>
      <c r="G14499" s="6">
        <v>11.5472</v>
      </c>
      <c r="H14499" s="6">
        <v>102.2</v>
      </c>
    </row>
    <row r="14500" spans="1:8">
      <c r="A14500" s="6">
        <v>11.548</v>
      </c>
      <c r="B14500" s="6">
        <v>156.63</v>
      </c>
      <c r="G14500" s="6">
        <v>11.548</v>
      </c>
      <c r="H14500" s="6">
        <v>102.24</v>
      </c>
    </row>
    <row r="14501" spans="1:8">
      <c r="A14501" s="6">
        <v>11.5488</v>
      </c>
      <c r="B14501" s="6">
        <v>156.6</v>
      </c>
      <c r="G14501" s="6">
        <v>11.5488</v>
      </c>
      <c r="H14501" s="6">
        <v>102.28</v>
      </c>
    </row>
    <row r="14502" spans="1:8">
      <c r="A14502" s="6">
        <v>11.5496</v>
      </c>
      <c r="B14502" s="6">
        <v>156.58000000000001</v>
      </c>
      <c r="G14502" s="6">
        <v>11.5496</v>
      </c>
      <c r="H14502" s="6">
        <v>102.33</v>
      </c>
    </row>
    <row r="14503" spans="1:8">
      <c r="A14503" s="6">
        <v>11.5504</v>
      </c>
      <c r="B14503" s="6">
        <v>156.55000000000001</v>
      </c>
      <c r="G14503" s="6">
        <v>11.5504</v>
      </c>
      <c r="H14503" s="6">
        <v>102.39</v>
      </c>
    </row>
    <row r="14504" spans="1:8">
      <c r="A14504" s="6">
        <v>11.5511</v>
      </c>
      <c r="B14504" s="6">
        <v>156.51</v>
      </c>
      <c r="G14504" s="6">
        <v>11.5511</v>
      </c>
      <c r="H14504" s="6">
        <v>102.46</v>
      </c>
    </row>
    <row r="14505" spans="1:8">
      <c r="A14505" s="6">
        <v>11.5519</v>
      </c>
      <c r="B14505" s="6">
        <v>156.47</v>
      </c>
      <c r="G14505" s="6">
        <v>11.5519</v>
      </c>
      <c r="H14505" s="6">
        <v>102.52</v>
      </c>
    </row>
    <row r="14506" spans="1:8">
      <c r="A14506" s="6">
        <v>11.5527</v>
      </c>
      <c r="B14506" s="6">
        <v>156.44999999999999</v>
      </c>
      <c r="G14506" s="6">
        <v>11.5527</v>
      </c>
      <c r="H14506" s="6">
        <v>102.59</v>
      </c>
    </row>
    <row r="14507" spans="1:8">
      <c r="A14507" s="6">
        <v>11.5535</v>
      </c>
      <c r="B14507" s="6">
        <v>156.44</v>
      </c>
      <c r="G14507" s="6">
        <v>11.5535</v>
      </c>
      <c r="H14507" s="6">
        <v>102.65</v>
      </c>
    </row>
    <row r="14508" spans="1:8">
      <c r="A14508" s="6">
        <v>11.5543</v>
      </c>
      <c r="B14508" s="6">
        <v>156.44</v>
      </c>
      <c r="G14508" s="6">
        <v>11.5543</v>
      </c>
      <c r="H14508" s="6">
        <v>102.71</v>
      </c>
    </row>
    <row r="14509" spans="1:8">
      <c r="A14509" s="6">
        <v>11.555099999999999</v>
      </c>
      <c r="B14509" s="6">
        <v>156.44999999999999</v>
      </c>
      <c r="G14509" s="6">
        <v>11.555099999999999</v>
      </c>
      <c r="H14509" s="6">
        <v>102.79</v>
      </c>
    </row>
    <row r="14510" spans="1:8">
      <c r="A14510" s="6">
        <v>11.555899999999999</v>
      </c>
      <c r="B14510" s="6">
        <v>156.46</v>
      </c>
      <c r="G14510" s="6">
        <v>11.555899999999999</v>
      </c>
      <c r="H14510" s="6">
        <v>102.88</v>
      </c>
    </row>
    <row r="14511" spans="1:8">
      <c r="A14511" s="6">
        <v>11.556699999999999</v>
      </c>
      <c r="B14511" s="6">
        <v>156.46</v>
      </c>
      <c r="G14511" s="6">
        <v>11.556699999999999</v>
      </c>
      <c r="H14511" s="6">
        <v>103.04</v>
      </c>
    </row>
    <row r="14512" spans="1:8">
      <c r="A14512" s="6">
        <v>11.557499999999999</v>
      </c>
      <c r="B14512" s="6">
        <v>156.44999999999999</v>
      </c>
      <c r="G14512" s="6">
        <v>11.557499999999999</v>
      </c>
      <c r="H14512" s="6">
        <v>103.25</v>
      </c>
    </row>
    <row r="14513" spans="1:8">
      <c r="A14513" s="6">
        <v>11.558299999999999</v>
      </c>
      <c r="B14513" s="6">
        <v>156.44</v>
      </c>
      <c r="G14513" s="6">
        <v>11.558299999999999</v>
      </c>
      <c r="H14513" s="6">
        <v>103.47</v>
      </c>
    </row>
    <row r="14514" spans="1:8">
      <c r="A14514" s="6">
        <v>11.559100000000001</v>
      </c>
      <c r="B14514" s="6">
        <v>156.41999999999999</v>
      </c>
      <c r="G14514" s="6">
        <v>11.559100000000001</v>
      </c>
      <c r="H14514" s="6">
        <v>103.68</v>
      </c>
    </row>
    <row r="14515" spans="1:8">
      <c r="A14515" s="6">
        <v>11.559900000000001</v>
      </c>
      <c r="B14515" s="6">
        <v>156.41</v>
      </c>
      <c r="G14515" s="6">
        <v>11.559900000000001</v>
      </c>
      <c r="H14515" s="6">
        <v>103.9</v>
      </c>
    </row>
    <row r="14516" spans="1:8">
      <c r="A14516" s="6">
        <v>11.560700000000001</v>
      </c>
      <c r="B14516" s="6">
        <v>156.41</v>
      </c>
      <c r="G14516" s="6">
        <v>11.560700000000001</v>
      </c>
      <c r="H14516" s="6">
        <v>104.13</v>
      </c>
    </row>
    <row r="14517" spans="1:8">
      <c r="A14517" s="6">
        <v>11.561500000000001</v>
      </c>
      <c r="B14517" s="6">
        <v>156.41999999999999</v>
      </c>
      <c r="G14517" s="6">
        <v>11.561500000000001</v>
      </c>
      <c r="H14517" s="6">
        <v>104.38</v>
      </c>
    </row>
    <row r="14518" spans="1:8">
      <c r="A14518" s="6">
        <v>11.5623</v>
      </c>
      <c r="B14518" s="6">
        <v>156.41999999999999</v>
      </c>
      <c r="G14518" s="6">
        <v>11.5623</v>
      </c>
      <c r="H14518" s="6">
        <v>104.66</v>
      </c>
    </row>
    <row r="14519" spans="1:8">
      <c r="A14519" s="6">
        <v>11.5631</v>
      </c>
      <c r="B14519" s="6">
        <v>156.41999999999999</v>
      </c>
      <c r="G14519" s="6">
        <v>11.5631</v>
      </c>
      <c r="H14519" s="6">
        <v>104.96</v>
      </c>
    </row>
    <row r="14520" spans="1:8">
      <c r="A14520" s="6">
        <v>11.5639</v>
      </c>
      <c r="B14520" s="6">
        <v>156.41</v>
      </c>
      <c r="G14520" s="6">
        <v>11.5639</v>
      </c>
      <c r="H14520" s="6">
        <v>105.28</v>
      </c>
    </row>
    <row r="14521" spans="1:8">
      <c r="A14521" s="6">
        <v>11.5647</v>
      </c>
      <c r="B14521" s="6">
        <v>156.38999999999999</v>
      </c>
      <c r="G14521" s="6">
        <v>11.5647</v>
      </c>
      <c r="H14521" s="6">
        <v>105.6</v>
      </c>
    </row>
    <row r="14522" spans="1:8">
      <c r="A14522" s="6">
        <v>11.5655</v>
      </c>
      <c r="B14522" s="6">
        <v>156.37</v>
      </c>
      <c r="G14522" s="6">
        <v>11.5655</v>
      </c>
      <c r="H14522" s="6">
        <v>105.91</v>
      </c>
    </row>
    <row r="14523" spans="1:8">
      <c r="A14523" s="6">
        <v>11.5663</v>
      </c>
      <c r="B14523" s="6">
        <v>156.34</v>
      </c>
      <c r="G14523" s="6">
        <v>11.5663</v>
      </c>
      <c r="H14523" s="6">
        <v>106.2</v>
      </c>
    </row>
    <row r="14524" spans="1:8">
      <c r="A14524" s="6">
        <v>11.5671</v>
      </c>
      <c r="B14524" s="6">
        <v>156.32</v>
      </c>
      <c r="G14524" s="6">
        <v>11.5671</v>
      </c>
      <c r="H14524" s="6">
        <v>106.48</v>
      </c>
    </row>
    <row r="14525" spans="1:8">
      <c r="A14525" s="6">
        <v>11.5679</v>
      </c>
      <c r="B14525" s="6">
        <v>156.35</v>
      </c>
      <c r="G14525" s="6">
        <v>11.5679</v>
      </c>
      <c r="H14525" s="6">
        <v>106.75</v>
      </c>
    </row>
    <row r="14526" spans="1:8">
      <c r="A14526" s="6">
        <v>11.5687</v>
      </c>
      <c r="B14526" s="6">
        <v>156.43</v>
      </c>
      <c r="G14526" s="6">
        <v>11.5687</v>
      </c>
      <c r="H14526" s="6">
        <v>107.02</v>
      </c>
    </row>
    <row r="14527" spans="1:8">
      <c r="A14527" s="6">
        <v>11.5695</v>
      </c>
      <c r="B14527" s="6">
        <v>156.55000000000001</v>
      </c>
      <c r="G14527" s="6">
        <v>11.5695</v>
      </c>
      <c r="H14527" s="6">
        <v>107.3</v>
      </c>
    </row>
    <row r="14528" spans="1:8">
      <c r="A14528" s="6">
        <v>11.5703</v>
      </c>
      <c r="B14528" s="6">
        <v>156.68</v>
      </c>
      <c r="G14528" s="6">
        <v>11.5703</v>
      </c>
      <c r="H14528" s="6">
        <v>107.6</v>
      </c>
    </row>
    <row r="14529" spans="1:8">
      <c r="A14529" s="6">
        <v>11.571099999999999</v>
      </c>
      <c r="B14529" s="6">
        <v>156.82</v>
      </c>
      <c r="G14529" s="6">
        <v>11.571099999999999</v>
      </c>
      <c r="H14529" s="6">
        <v>107.9</v>
      </c>
    </row>
    <row r="14530" spans="1:8">
      <c r="A14530" s="6">
        <v>11.571899999999999</v>
      </c>
      <c r="B14530" s="6">
        <v>156.94</v>
      </c>
      <c r="G14530" s="6">
        <v>11.571899999999999</v>
      </c>
      <c r="H14530" s="6">
        <v>108.18</v>
      </c>
    </row>
    <row r="14531" spans="1:8">
      <c r="A14531" s="6">
        <v>11.572699999999999</v>
      </c>
      <c r="B14531" s="6">
        <v>157.05000000000001</v>
      </c>
      <c r="G14531" s="6">
        <v>11.572699999999999</v>
      </c>
      <c r="H14531" s="6">
        <v>108.44</v>
      </c>
    </row>
    <row r="14532" spans="1:8">
      <c r="A14532" s="6">
        <v>11.573499999999999</v>
      </c>
      <c r="B14532" s="6">
        <v>157.15</v>
      </c>
      <c r="G14532" s="6">
        <v>11.573499999999999</v>
      </c>
      <c r="H14532" s="6">
        <v>108.67</v>
      </c>
    </row>
    <row r="14533" spans="1:8">
      <c r="A14533" s="6">
        <v>11.574299999999999</v>
      </c>
      <c r="B14533" s="6">
        <v>157.24</v>
      </c>
      <c r="G14533" s="6">
        <v>11.574299999999999</v>
      </c>
      <c r="H14533" s="6">
        <v>108.88</v>
      </c>
    </row>
    <row r="14534" spans="1:8">
      <c r="A14534" s="6">
        <v>11.574999999999999</v>
      </c>
      <c r="B14534" s="6">
        <v>157.32</v>
      </c>
      <c r="G14534" s="6">
        <v>11.574999999999999</v>
      </c>
      <c r="H14534" s="6">
        <v>109.08</v>
      </c>
    </row>
    <row r="14535" spans="1:8">
      <c r="A14535" s="6">
        <v>11.575799999999999</v>
      </c>
      <c r="B14535" s="6">
        <v>157.38999999999999</v>
      </c>
      <c r="G14535" s="6">
        <v>11.575799999999999</v>
      </c>
      <c r="H14535" s="6">
        <v>109.28</v>
      </c>
    </row>
    <row r="14536" spans="1:8">
      <c r="A14536" s="6">
        <v>11.576599999999999</v>
      </c>
      <c r="B14536" s="6">
        <v>157.47</v>
      </c>
      <c r="G14536" s="6">
        <v>11.576599999999999</v>
      </c>
      <c r="H14536" s="6">
        <v>109.48</v>
      </c>
    </row>
    <row r="14537" spans="1:8">
      <c r="A14537" s="6">
        <v>11.577400000000001</v>
      </c>
      <c r="B14537" s="6">
        <v>157.56</v>
      </c>
      <c r="G14537" s="6">
        <v>11.577400000000001</v>
      </c>
      <c r="H14537" s="6">
        <v>109.66</v>
      </c>
    </row>
    <row r="14538" spans="1:8">
      <c r="A14538" s="6">
        <v>11.578200000000001</v>
      </c>
      <c r="B14538" s="6">
        <v>157.68</v>
      </c>
      <c r="G14538" s="6">
        <v>11.578200000000001</v>
      </c>
      <c r="H14538" s="6">
        <v>109.8</v>
      </c>
    </row>
    <row r="14539" spans="1:8">
      <c r="A14539" s="6">
        <v>11.579000000000001</v>
      </c>
      <c r="B14539" s="6">
        <v>157.82</v>
      </c>
      <c r="G14539" s="6">
        <v>11.579000000000001</v>
      </c>
      <c r="H14539" s="6">
        <v>109.89</v>
      </c>
    </row>
    <row r="14540" spans="1:8">
      <c r="A14540" s="6">
        <v>11.579800000000001</v>
      </c>
      <c r="B14540" s="6">
        <v>157.96</v>
      </c>
      <c r="G14540" s="6">
        <v>11.579800000000001</v>
      </c>
      <c r="H14540" s="6">
        <v>109.93</v>
      </c>
    </row>
    <row r="14541" spans="1:8">
      <c r="A14541" s="6">
        <v>11.5806</v>
      </c>
      <c r="B14541" s="6">
        <v>158.09</v>
      </c>
      <c r="G14541" s="6">
        <v>11.5806</v>
      </c>
      <c r="H14541" s="6">
        <v>109.94</v>
      </c>
    </row>
    <row r="14542" spans="1:8">
      <c r="A14542" s="6">
        <v>11.5814</v>
      </c>
      <c r="B14542" s="6">
        <v>158.22999999999999</v>
      </c>
      <c r="G14542" s="6">
        <v>11.5814</v>
      </c>
      <c r="H14542" s="6">
        <v>109.93</v>
      </c>
    </row>
    <row r="14543" spans="1:8">
      <c r="A14543" s="6">
        <v>11.5822</v>
      </c>
      <c r="B14543" s="6">
        <v>158.36000000000001</v>
      </c>
      <c r="G14543" s="6">
        <v>11.5822</v>
      </c>
      <c r="H14543" s="6">
        <v>109.91</v>
      </c>
    </row>
    <row r="14544" spans="1:8">
      <c r="A14544" s="6">
        <v>11.583</v>
      </c>
      <c r="B14544" s="6">
        <v>158.47</v>
      </c>
      <c r="G14544" s="6">
        <v>11.583</v>
      </c>
      <c r="H14544" s="6">
        <v>109.9</v>
      </c>
    </row>
    <row r="14545" spans="1:8">
      <c r="A14545" s="6">
        <v>11.5838</v>
      </c>
      <c r="B14545" s="6">
        <v>158.57</v>
      </c>
      <c r="G14545" s="6">
        <v>11.5838</v>
      </c>
      <c r="H14545" s="6">
        <v>109.91</v>
      </c>
    </row>
    <row r="14546" spans="1:8">
      <c r="A14546" s="6">
        <v>11.5846</v>
      </c>
      <c r="B14546" s="6">
        <v>158.66999999999999</v>
      </c>
      <c r="G14546" s="6">
        <v>11.5846</v>
      </c>
      <c r="H14546" s="6">
        <v>109.94</v>
      </c>
    </row>
    <row r="14547" spans="1:8">
      <c r="A14547" s="6">
        <v>11.5854</v>
      </c>
      <c r="B14547" s="6">
        <v>158.78</v>
      </c>
      <c r="G14547" s="6">
        <v>11.5854</v>
      </c>
      <c r="H14547" s="6">
        <v>109.96</v>
      </c>
    </row>
    <row r="14548" spans="1:8">
      <c r="A14548" s="6">
        <v>11.5862</v>
      </c>
      <c r="B14548" s="6">
        <v>158.91999999999999</v>
      </c>
      <c r="G14548" s="6">
        <v>11.5862</v>
      </c>
      <c r="H14548" s="6">
        <v>109.96</v>
      </c>
    </row>
    <row r="14549" spans="1:8">
      <c r="A14549" s="6">
        <v>11.587</v>
      </c>
      <c r="B14549" s="6">
        <v>159.08000000000001</v>
      </c>
      <c r="G14549" s="6">
        <v>11.587</v>
      </c>
      <c r="H14549" s="6">
        <v>109.97</v>
      </c>
    </row>
    <row r="14550" spans="1:8">
      <c r="A14550" s="6">
        <v>11.5878</v>
      </c>
      <c r="B14550" s="6">
        <v>159.25</v>
      </c>
      <c r="G14550" s="6">
        <v>11.5878</v>
      </c>
      <c r="H14550" s="6">
        <v>109.98</v>
      </c>
    </row>
    <row r="14551" spans="1:8">
      <c r="A14551" s="6">
        <v>11.5886</v>
      </c>
      <c r="B14551" s="6">
        <v>159.41999999999999</v>
      </c>
      <c r="G14551" s="6">
        <v>11.5886</v>
      </c>
      <c r="H14551" s="6">
        <v>110.04</v>
      </c>
    </row>
    <row r="14552" spans="1:8">
      <c r="A14552" s="6">
        <v>11.589399999999999</v>
      </c>
      <c r="B14552" s="6">
        <v>159.59</v>
      </c>
      <c r="G14552" s="6">
        <v>11.589399999999999</v>
      </c>
      <c r="H14552" s="6">
        <v>110.13</v>
      </c>
    </row>
    <row r="14553" spans="1:8">
      <c r="A14553" s="6">
        <v>11.590199999999999</v>
      </c>
      <c r="B14553" s="6">
        <v>159.75</v>
      </c>
      <c r="G14553" s="6">
        <v>11.590199999999999</v>
      </c>
      <c r="H14553" s="6">
        <v>110.24</v>
      </c>
    </row>
    <row r="14554" spans="1:8">
      <c r="A14554" s="6">
        <v>11.590999999999999</v>
      </c>
      <c r="B14554" s="6">
        <v>159.88999999999999</v>
      </c>
      <c r="G14554" s="6">
        <v>11.590999999999999</v>
      </c>
      <c r="H14554" s="6">
        <v>110.38</v>
      </c>
    </row>
    <row r="14555" spans="1:8">
      <c r="A14555" s="6">
        <v>11.591799999999999</v>
      </c>
      <c r="B14555" s="6">
        <v>160.03</v>
      </c>
      <c r="G14555" s="6">
        <v>11.591799999999999</v>
      </c>
      <c r="H14555" s="6">
        <v>110.55</v>
      </c>
    </row>
    <row r="14556" spans="1:8">
      <c r="A14556" s="6">
        <v>11.592599999999999</v>
      </c>
      <c r="B14556" s="6">
        <v>160.16999999999999</v>
      </c>
      <c r="G14556" s="6">
        <v>11.592599999999999</v>
      </c>
      <c r="H14556" s="6">
        <v>110.76</v>
      </c>
    </row>
    <row r="14557" spans="1:8">
      <c r="A14557" s="6">
        <v>11.593400000000001</v>
      </c>
      <c r="B14557" s="6">
        <v>160.30000000000001</v>
      </c>
      <c r="G14557" s="6">
        <v>11.593400000000001</v>
      </c>
      <c r="H14557" s="6">
        <v>111.02</v>
      </c>
    </row>
    <row r="14558" spans="1:8">
      <c r="A14558" s="6">
        <v>11.594200000000001</v>
      </c>
      <c r="B14558" s="6">
        <v>160.41999999999999</v>
      </c>
      <c r="G14558" s="6">
        <v>11.594200000000001</v>
      </c>
      <c r="H14558" s="6">
        <v>111.33</v>
      </c>
    </row>
    <row r="14559" spans="1:8">
      <c r="A14559" s="6">
        <v>11.595000000000001</v>
      </c>
      <c r="B14559" s="6">
        <v>160.53</v>
      </c>
      <c r="G14559" s="6">
        <v>11.595000000000001</v>
      </c>
      <c r="H14559" s="6">
        <v>111.67</v>
      </c>
    </row>
    <row r="14560" spans="1:8">
      <c r="A14560" s="6">
        <v>11.595800000000001</v>
      </c>
      <c r="B14560" s="6">
        <v>160.63999999999999</v>
      </c>
      <c r="G14560" s="6">
        <v>11.595800000000001</v>
      </c>
      <c r="H14560" s="6">
        <v>112.04</v>
      </c>
    </row>
    <row r="14561" spans="1:8">
      <c r="A14561" s="6">
        <v>11.5966</v>
      </c>
      <c r="B14561" s="6">
        <v>160.75</v>
      </c>
      <c r="G14561" s="6">
        <v>11.5966</v>
      </c>
      <c r="H14561" s="6">
        <v>112.42</v>
      </c>
    </row>
    <row r="14562" spans="1:8">
      <c r="A14562" s="6">
        <v>11.5974</v>
      </c>
      <c r="B14562" s="6">
        <v>160.86000000000001</v>
      </c>
      <c r="G14562" s="6">
        <v>11.5974</v>
      </c>
      <c r="H14562" s="6">
        <v>112.81</v>
      </c>
    </row>
    <row r="14563" spans="1:8">
      <c r="A14563" s="6">
        <v>11.5982</v>
      </c>
      <c r="B14563" s="6">
        <v>160.97</v>
      </c>
      <c r="G14563" s="6">
        <v>11.5982</v>
      </c>
      <c r="H14563" s="6">
        <v>113.24</v>
      </c>
    </row>
    <row r="14564" spans="1:8">
      <c r="A14564" s="6">
        <v>11.5989</v>
      </c>
      <c r="B14564" s="6">
        <v>161.09</v>
      </c>
      <c r="G14564" s="6">
        <v>11.5989</v>
      </c>
      <c r="H14564" s="6">
        <v>113.68</v>
      </c>
    </row>
    <row r="14565" spans="1:8">
      <c r="A14565" s="6">
        <v>11.5997</v>
      </c>
      <c r="B14565" s="6">
        <v>161.21</v>
      </c>
      <c r="G14565" s="6">
        <v>11.5997</v>
      </c>
      <c r="H14565" s="6">
        <v>114.09</v>
      </c>
    </row>
    <row r="14566" spans="1:8">
      <c r="A14566" s="6">
        <v>11.6005</v>
      </c>
      <c r="B14566" s="6">
        <v>161.33000000000001</v>
      </c>
      <c r="G14566" s="6">
        <v>11.6005</v>
      </c>
      <c r="H14566" s="6">
        <v>114.47</v>
      </c>
    </row>
    <row r="14567" spans="1:8">
      <c r="A14567" s="6">
        <v>11.6013</v>
      </c>
      <c r="B14567" s="6">
        <v>161.44</v>
      </c>
      <c r="G14567" s="6">
        <v>11.6013</v>
      </c>
      <c r="H14567" s="6">
        <v>114.81</v>
      </c>
    </row>
    <row r="14568" spans="1:8">
      <c r="A14568" s="6">
        <v>11.6021</v>
      </c>
      <c r="B14568" s="6">
        <v>161.54</v>
      </c>
      <c r="G14568" s="6">
        <v>11.6021</v>
      </c>
      <c r="H14568" s="6">
        <v>115.12</v>
      </c>
    </row>
    <row r="14569" spans="1:8">
      <c r="A14569" s="6">
        <v>11.6029</v>
      </c>
      <c r="B14569" s="6">
        <v>161.65</v>
      </c>
      <c r="G14569" s="6">
        <v>11.6029</v>
      </c>
      <c r="H14569" s="6">
        <v>115.39</v>
      </c>
    </row>
    <row r="14570" spans="1:8">
      <c r="A14570" s="6">
        <v>11.6037</v>
      </c>
      <c r="B14570" s="6">
        <v>161.78</v>
      </c>
      <c r="G14570" s="6">
        <v>11.6037</v>
      </c>
      <c r="H14570" s="6">
        <v>115.64</v>
      </c>
    </row>
    <row r="14571" spans="1:8">
      <c r="A14571" s="6">
        <v>11.6045</v>
      </c>
      <c r="B14571" s="6">
        <v>161.94</v>
      </c>
      <c r="G14571" s="6">
        <v>11.6045</v>
      </c>
      <c r="H14571" s="6">
        <v>115.88</v>
      </c>
    </row>
    <row r="14572" spans="1:8">
      <c r="A14572" s="6">
        <v>11.6053</v>
      </c>
      <c r="B14572" s="6">
        <v>162.12</v>
      </c>
      <c r="G14572" s="6">
        <v>11.6053</v>
      </c>
      <c r="H14572" s="6">
        <v>116.14</v>
      </c>
    </row>
    <row r="14573" spans="1:8">
      <c r="A14573" s="6">
        <v>11.6061</v>
      </c>
      <c r="B14573" s="6">
        <v>162.28</v>
      </c>
      <c r="G14573" s="6">
        <v>11.6061</v>
      </c>
      <c r="H14573" s="6">
        <v>116.39</v>
      </c>
    </row>
    <row r="14574" spans="1:8">
      <c r="A14574" s="6">
        <v>11.6069</v>
      </c>
      <c r="B14574" s="6">
        <v>162.43</v>
      </c>
      <c r="G14574" s="6">
        <v>11.6069</v>
      </c>
      <c r="H14574" s="6">
        <v>116.65</v>
      </c>
    </row>
    <row r="14575" spans="1:8">
      <c r="A14575" s="6">
        <v>11.607699999999999</v>
      </c>
      <c r="B14575" s="6">
        <v>162.57</v>
      </c>
      <c r="G14575" s="6">
        <v>11.607699999999999</v>
      </c>
      <c r="H14575" s="6">
        <v>116.91</v>
      </c>
    </row>
    <row r="14576" spans="1:8">
      <c r="A14576" s="6">
        <v>11.608499999999999</v>
      </c>
      <c r="B14576" s="6">
        <v>162.69</v>
      </c>
      <c r="G14576" s="6">
        <v>11.608499999999999</v>
      </c>
      <c r="H14576" s="6">
        <v>117.18</v>
      </c>
    </row>
    <row r="14577" spans="1:8">
      <c r="A14577" s="6">
        <v>11.609299999999999</v>
      </c>
      <c r="B14577" s="6">
        <v>162.80000000000001</v>
      </c>
      <c r="G14577" s="6">
        <v>11.609299999999999</v>
      </c>
      <c r="H14577" s="6">
        <v>117.46</v>
      </c>
    </row>
    <row r="14578" spans="1:8">
      <c r="A14578" s="6">
        <v>11.610099999999999</v>
      </c>
      <c r="B14578" s="6">
        <v>162.88999999999999</v>
      </c>
      <c r="G14578" s="6">
        <v>11.610099999999999</v>
      </c>
      <c r="H14578" s="6">
        <v>117.73</v>
      </c>
    </row>
    <row r="14579" spans="1:8">
      <c r="A14579" s="6">
        <v>11.610900000000001</v>
      </c>
      <c r="B14579" s="6">
        <v>162.94999999999999</v>
      </c>
      <c r="G14579" s="6">
        <v>11.610900000000001</v>
      </c>
      <c r="H14579" s="6">
        <v>117.99</v>
      </c>
    </row>
    <row r="14580" spans="1:8">
      <c r="A14580" s="6">
        <v>11.611700000000001</v>
      </c>
      <c r="B14580" s="6">
        <v>162.97999999999999</v>
      </c>
      <c r="G14580" s="6">
        <v>11.611700000000001</v>
      </c>
      <c r="H14580" s="6">
        <v>118.25</v>
      </c>
    </row>
    <row r="14581" spans="1:8">
      <c r="A14581" s="6">
        <v>11.612500000000001</v>
      </c>
      <c r="B14581" s="6">
        <v>162.97999999999999</v>
      </c>
      <c r="G14581" s="6">
        <v>11.612500000000001</v>
      </c>
      <c r="H14581" s="6">
        <v>118.53</v>
      </c>
    </row>
    <row r="14582" spans="1:8">
      <c r="A14582" s="6">
        <v>11.613300000000001</v>
      </c>
      <c r="B14582" s="6">
        <v>162.97</v>
      </c>
      <c r="G14582" s="6">
        <v>11.613300000000001</v>
      </c>
      <c r="H14582" s="6">
        <v>118.83</v>
      </c>
    </row>
    <row r="14583" spans="1:8">
      <c r="A14583" s="6">
        <v>11.614100000000001</v>
      </c>
      <c r="B14583" s="6">
        <v>162.94</v>
      </c>
      <c r="G14583" s="6">
        <v>11.614100000000001</v>
      </c>
      <c r="H14583" s="6">
        <v>119.15</v>
      </c>
    </row>
    <row r="14584" spans="1:8">
      <c r="A14584" s="6">
        <v>11.6149</v>
      </c>
      <c r="B14584" s="6">
        <v>162.9</v>
      </c>
      <c r="G14584" s="6">
        <v>11.6149</v>
      </c>
      <c r="H14584" s="6">
        <v>119.5</v>
      </c>
    </row>
    <row r="14585" spans="1:8">
      <c r="A14585" s="6">
        <v>11.6157</v>
      </c>
      <c r="B14585" s="6">
        <v>162.88</v>
      </c>
      <c r="G14585" s="6">
        <v>11.6157</v>
      </c>
      <c r="H14585" s="6">
        <v>119.85</v>
      </c>
    </row>
    <row r="14586" spans="1:8">
      <c r="A14586" s="6">
        <v>11.6165</v>
      </c>
      <c r="B14586" s="6">
        <v>162.88</v>
      </c>
      <c r="G14586" s="6">
        <v>11.6165</v>
      </c>
      <c r="H14586" s="6">
        <v>120.2</v>
      </c>
    </row>
    <row r="14587" spans="1:8">
      <c r="A14587" s="6">
        <v>11.6173</v>
      </c>
      <c r="B14587" s="6">
        <v>162.9</v>
      </c>
      <c r="G14587" s="6">
        <v>11.6173</v>
      </c>
      <c r="H14587" s="6">
        <v>120.56</v>
      </c>
    </row>
    <row r="14588" spans="1:8">
      <c r="A14588" s="6">
        <v>11.6181</v>
      </c>
      <c r="B14588" s="6">
        <v>162.94</v>
      </c>
      <c r="G14588" s="6">
        <v>11.6181</v>
      </c>
      <c r="H14588" s="6">
        <v>120.91</v>
      </c>
    </row>
    <row r="14589" spans="1:8">
      <c r="A14589" s="6">
        <v>11.6189</v>
      </c>
      <c r="B14589" s="6">
        <v>163.01</v>
      </c>
      <c r="G14589" s="6">
        <v>11.6189</v>
      </c>
      <c r="H14589" s="6">
        <v>121.26</v>
      </c>
    </row>
    <row r="14590" spans="1:8">
      <c r="A14590" s="6">
        <v>11.6197</v>
      </c>
      <c r="B14590" s="6">
        <v>163.11000000000001</v>
      </c>
      <c r="G14590" s="6">
        <v>11.6197</v>
      </c>
      <c r="H14590" s="6">
        <v>121.6</v>
      </c>
    </row>
    <row r="14591" spans="1:8">
      <c r="A14591" s="6">
        <v>11.6205</v>
      </c>
      <c r="B14591" s="6">
        <v>163.22999999999999</v>
      </c>
      <c r="G14591" s="6">
        <v>11.6205</v>
      </c>
      <c r="H14591" s="6">
        <v>121.95</v>
      </c>
    </row>
    <row r="14592" spans="1:8">
      <c r="A14592" s="6">
        <v>11.6213</v>
      </c>
      <c r="B14592" s="6">
        <v>163.36000000000001</v>
      </c>
      <c r="G14592" s="6">
        <v>11.6213</v>
      </c>
      <c r="H14592" s="6">
        <v>122.29</v>
      </c>
    </row>
    <row r="14593" spans="1:8">
      <c r="A14593" s="6">
        <v>11.6221</v>
      </c>
      <c r="B14593" s="6">
        <v>163.47999999999999</v>
      </c>
      <c r="G14593" s="6">
        <v>11.6221</v>
      </c>
      <c r="H14593" s="6">
        <v>122.64</v>
      </c>
    </row>
    <row r="14594" spans="1:8">
      <c r="A14594" s="6">
        <v>11.6228</v>
      </c>
      <c r="B14594" s="6">
        <v>163.58000000000001</v>
      </c>
      <c r="G14594" s="6">
        <v>11.6228</v>
      </c>
      <c r="H14594" s="6">
        <v>122.97</v>
      </c>
    </row>
    <row r="14595" spans="1:8">
      <c r="A14595" s="6">
        <v>11.6236</v>
      </c>
      <c r="B14595" s="6">
        <v>163.66999999999999</v>
      </c>
      <c r="G14595" s="6">
        <v>11.6236</v>
      </c>
      <c r="H14595" s="6">
        <v>123.3</v>
      </c>
    </row>
    <row r="14596" spans="1:8">
      <c r="A14596" s="6">
        <v>11.6244</v>
      </c>
      <c r="B14596" s="6">
        <v>163.76</v>
      </c>
      <c r="G14596" s="6">
        <v>11.6244</v>
      </c>
      <c r="H14596" s="6">
        <v>123.59</v>
      </c>
    </row>
    <row r="14597" spans="1:8">
      <c r="A14597" s="6">
        <v>11.6252</v>
      </c>
      <c r="B14597" s="6">
        <v>163.87</v>
      </c>
      <c r="G14597" s="6">
        <v>11.6252</v>
      </c>
      <c r="H14597" s="6">
        <v>123.85</v>
      </c>
    </row>
    <row r="14598" spans="1:8">
      <c r="A14598" s="6">
        <v>11.625999999999999</v>
      </c>
      <c r="B14598" s="6">
        <v>163.98</v>
      </c>
      <c r="G14598" s="6">
        <v>11.625999999999999</v>
      </c>
      <c r="H14598" s="6">
        <v>124.08</v>
      </c>
    </row>
    <row r="14599" spans="1:8">
      <c r="A14599" s="6">
        <v>11.626799999999999</v>
      </c>
      <c r="B14599" s="6">
        <v>164.1</v>
      </c>
      <c r="G14599" s="6">
        <v>11.626799999999999</v>
      </c>
      <c r="H14599" s="6">
        <v>124.27</v>
      </c>
    </row>
    <row r="14600" spans="1:8">
      <c r="A14600" s="6">
        <v>11.627599999999999</v>
      </c>
      <c r="B14600" s="6">
        <v>164.22</v>
      </c>
      <c r="G14600" s="6">
        <v>11.627599999999999</v>
      </c>
      <c r="H14600" s="6">
        <v>124.45</v>
      </c>
    </row>
    <row r="14601" spans="1:8">
      <c r="A14601" s="6">
        <v>11.628399999999999</v>
      </c>
      <c r="B14601" s="6">
        <v>164.34</v>
      </c>
      <c r="G14601" s="6">
        <v>11.628399999999999</v>
      </c>
      <c r="H14601" s="6">
        <v>124.64</v>
      </c>
    </row>
    <row r="14602" spans="1:8">
      <c r="A14602" s="6">
        <v>11.629200000000001</v>
      </c>
      <c r="B14602" s="6">
        <v>164.46</v>
      </c>
      <c r="G14602" s="6">
        <v>11.629200000000001</v>
      </c>
      <c r="H14602" s="6">
        <v>124.86</v>
      </c>
    </row>
    <row r="14603" spans="1:8">
      <c r="A14603" s="6">
        <v>11.63</v>
      </c>
      <c r="B14603" s="6">
        <v>164.57</v>
      </c>
      <c r="G14603" s="6">
        <v>11.63</v>
      </c>
      <c r="H14603" s="6">
        <v>125.1</v>
      </c>
    </row>
    <row r="14604" spans="1:8">
      <c r="A14604" s="6">
        <v>11.630800000000001</v>
      </c>
      <c r="B14604" s="6">
        <v>164.68</v>
      </c>
      <c r="G14604" s="6">
        <v>11.630800000000001</v>
      </c>
      <c r="H14604" s="6">
        <v>125.34</v>
      </c>
    </row>
    <row r="14605" spans="1:8">
      <c r="A14605" s="6">
        <v>11.631600000000001</v>
      </c>
      <c r="B14605" s="6">
        <v>164.79</v>
      </c>
      <c r="G14605" s="6">
        <v>11.631600000000001</v>
      </c>
      <c r="H14605" s="6">
        <v>125.57</v>
      </c>
    </row>
    <row r="14606" spans="1:8">
      <c r="A14606" s="6">
        <v>11.632400000000001</v>
      </c>
      <c r="B14606" s="6">
        <v>164.89</v>
      </c>
      <c r="G14606" s="6">
        <v>11.632400000000001</v>
      </c>
      <c r="H14606" s="6">
        <v>125.78</v>
      </c>
    </row>
    <row r="14607" spans="1:8">
      <c r="A14607" s="6">
        <v>11.6332</v>
      </c>
      <c r="B14607" s="6">
        <v>164.98</v>
      </c>
      <c r="G14607" s="6">
        <v>11.6332</v>
      </c>
      <c r="H14607" s="6">
        <v>125.99</v>
      </c>
    </row>
    <row r="14608" spans="1:8">
      <c r="A14608" s="6">
        <v>11.634</v>
      </c>
      <c r="B14608" s="6">
        <v>165.06</v>
      </c>
      <c r="G14608" s="6">
        <v>11.634</v>
      </c>
      <c r="H14608" s="6">
        <v>126.19</v>
      </c>
    </row>
    <row r="14609" spans="1:8">
      <c r="A14609" s="6">
        <v>11.6348</v>
      </c>
      <c r="B14609" s="6">
        <v>165.15</v>
      </c>
      <c r="G14609" s="6">
        <v>11.6348</v>
      </c>
      <c r="H14609" s="6">
        <v>126.36</v>
      </c>
    </row>
    <row r="14610" spans="1:8">
      <c r="A14610" s="6">
        <v>11.6356</v>
      </c>
      <c r="B14610" s="6">
        <v>165.23</v>
      </c>
      <c r="G14610" s="6">
        <v>11.6356</v>
      </c>
      <c r="H14610" s="6">
        <v>126.52</v>
      </c>
    </row>
    <row r="14611" spans="1:8">
      <c r="A14611" s="6">
        <v>11.6364</v>
      </c>
      <c r="B14611" s="6">
        <v>165.3</v>
      </c>
      <c r="G14611" s="6">
        <v>11.6364</v>
      </c>
      <c r="H14611" s="6">
        <v>126.63</v>
      </c>
    </row>
    <row r="14612" spans="1:8">
      <c r="A14612" s="6">
        <v>11.6372</v>
      </c>
      <c r="B14612" s="6">
        <v>165.37</v>
      </c>
      <c r="G14612" s="6">
        <v>11.6372</v>
      </c>
      <c r="H14612" s="6">
        <v>126.71</v>
      </c>
    </row>
    <row r="14613" spans="1:8">
      <c r="A14613" s="6">
        <v>11.638</v>
      </c>
      <c r="B14613" s="6">
        <v>165.43</v>
      </c>
      <c r="G14613" s="6">
        <v>11.638</v>
      </c>
      <c r="H14613" s="6">
        <v>126.79</v>
      </c>
    </row>
    <row r="14614" spans="1:8">
      <c r="A14614" s="6">
        <v>11.6388</v>
      </c>
      <c r="B14614" s="6">
        <v>165.49</v>
      </c>
      <c r="G14614" s="6">
        <v>11.6388</v>
      </c>
      <c r="H14614" s="6">
        <v>126.9</v>
      </c>
    </row>
    <row r="14615" spans="1:8">
      <c r="A14615" s="6">
        <v>11.6396</v>
      </c>
      <c r="B14615" s="6">
        <v>165.53</v>
      </c>
      <c r="G14615" s="6">
        <v>11.6396</v>
      </c>
      <c r="H14615" s="6">
        <v>127.03</v>
      </c>
    </row>
    <row r="14616" spans="1:8">
      <c r="A14616" s="6">
        <v>11.6404</v>
      </c>
      <c r="B14616" s="6">
        <v>165.55</v>
      </c>
      <c r="G14616" s="6">
        <v>11.6404</v>
      </c>
      <c r="H14616" s="6">
        <v>127.17</v>
      </c>
    </row>
    <row r="14617" spans="1:8">
      <c r="A14617" s="6">
        <v>11.6412</v>
      </c>
      <c r="B14617" s="6">
        <v>165.55</v>
      </c>
      <c r="G14617" s="6">
        <v>11.6412</v>
      </c>
      <c r="H14617" s="6">
        <v>127.31</v>
      </c>
    </row>
    <row r="14618" spans="1:8">
      <c r="A14618" s="6">
        <v>11.641999999999999</v>
      </c>
      <c r="B14618" s="6">
        <v>165.55</v>
      </c>
      <c r="G14618" s="6">
        <v>11.641999999999999</v>
      </c>
      <c r="H14618" s="6">
        <v>127.44</v>
      </c>
    </row>
    <row r="14619" spans="1:8">
      <c r="A14619" s="6">
        <v>11.642799999999999</v>
      </c>
      <c r="B14619" s="6">
        <v>165.55</v>
      </c>
      <c r="G14619" s="6">
        <v>11.642799999999999</v>
      </c>
      <c r="H14619" s="6">
        <v>127.55</v>
      </c>
    </row>
    <row r="14620" spans="1:8">
      <c r="A14620" s="6">
        <v>11.643599999999999</v>
      </c>
      <c r="B14620" s="6">
        <v>165.56</v>
      </c>
      <c r="G14620" s="6">
        <v>11.643599999999999</v>
      </c>
      <c r="H14620" s="6">
        <v>127.66</v>
      </c>
    </row>
    <row r="14621" spans="1:8">
      <c r="A14621" s="6">
        <v>11.644399999999999</v>
      </c>
      <c r="B14621" s="6">
        <v>165.58</v>
      </c>
      <c r="G14621" s="6">
        <v>11.644399999999999</v>
      </c>
      <c r="H14621" s="6">
        <v>127.76</v>
      </c>
    </row>
    <row r="14622" spans="1:8">
      <c r="A14622" s="6">
        <v>11.645200000000001</v>
      </c>
      <c r="B14622" s="6">
        <v>165.6</v>
      </c>
      <c r="G14622" s="6">
        <v>11.645200000000001</v>
      </c>
      <c r="H14622" s="6">
        <v>127.86</v>
      </c>
    </row>
    <row r="14623" spans="1:8">
      <c r="A14623" s="6">
        <v>11.646000000000001</v>
      </c>
      <c r="B14623" s="6">
        <v>165.63</v>
      </c>
      <c r="G14623" s="6">
        <v>11.646000000000001</v>
      </c>
      <c r="H14623" s="6">
        <v>127.94</v>
      </c>
    </row>
    <row r="14624" spans="1:8">
      <c r="A14624" s="6">
        <v>11.646699999999999</v>
      </c>
      <c r="B14624" s="6">
        <v>165.66</v>
      </c>
      <c r="G14624" s="6">
        <v>11.646699999999999</v>
      </c>
      <c r="H14624" s="6">
        <v>127.99</v>
      </c>
    </row>
    <row r="14625" spans="1:8">
      <c r="A14625" s="6">
        <v>11.647500000000001</v>
      </c>
      <c r="B14625" s="6">
        <v>165.66</v>
      </c>
      <c r="G14625" s="6">
        <v>11.647500000000001</v>
      </c>
      <c r="H14625" s="6">
        <v>128.03</v>
      </c>
    </row>
    <row r="14626" spans="1:8">
      <c r="A14626" s="6">
        <v>11.648300000000001</v>
      </c>
      <c r="B14626" s="6">
        <v>165.63</v>
      </c>
      <c r="G14626" s="6">
        <v>11.648300000000001</v>
      </c>
      <c r="H14626" s="6">
        <v>128.07</v>
      </c>
    </row>
    <row r="14627" spans="1:8">
      <c r="A14627" s="6">
        <v>11.649100000000001</v>
      </c>
      <c r="B14627" s="6">
        <v>165.58</v>
      </c>
      <c r="G14627" s="6">
        <v>11.649100000000001</v>
      </c>
      <c r="H14627" s="6">
        <v>128.12</v>
      </c>
    </row>
    <row r="14628" spans="1:8">
      <c r="A14628" s="6">
        <v>11.649900000000001</v>
      </c>
      <c r="B14628" s="6">
        <v>165.53</v>
      </c>
      <c r="G14628" s="6">
        <v>11.649900000000001</v>
      </c>
      <c r="H14628" s="6">
        <v>128.18</v>
      </c>
    </row>
    <row r="14629" spans="1:8">
      <c r="A14629" s="6">
        <v>11.650700000000001</v>
      </c>
      <c r="B14629" s="6">
        <v>165.49</v>
      </c>
      <c r="G14629" s="6">
        <v>11.650700000000001</v>
      </c>
      <c r="H14629" s="6">
        <v>128.24</v>
      </c>
    </row>
    <row r="14630" spans="1:8">
      <c r="A14630" s="6">
        <v>11.6515</v>
      </c>
      <c r="B14630" s="6">
        <v>165.48</v>
      </c>
      <c r="G14630" s="6">
        <v>11.6515</v>
      </c>
      <c r="H14630" s="6">
        <v>128.29</v>
      </c>
    </row>
    <row r="14631" spans="1:8">
      <c r="A14631" s="6">
        <v>11.6523</v>
      </c>
      <c r="B14631" s="6">
        <v>165.48</v>
      </c>
      <c r="G14631" s="6">
        <v>11.6523</v>
      </c>
      <c r="H14631" s="6">
        <v>128.34</v>
      </c>
    </row>
    <row r="14632" spans="1:8">
      <c r="A14632" s="6">
        <v>11.6531</v>
      </c>
      <c r="B14632" s="6">
        <v>165.48</v>
      </c>
      <c r="G14632" s="6">
        <v>11.6531</v>
      </c>
      <c r="H14632" s="6">
        <v>128.38999999999999</v>
      </c>
    </row>
    <row r="14633" spans="1:8">
      <c r="A14633" s="6">
        <v>11.6539</v>
      </c>
      <c r="B14633" s="6">
        <v>165.48</v>
      </c>
      <c r="G14633" s="6">
        <v>11.6539</v>
      </c>
      <c r="H14633" s="6">
        <v>128.44999999999999</v>
      </c>
    </row>
    <row r="14634" spans="1:8">
      <c r="A14634" s="6">
        <v>11.6547</v>
      </c>
      <c r="B14634" s="6">
        <v>165.47</v>
      </c>
      <c r="G14634" s="6">
        <v>11.6547</v>
      </c>
      <c r="H14634" s="6">
        <v>128.5</v>
      </c>
    </row>
    <row r="14635" spans="1:8">
      <c r="A14635" s="6">
        <v>11.6555</v>
      </c>
      <c r="B14635" s="6">
        <v>165.47</v>
      </c>
      <c r="G14635" s="6">
        <v>11.6555</v>
      </c>
      <c r="H14635" s="6">
        <v>128.58000000000001</v>
      </c>
    </row>
    <row r="14636" spans="1:8">
      <c r="A14636" s="6">
        <v>11.6563</v>
      </c>
      <c r="B14636" s="6">
        <v>165.46</v>
      </c>
      <c r="G14636" s="6">
        <v>11.6563</v>
      </c>
      <c r="H14636" s="6">
        <v>128.66999999999999</v>
      </c>
    </row>
    <row r="14637" spans="1:8">
      <c r="A14637" s="6">
        <v>11.6571</v>
      </c>
      <c r="B14637" s="6">
        <v>165.45</v>
      </c>
      <c r="G14637" s="6">
        <v>11.6571</v>
      </c>
      <c r="H14637" s="6">
        <v>128.79</v>
      </c>
    </row>
    <row r="14638" spans="1:8">
      <c r="A14638" s="6">
        <v>11.6579</v>
      </c>
      <c r="B14638" s="6">
        <v>165.42</v>
      </c>
      <c r="G14638" s="6">
        <v>11.6579</v>
      </c>
      <c r="H14638" s="6">
        <v>128.93</v>
      </c>
    </row>
    <row r="14639" spans="1:8">
      <c r="A14639" s="6">
        <v>11.6587</v>
      </c>
      <c r="B14639" s="6">
        <v>165.38</v>
      </c>
      <c r="G14639" s="6">
        <v>11.6587</v>
      </c>
      <c r="H14639" s="6">
        <v>129.11000000000001</v>
      </c>
    </row>
    <row r="14640" spans="1:8">
      <c r="A14640" s="6">
        <v>11.6595</v>
      </c>
      <c r="B14640" s="6">
        <v>165.33</v>
      </c>
      <c r="G14640" s="6">
        <v>11.6595</v>
      </c>
      <c r="H14640" s="6">
        <v>129.31</v>
      </c>
    </row>
    <row r="14641" spans="1:8">
      <c r="A14641" s="6">
        <v>11.660299999999999</v>
      </c>
      <c r="B14641" s="6">
        <v>165.28</v>
      </c>
      <c r="G14641" s="6">
        <v>11.660299999999999</v>
      </c>
      <c r="H14641" s="6">
        <v>129.53</v>
      </c>
    </row>
    <row r="14642" spans="1:8">
      <c r="A14642" s="6">
        <v>11.661099999999999</v>
      </c>
      <c r="B14642" s="6">
        <v>165.24</v>
      </c>
      <c r="G14642" s="6">
        <v>11.661099999999999</v>
      </c>
      <c r="H14642" s="6">
        <v>129.75</v>
      </c>
    </row>
    <row r="14643" spans="1:8">
      <c r="A14643" s="6">
        <v>11.661899999999999</v>
      </c>
      <c r="B14643" s="6">
        <v>165.21</v>
      </c>
      <c r="G14643" s="6">
        <v>11.661899999999999</v>
      </c>
      <c r="H14643" s="6">
        <v>129.97</v>
      </c>
    </row>
    <row r="14644" spans="1:8">
      <c r="A14644" s="6">
        <v>11.662699999999999</v>
      </c>
      <c r="B14644" s="6">
        <v>165.2</v>
      </c>
      <c r="G14644" s="6">
        <v>11.662699999999999</v>
      </c>
      <c r="H14644" s="6">
        <v>130.16999999999999</v>
      </c>
    </row>
    <row r="14645" spans="1:8">
      <c r="A14645" s="6">
        <v>11.663500000000001</v>
      </c>
      <c r="B14645" s="6">
        <v>165.2</v>
      </c>
      <c r="G14645" s="6">
        <v>11.663500000000001</v>
      </c>
      <c r="H14645" s="6">
        <v>130.35</v>
      </c>
    </row>
    <row r="14646" spans="1:8">
      <c r="A14646" s="6">
        <v>11.664300000000001</v>
      </c>
      <c r="B14646" s="6">
        <v>165.19</v>
      </c>
      <c r="G14646" s="6">
        <v>11.664300000000001</v>
      </c>
      <c r="H14646" s="6">
        <v>130.52000000000001</v>
      </c>
    </row>
    <row r="14647" spans="1:8">
      <c r="A14647" s="6">
        <v>11.665100000000001</v>
      </c>
      <c r="B14647" s="6">
        <v>165.15</v>
      </c>
      <c r="G14647" s="6">
        <v>11.665100000000001</v>
      </c>
      <c r="H14647" s="6">
        <v>130.68</v>
      </c>
    </row>
    <row r="14648" spans="1:8">
      <c r="A14648" s="6">
        <v>11.665900000000001</v>
      </c>
      <c r="B14648" s="6">
        <v>165.07</v>
      </c>
      <c r="G14648" s="6">
        <v>11.665900000000001</v>
      </c>
      <c r="H14648" s="6">
        <v>130.85</v>
      </c>
    </row>
    <row r="14649" spans="1:8">
      <c r="A14649" s="6">
        <v>11.666700000000001</v>
      </c>
      <c r="B14649" s="6">
        <v>164.96</v>
      </c>
      <c r="G14649" s="6">
        <v>11.666700000000001</v>
      </c>
      <c r="H14649" s="6">
        <v>131.02000000000001</v>
      </c>
    </row>
    <row r="14650" spans="1:8">
      <c r="A14650" s="6">
        <v>11.6675</v>
      </c>
      <c r="B14650" s="6">
        <v>164.83</v>
      </c>
      <c r="G14650" s="6">
        <v>11.6675</v>
      </c>
      <c r="H14650" s="6">
        <v>131.19</v>
      </c>
    </row>
    <row r="14651" spans="1:8">
      <c r="A14651" s="6">
        <v>11.6683</v>
      </c>
      <c r="B14651" s="6">
        <v>164.69</v>
      </c>
      <c r="G14651" s="6">
        <v>11.6683</v>
      </c>
      <c r="H14651" s="6">
        <v>131.35</v>
      </c>
    </row>
    <row r="14652" spans="1:8">
      <c r="A14652" s="6">
        <v>11.6691</v>
      </c>
      <c r="B14652" s="6">
        <v>164.57</v>
      </c>
      <c r="G14652" s="6">
        <v>11.6691</v>
      </c>
      <c r="H14652" s="6">
        <v>131.47</v>
      </c>
    </row>
    <row r="14653" spans="1:8">
      <c r="A14653" s="6">
        <v>11.6699</v>
      </c>
      <c r="B14653" s="6">
        <v>164.48</v>
      </c>
      <c r="G14653" s="6">
        <v>11.6699</v>
      </c>
      <c r="H14653" s="6">
        <v>131.57</v>
      </c>
    </row>
    <row r="14654" spans="1:8">
      <c r="A14654" s="6">
        <v>11.6707</v>
      </c>
      <c r="B14654" s="6">
        <v>164.4</v>
      </c>
      <c r="G14654" s="6">
        <v>11.6707</v>
      </c>
      <c r="H14654" s="6">
        <v>131.63</v>
      </c>
    </row>
    <row r="14655" spans="1:8">
      <c r="A14655" s="6">
        <v>11.6714</v>
      </c>
      <c r="B14655" s="6">
        <v>164.32</v>
      </c>
      <c r="G14655" s="6">
        <v>11.6714</v>
      </c>
      <c r="H14655" s="6">
        <v>131.66</v>
      </c>
    </row>
    <row r="14656" spans="1:8">
      <c r="A14656" s="6">
        <v>11.6722</v>
      </c>
      <c r="B14656" s="6">
        <v>164.26</v>
      </c>
      <c r="G14656" s="6">
        <v>11.6722</v>
      </c>
      <c r="H14656" s="6">
        <v>131.66999999999999</v>
      </c>
    </row>
    <row r="14657" spans="1:8">
      <c r="A14657" s="6">
        <v>11.673</v>
      </c>
      <c r="B14657" s="6">
        <v>164.19</v>
      </c>
      <c r="G14657" s="6">
        <v>11.673</v>
      </c>
      <c r="H14657" s="6">
        <v>131.68</v>
      </c>
    </row>
    <row r="14658" spans="1:8">
      <c r="A14658" s="6">
        <v>11.6738</v>
      </c>
      <c r="B14658" s="6">
        <v>164.13</v>
      </c>
      <c r="G14658" s="6">
        <v>11.6738</v>
      </c>
      <c r="H14658" s="6">
        <v>131.66999999999999</v>
      </c>
    </row>
    <row r="14659" spans="1:8">
      <c r="A14659" s="6">
        <v>11.6746</v>
      </c>
      <c r="B14659" s="6">
        <v>164.08</v>
      </c>
      <c r="G14659" s="6">
        <v>11.6746</v>
      </c>
      <c r="H14659" s="6">
        <v>131.63999999999999</v>
      </c>
    </row>
    <row r="14660" spans="1:8">
      <c r="A14660" s="6">
        <v>11.6754</v>
      </c>
      <c r="B14660" s="6">
        <v>164.03</v>
      </c>
      <c r="G14660" s="6">
        <v>11.6754</v>
      </c>
      <c r="H14660" s="6">
        <v>131.6</v>
      </c>
    </row>
    <row r="14661" spans="1:8">
      <c r="A14661" s="6">
        <v>11.6762</v>
      </c>
      <c r="B14661" s="6">
        <v>163.96</v>
      </c>
      <c r="G14661" s="6">
        <v>11.6762</v>
      </c>
      <c r="H14661" s="6">
        <v>131.54</v>
      </c>
    </row>
    <row r="14662" spans="1:8">
      <c r="A14662" s="6">
        <v>11.677</v>
      </c>
      <c r="B14662" s="6">
        <v>163.88</v>
      </c>
      <c r="G14662" s="6">
        <v>11.677</v>
      </c>
      <c r="H14662" s="6">
        <v>131.47</v>
      </c>
    </row>
    <row r="14663" spans="1:8">
      <c r="A14663" s="6">
        <v>11.6778</v>
      </c>
      <c r="B14663" s="6">
        <v>163.80000000000001</v>
      </c>
      <c r="G14663" s="6">
        <v>11.6778</v>
      </c>
      <c r="H14663" s="6">
        <v>131.38</v>
      </c>
    </row>
    <row r="14664" spans="1:8">
      <c r="A14664" s="6">
        <v>11.678599999999999</v>
      </c>
      <c r="B14664" s="6">
        <v>163.71</v>
      </c>
      <c r="G14664" s="6">
        <v>11.678599999999999</v>
      </c>
      <c r="H14664" s="6">
        <v>131.31</v>
      </c>
    </row>
    <row r="14665" spans="1:8">
      <c r="A14665" s="6">
        <v>11.679399999999999</v>
      </c>
      <c r="B14665" s="6">
        <v>163.62</v>
      </c>
      <c r="G14665" s="6">
        <v>11.679399999999999</v>
      </c>
      <c r="H14665" s="6">
        <v>131.27000000000001</v>
      </c>
    </row>
    <row r="14666" spans="1:8">
      <c r="A14666" s="6">
        <v>11.680199999999999</v>
      </c>
      <c r="B14666" s="6">
        <v>163.52000000000001</v>
      </c>
      <c r="G14666" s="6">
        <v>11.680199999999999</v>
      </c>
      <c r="H14666" s="6">
        <v>131.26</v>
      </c>
    </row>
    <row r="14667" spans="1:8">
      <c r="A14667" s="6">
        <v>11.680999999999999</v>
      </c>
      <c r="B14667" s="6">
        <v>163.43</v>
      </c>
      <c r="G14667" s="6">
        <v>11.680999999999999</v>
      </c>
      <c r="H14667" s="6">
        <v>131.27000000000001</v>
      </c>
    </row>
    <row r="14668" spans="1:8">
      <c r="A14668" s="6">
        <v>11.681800000000001</v>
      </c>
      <c r="B14668" s="6">
        <v>163.32</v>
      </c>
      <c r="G14668" s="6">
        <v>11.681800000000001</v>
      </c>
      <c r="H14668" s="6">
        <v>131.31</v>
      </c>
    </row>
    <row r="14669" spans="1:8">
      <c r="A14669" s="6">
        <v>11.682600000000001</v>
      </c>
      <c r="B14669" s="6">
        <v>163.19</v>
      </c>
      <c r="G14669" s="6">
        <v>11.682600000000001</v>
      </c>
      <c r="H14669" s="6">
        <v>131.36000000000001</v>
      </c>
    </row>
    <row r="14670" spans="1:8">
      <c r="A14670" s="6">
        <v>11.683400000000001</v>
      </c>
      <c r="B14670" s="6">
        <v>163.05000000000001</v>
      </c>
      <c r="G14670" s="6">
        <v>11.683400000000001</v>
      </c>
      <c r="H14670" s="6">
        <v>131.41</v>
      </c>
    </row>
    <row r="14671" spans="1:8">
      <c r="A14671" s="6">
        <v>11.684200000000001</v>
      </c>
      <c r="B14671" s="6">
        <v>162.91</v>
      </c>
      <c r="G14671" s="6">
        <v>11.684200000000001</v>
      </c>
      <c r="H14671" s="6">
        <v>131.44</v>
      </c>
    </row>
    <row r="14672" spans="1:8">
      <c r="A14672" s="6">
        <v>11.685</v>
      </c>
      <c r="B14672" s="6">
        <v>162.78</v>
      </c>
      <c r="G14672" s="6">
        <v>11.685</v>
      </c>
      <c r="H14672" s="6">
        <v>131.41999999999999</v>
      </c>
    </row>
    <row r="14673" spans="1:8">
      <c r="A14673" s="6">
        <v>11.6858</v>
      </c>
      <c r="B14673" s="6">
        <v>162.68</v>
      </c>
      <c r="G14673" s="6">
        <v>11.6858</v>
      </c>
      <c r="H14673" s="6">
        <v>131.38999999999999</v>
      </c>
    </row>
    <row r="14674" spans="1:8">
      <c r="A14674" s="6">
        <v>11.6866</v>
      </c>
      <c r="B14674" s="6">
        <v>162.61000000000001</v>
      </c>
      <c r="G14674" s="6">
        <v>11.6866</v>
      </c>
      <c r="H14674" s="6">
        <v>131.35</v>
      </c>
    </row>
    <row r="14675" spans="1:8">
      <c r="A14675" s="6">
        <v>11.6874</v>
      </c>
      <c r="B14675" s="6">
        <v>162.55000000000001</v>
      </c>
      <c r="G14675" s="6">
        <v>11.6874</v>
      </c>
      <c r="H14675" s="6">
        <v>131.34</v>
      </c>
    </row>
    <row r="14676" spans="1:8">
      <c r="A14676" s="6">
        <v>11.6882</v>
      </c>
      <c r="B14676" s="6">
        <v>162.5</v>
      </c>
      <c r="G14676" s="6">
        <v>11.6882</v>
      </c>
      <c r="H14676" s="6">
        <v>131.33000000000001</v>
      </c>
    </row>
    <row r="14677" spans="1:8">
      <c r="A14677" s="6">
        <v>11.689</v>
      </c>
      <c r="B14677" s="6">
        <v>162.46</v>
      </c>
      <c r="G14677" s="6">
        <v>11.689</v>
      </c>
      <c r="H14677" s="6">
        <v>131.36000000000001</v>
      </c>
    </row>
    <row r="14678" spans="1:8">
      <c r="A14678" s="6">
        <v>11.6898</v>
      </c>
      <c r="B14678" s="6">
        <v>162.43</v>
      </c>
      <c r="G14678" s="6">
        <v>11.6898</v>
      </c>
      <c r="H14678" s="6">
        <v>131.4</v>
      </c>
    </row>
    <row r="14679" spans="1:8">
      <c r="A14679" s="6">
        <v>11.6906</v>
      </c>
      <c r="B14679" s="6">
        <v>162.41999999999999</v>
      </c>
      <c r="G14679" s="6">
        <v>11.6906</v>
      </c>
      <c r="H14679" s="6">
        <v>131.46</v>
      </c>
    </row>
    <row r="14680" spans="1:8">
      <c r="A14680" s="6">
        <v>11.6914</v>
      </c>
      <c r="B14680" s="6">
        <v>162.41999999999999</v>
      </c>
      <c r="G14680" s="6">
        <v>11.6914</v>
      </c>
      <c r="H14680" s="6">
        <v>131.54</v>
      </c>
    </row>
    <row r="14681" spans="1:8">
      <c r="A14681" s="6">
        <v>11.6922</v>
      </c>
      <c r="B14681" s="6">
        <v>162.41999999999999</v>
      </c>
      <c r="G14681" s="6">
        <v>11.6922</v>
      </c>
      <c r="H14681" s="6">
        <v>131.61000000000001</v>
      </c>
    </row>
    <row r="14682" spans="1:8">
      <c r="A14682" s="6">
        <v>11.693</v>
      </c>
      <c r="B14682" s="6">
        <v>162.41</v>
      </c>
      <c r="G14682" s="6">
        <v>11.693</v>
      </c>
      <c r="H14682" s="6">
        <v>131.66999999999999</v>
      </c>
    </row>
    <row r="14683" spans="1:8">
      <c r="A14683" s="6">
        <v>11.6938</v>
      </c>
      <c r="B14683" s="6">
        <v>162.4</v>
      </c>
      <c r="G14683" s="6">
        <v>11.6938</v>
      </c>
      <c r="H14683" s="6">
        <v>131.71</v>
      </c>
    </row>
    <row r="14684" spans="1:8">
      <c r="A14684" s="6">
        <v>11.694599999999999</v>
      </c>
      <c r="B14684" s="6">
        <v>162.4</v>
      </c>
      <c r="G14684" s="6">
        <v>11.694599999999999</v>
      </c>
      <c r="H14684" s="6">
        <v>131.72</v>
      </c>
    </row>
    <row r="14685" spans="1:8">
      <c r="A14685" s="6">
        <v>11.6953</v>
      </c>
      <c r="B14685" s="6">
        <v>162.4</v>
      </c>
      <c r="G14685" s="6">
        <v>11.6953</v>
      </c>
      <c r="H14685" s="6">
        <v>131.72999999999999</v>
      </c>
    </row>
    <row r="14686" spans="1:8">
      <c r="A14686" s="6">
        <v>11.696099999999999</v>
      </c>
      <c r="B14686" s="6">
        <v>162.38</v>
      </c>
      <c r="G14686" s="6">
        <v>11.696099999999999</v>
      </c>
      <c r="H14686" s="6">
        <v>131.72999999999999</v>
      </c>
    </row>
    <row r="14687" spans="1:8">
      <c r="A14687" s="6">
        <v>11.696899999999999</v>
      </c>
      <c r="B14687" s="6">
        <v>162.36000000000001</v>
      </c>
      <c r="G14687" s="6">
        <v>11.696899999999999</v>
      </c>
      <c r="H14687" s="6">
        <v>131.72</v>
      </c>
    </row>
    <row r="14688" spans="1:8">
      <c r="A14688" s="6">
        <v>11.697699999999999</v>
      </c>
      <c r="B14688" s="6">
        <v>162.34</v>
      </c>
      <c r="G14688" s="6">
        <v>11.697699999999999</v>
      </c>
      <c r="H14688" s="6">
        <v>131.72</v>
      </c>
    </row>
    <row r="14689" spans="1:8">
      <c r="A14689" s="6">
        <v>11.698499999999999</v>
      </c>
      <c r="B14689" s="6">
        <v>162.32</v>
      </c>
      <c r="G14689" s="6">
        <v>11.698499999999999</v>
      </c>
      <c r="H14689" s="6">
        <v>131.72</v>
      </c>
    </row>
    <row r="14690" spans="1:8">
      <c r="A14690" s="6">
        <v>11.699299999999999</v>
      </c>
      <c r="B14690" s="6">
        <v>162.30000000000001</v>
      </c>
      <c r="G14690" s="6">
        <v>11.699299999999999</v>
      </c>
      <c r="H14690" s="6">
        <v>131.71</v>
      </c>
    </row>
    <row r="14691" spans="1:8">
      <c r="A14691" s="6">
        <v>11.700100000000001</v>
      </c>
      <c r="B14691" s="6">
        <v>162.28</v>
      </c>
      <c r="G14691" s="6">
        <v>11.700100000000001</v>
      </c>
      <c r="H14691" s="6">
        <v>131.69</v>
      </c>
    </row>
    <row r="14692" spans="1:8">
      <c r="A14692" s="6">
        <v>11.700900000000001</v>
      </c>
      <c r="B14692" s="6">
        <v>162.26</v>
      </c>
      <c r="G14692" s="6">
        <v>11.700900000000001</v>
      </c>
      <c r="H14692" s="6">
        <v>131.69</v>
      </c>
    </row>
    <row r="14693" spans="1:8">
      <c r="A14693" s="6">
        <v>11.701700000000001</v>
      </c>
      <c r="B14693" s="6">
        <v>162.24</v>
      </c>
      <c r="G14693" s="6">
        <v>11.701700000000001</v>
      </c>
      <c r="H14693" s="6">
        <v>131.68</v>
      </c>
    </row>
    <row r="14694" spans="1:8">
      <c r="A14694" s="6">
        <v>11.702500000000001</v>
      </c>
      <c r="B14694" s="6">
        <v>162.24</v>
      </c>
      <c r="G14694" s="6">
        <v>11.702500000000001</v>
      </c>
      <c r="H14694" s="6">
        <v>131.66999999999999</v>
      </c>
    </row>
    <row r="14695" spans="1:8">
      <c r="A14695" s="6">
        <v>11.7033</v>
      </c>
      <c r="B14695" s="6">
        <v>162.24</v>
      </c>
      <c r="G14695" s="6">
        <v>11.7033</v>
      </c>
      <c r="H14695" s="6">
        <v>131.63</v>
      </c>
    </row>
    <row r="14696" spans="1:8">
      <c r="A14696" s="6">
        <v>11.7041</v>
      </c>
      <c r="B14696" s="6">
        <v>162.22</v>
      </c>
      <c r="G14696" s="6">
        <v>11.7041</v>
      </c>
      <c r="H14696" s="6">
        <v>131.62</v>
      </c>
    </row>
    <row r="14697" spans="1:8">
      <c r="A14697" s="6">
        <v>11.7049</v>
      </c>
      <c r="B14697" s="6">
        <v>162.16</v>
      </c>
      <c r="G14697" s="6">
        <v>11.7049</v>
      </c>
      <c r="H14697" s="6">
        <v>131.61000000000001</v>
      </c>
    </row>
    <row r="14698" spans="1:8">
      <c r="A14698" s="6">
        <v>11.7057</v>
      </c>
      <c r="B14698" s="6">
        <v>162.1</v>
      </c>
      <c r="G14698" s="6">
        <v>11.7057</v>
      </c>
      <c r="H14698" s="6">
        <v>131.59</v>
      </c>
    </row>
    <row r="14699" spans="1:8">
      <c r="A14699" s="6">
        <v>11.7065</v>
      </c>
      <c r="B14699" s="6">
        <v>162.04</v>
      </c>
      <c r="G14699" s="6">
        <v>11.7065</v>
      </c>
      <c r="H14699" s="6">
        <v>131.61000000000001</v>
      </c>
    </row>
    <row r="14700" spans="1:8">
      <c r="A14700" s="6">
        <v>11.7073</v>
      </c>
      <c r="B14700" s="6">
        <v>161.97</v>
      </c>
      <c r="G14700" s="6">
        <v>11.7073</v>
      </c>
      <c r="H14700" s="6">
        <v>131.66</v>
      </c>
    </row>
    <row r="14701" spans="1:8">
      <c r="A14701" s="6">
        <v>11.7081</v>
      </c>
      <c r="B14701" s="6">
        <v>161.88</v>
      </c>
      <c r="G14701" s="6">
        <v>11.7081</v>
      </c>
      <c r="H14701" s="6">
        <v>131.69999999999999</v>
      </c>
    </row>
    <row r="14702" spans="1:8">
      <c r="A14702" s="6">
        <v>11.7089</v>
      </c>
      <c r="B14702" s="6">
        <v>161.78</v>
      </c>
      <c r="G14702" s="6">
        <v>11.7089</v>
      </c>
      <c r="H14702" s="6">
        <v>131.69999999999999</v>
      </c>
    </row>
    <row r="14703" spans="1:8">
      <c r="A14703" s="6">
        <v>11.7097</v>
      </c>
      <c r="B14703" s="6">
        <v>161.69</v>
      </c>
      <c r="G14703" s="6">
        <v>11.7097</v>
      </c>
      <c r="H14703" s="6">
        <v>131.66</v>
      </c>
    </row>
    <row r="14704" spans="1:8">
      <c r="A14704" s="6">
        <v>11.7105</v>
      </c>
      <c r="B14704" s="6">
        <v>161.6</v>
      </c>
      <c r="G14704" s="6">
        <v>11.7105</v>
      </c>
      <c r="H14704" s="6">
        <v>131.6</v>
      </c>
    </row>
    <row r="14705" spans="1:8">
      <c r="A14705" s="6">
        <v>11.7113</v>
      </c>
      <c r="B14705" s="6">
        <v>161.52000000000001</v>
      </c>
      <c r="G14705" s="6">
        <v>11.7113</v>
      </c>
      <c r="H14705" s="6">
        <v>131.55000000000001</v>
      </c>
    </row>
    <row r="14706" spans="1:8">
      <c r="A14706" s="6">
        <v>11.7121</v>
      </c>
      <c r="B14706" s="6">
        <v>161.44</v>
      </c>
      <c r="G14706" s="6">
        <v>11.7121</v>
      </c>
      <c r="H14706" s="6">
        <v>131.51</v>
      </c>
    </row>
    <row r="14707" spans="1:8">
      <c r="A14707" s="6">
        <v>11.712899999999999</v>
      </c>
      <c r="B14707" s="6">
        <v>161.36000000000001</v>
      </c>
      <c r="G14707" s="6">
        <v>11.712899999999999</v>
      </c>
      <c r="H14707" s="6">
        <v>131.47999999999999</v>
      </c>
    </row>
    <row r="14708" spans="1:8">
      <c r="A14708" s="6">
        <v>11.713699999999999</v>
      </c>
      <c r="B14708" s="6">
        <v>161.28</v>
      </c>
      <c r="G14708" s="6">
        <v>11.713699999999999</v>
      </c>
      <c r="H14708" s="6">
        <v>131.44999999999999</v>
      </c>
    </row>
    <row r="14709" spans="1:8">
      <c r="A14709" s="6">
        <v>11.714499999999999</v>
      </c>
      <c r="B14709" s="6">
        <v>161.16999999999999</v>
      </c>
      <c r="G14709" s="6">
        <v>11.714499999999999</v>
      </c>
      <c r="H14709" s="6">
        <v>131.44</v>
      </c>
    </row>
    <row r="14710" spans="1:8">
      <c r="A14710" s="6">
        <v>11.715299999999999</v>
      </c>
      <c r="B14710" s="6">
        <v>161.06</v>
      </c>
      <c r="G14710" s="6">
        <v>11.715299999999999</v>
      </c>
      <c r="H14710" s="6">
        <v>131.41999999999999</v>
      </c>
    </row>
    <row r="14711" spans="1:8">
      <c r="A14711" s="6">
        <v>11.716100000000001</v>
      </c>
      <c r="B14711" s="6">
        <v>160.97</v>
      </c>
      <c r="G14711" s="6">
        <v>11.716100000000001</v>
      </c>
      <c r="H14711" s="6">
        <v>131.43</v>
      </c>
    </row>
    <row r="14712" spans="1:8">
      <c r="A14712" s="6">
        <v>11.716900000000001</v>
      </c>
      <c r="B14712" s="6">
        <v>160.88</v>
      </c>
      <c r="G14712" s="6">
        <v>11.716900000000001</v>
      </c>
      <c r="H14712" s="6">
        <v>131.44</v>
      </c>
    </row>
    <row r="14713" spans="1:8">
      <c r="A14713" s="6">
        <v>11.717700000000001</v>
      </c>
      <c r="B14713" s="6">
        <v>160.79</v>
      </c>
      <c r="G14713" s="6">
        <v>11.717700000000001</v>
      </c>
      <c r="H14713" s="6">
        <v>131.44999999999999</v>
      </c>
    </row>
    <row r="14714" spans="1:8">
      <c r="A14714" s="6">
        <v>11.718500000000001</v>
      </c>
      <c r="B14714" s="6">
        <v>160.72</v>
      </c>
      <c r="G14714" s="6">
        <v>11.718500000000001</v>
      </c>
      <c r="H14714" s="6">
        <v>131.41999999999999</v>
      </c>
    </row>
    <row r="14715" spans="1:8">
      <c r="A14715" s="6">
        <v>11.719200000000001</v>
      </c>
      <c r="B14715" s="6">
        <v>160.66999999999999</v>
      </c>
      <c r="G14715" s="6">
        <v>11.719200000000001</v>
      </c>
      <c r="H14715" s="6">
        <v>131.36000000000001</v>
      </c>
    </row>
    <row r="14716" spans="1:8">
      <c r="A14716" s="6">
        <v>11.72</v>
      </c>
      <c r="B14716" s="6">
        <v>160.65</v>
      </c>
      <c r="G14716" s="6">
        <v>11.72</v>
      </c>
      <c r="H14716" s="6">
        <v>131.28</v>
      </c>
    </row>
    <row r="14717" spans="1:8">
      <c r="A14717" s="6">
        <v>11.720800000000001</v>
      </c>
      <c r="B14717" s="6">
        <v>160.63999999999999</v>
      </c>
      <c r="G14717" s="6">
        <v>11.720800000000001</v>
      </c>
      <c r="H14717" s="6">
        <v>131.19999999999999</v>
      </c>
    </row>
    <row r="14718" spans="1:8">
      <c r="A14718" s="6">
        <v>11.7216</v>
      </c>
      <c r="B14718" s="6">
        <v>160.63999999999999</v>
      </c>
      <c r="G14718" s="6">
        <v>11.7216</v>
      </c>
      <c r="H14718" s="6">
        <v>131.13999999999999</v>
      </c>
    </row>
    <row r="14719" spans="1:8">
      <c r="A14719" s="6">
        <v>11.7224</v>
      </c>
      <c r="B14719" s="6">
        <v>160.63999999999999</v>
      </c>
      <c r="G14719" s="6">
        <v>11.7224</v>
      </c>
      <c r="H14719" s="6">
        <v>131.11000000000001</v>
      </c>
    </row>
    <row r="14720" spans="1:8">
      <c r="A14720" s="6">
        <v>11.7232</v>
      </c>
      <c r="B14720" s="6">
        <v>160.65</v>
      </c>
      <c r="G14720" s="6">
        <v>11.7232</v>
      </c>
      <c r="H14720" s="6">
        <v>131.07</v>
      </c>
    </row>
    <row r="14721" spans="1:8">
      <c r="A14721" s="6">
        <v>11.724</v>
      </c>
      <c r="B14721" s="6">
        <v>160.66999999999999</v>
      </c>
      <c r="G14721" s="6">
        <v>11.724</v>
      </c>
      <c r="H14721" s="6">
        <v>131.07</v>
      </c>
    </row>
    <row r="14722" spans="1:8">
      <c r="A14722" s="6">
        <v>11.7248</v>
      </c>
      <c r="B14722" s="6">
        <v>160.69999999999999</v>
      </c>
      <c r="G14722" s="6">
        <v>11.7248</v>
      </c>
      <c r="H14722" s="6">
        <v>131.06</v>
      </c>
    </row>
    <row r="14723" spans="1:8">
      <c r="A14723" s="6">
        <v>11.7256</v>
      </c>
      <c r="B14723" s="6">
        <v>160.72999999999999</v>
      </c>
      <c r="G14723" s="6">
        <v>11.7256</v>
      </c>
      <c r="H14723" s="6">
        <v>131.08000000000001</v>
      </c>
    </row>
    <row r="14724" spans="1:8">
      <c r="A14724" s="6">
        <v>11.7264</v>
      </c>
      <c r="B14724" s="6">
        <v>160.75</v>
      </c>
      <c r="G14724" s="6">
        <v>11.7264</v>
      </c>
      <c r="H14724" s="6">
        <v>131.11000000000001</v>
      </c>
    </row>
    <row r="14725" spans="1:8">
      <c r="A14725" s="6">
        <v>11.7272</v>
      </c>
      <c r="B14725" s="6">
        <v>160.76</v>
      </c>
      <c r="G14725" s="6">
        <v>11.7272</v>
      </c>
      <c r="H14725" s="6">
        <v>131.13</v>
      </c>
    </row>
    <row r="14726" spans="1:8">
      <c r="A14726" s="6">
        <v>11.728</v>
      </c>
      <c r="B14726" s="6">
        <v>160.77000000000001</v>
      </c>
      <c r="G14726" s="6">
        <v>11.728</v>
      </c>
      <c r="H14726" s="6">
        <v>131.16</v>
      </c>
    </row>
    <row r="14727" spans="1:8">
      <c r="A14727" s="6">
        <v>11.7288</v>
      </c>
      <c r="B14727" s="6">
        <v>160.78</v>
      </c>
      <c r="G14727" s="6">
        <v>11.7288</v>
      </c>
      <c r="H14727" s="6">
        <v>131.19</v>
      </c>
    </row>
    <row r="14728" spans="1:8">
      <c r="A14728" s="6">
        <v>11.7296</v>
      </c>
      <c r="B14728" s="6">
        <v>160.79</v>
      </c>
      <c r="G14728" s="6">
        <v>11.7296</v>
      </c>
      <c r="H14728" s="6">
        <v>131.19999999999999</v>
      </c>
    </row>
    <row r="14729" spans="1:8">
      <c r="A14729" s="6">
        <v>11.730399999999999</v>
      </c>
      <c r="B14729" s="6">
        <v>160.78</v>
      </c>
      <c r="G14729" s="6">
        <v>11.730399999999999</v>
      </c>
      <c r="H14729" s="6">
        <v>131.22999999999999</v>
      </c>
    </row>
    <row r="14730" spans="1:8">
      <c r="A14730" s="6">
        <v>11.731199999999999</v>
      </c>
      <c r="B14730" s="6">
        <v>160.75</v>
      </c>
      <c r="G14730" s="6">
        <v>11.731199999999999</v>
      </c>
      <c r="H14730" s="6">
        <v>131.34</v>
      </c>
    </row>
    <row r="14731" spans="1:8">
      <c r="A14731" s="6">
        <v>11.731999999999999</v>
      </c>
      <c r="B14731" s="6">
        <v>160.71</v>
      </c>
      <c r="G14731" s="6">
        <v>11.731999999999999</v>
      </c>
      <c r="H14731" s="6">
        <v>131.47999999999999</v>
      </c>
    </row>
    <row r="14732" spans="1:8">
      <c r="A14732" s="6">
        <v>11.732799999999999</v>
      </c>
      <c r="B14732" s="6">
        <v>160.66999999999999</v>
      </c>
      <c r="G14732" s="6">
        <v>11.732799999999999</v>
      </c>
      <c r="H14732" s="6">
        <v>131.65</v>
      </c>
    </row>
    <row r="14733" spans="1:8">
      <c r="A14733" s="6">
        <v>11.733599999999999</v>
      </c>
      <c r="B14733" s="6">
        <v>160.62</v>
      </c>
      <c r="G14733" s="6">
        <v>11.733599999999999</v>
      </c>
      <c r="H14733" s="6">
        <v>131.81</v>
      </c>
    </row>
    <row r="14734" spans="1:8">
      <c r="A14734" s="6">
        <v>11.734400000000001</v>
      </c>
      <c r="B14734" s="6">
        <v>160.59</v>
      </c>
      <c r="G14734" s="6">
        <v>11.734400000000001</v>
      </c>
      <c r="H14734" s="6">
        <v>131.97999999999999</v>
      </c>
    </row>
    <row r="14735" spans="1:8">
      <c r="A14735" s="6">
        <v>11.735200000000001</v>
      </c>
      <c r="B14735" s="6">
        <v>160.56</v>
      </c>
      <c r="G14735" s="6">
        <v>11.735200000000001</v>
      </c>
      <c r="H14735" s="6">
        <v>132.13999999999999</v>
      </c>
    </row>
    <row r="14736" spans="1:8">
      <c r="A14736" s="6">
        <v>11.736000000000001</v>
      </c>
      <c r="B14736" s="6">
        <v>160.54</v>
      </c>
      <c r="G14736" s="6">
        <v>11.736000000000001</v>
      </c>
      <c r="H14736" s="6">
        <v>132.30000000000001</v>
      </c>
    </row>
    <row r="14737" spans="1:8">
      <c r="A14737" s="6">
        <v>11.736800000000001</v>
      </c>
      <c r="B14737" s="6">
        <v>160.51</v>
      </c>
      <c r="G14737" s="6">
        <v>11.736800000000001</v>
      </c>
      <c r="H14737" s="6">
        <v>132.44</v>
      </c>
    </row>
    <row r="14738" spans="1:8">
      <c r="A14738" s="6">
        <v>11.7376</v>
      </c>
      <c r="B14738" s="6">
        <v>160.47</v>
      </c>
      <c r="G14738" s="6">
        <v>11.7376</v>
      </c>
      <c r="H14738" s="6">
        <v>132.57</v>
      </c>
    </row>
    <row r="14739" spans="1:8">
      <c r="A14739" s="6">
        <v>11.7384</v>
      </c>
      <c r="B14739" s="6">
        <v>160.41999999999999</v>
      </c>
      <c r="G14739" s="6">
        <v>11.7384</v>
      </c>
      <c r="H14739" s="6">
        <v>132.68</v>
      </c>
    </row>
    <row r="14740" spans="1:8">
      <c r="A14740" s="6">
        <v>11.7392</v>
      </c>
      <c r="B14740" s="6">
        <v>160.37</v>
      </c>
      <c r="G14740" s="6">
        <v>11.7392</v>
      </c>
      <c r="H14740" s="6">
        <v>132.78</v>
      </c>
    </row>
    <row r="14741" spans="1:8">
      <c r="A14741" s="6">
        <v>11.74</v>
      </c>
      <c r="B14741" s="6">
        <v>160.31</v>
      </c>
      <c r="G14741" s="6">
        <v>11.74</v>
      </c>
      <c r="H14741" s="6">
        <v>132.87</v>
      </c>
    </row>
    <row r="14742" spans="1:8">
      <c r="A14742" s="6">
        <v>11.7408</v>
      </c>
      <c r="B14742" s="6">
        <v>160.22999999999999</v>
      </c>
      <c r="G14742" s="6">
        <v>11.7408</v>
      </c>
      <c r="H14742" s="6">
        <v>132.94999999999999</v>
      </c>
    </row>
    <row r="14743" spans="1:8">
      <c r="A14743" s="6">
        <v>11.7416</v>
      </c>
      <c r="B14743" s="6">
        <v>160.15</v>
      </c>
      <c r="G14743" s="6">
        <v>11.7416</v>
      </c>
      <c r="H14743" s="6">
        <v>133.02000000000001</v>
      </c>
    </row>
    <row r="14744" spans="1:8">
      <c r="A14744" s="6">
        <v>11.7424</v>
      </c>
      <c r="B14744" s="6">
        <v>160.06</v>
      </c>
      <c r="G14744" s="6">
        <v>11.7424</v>
      </c>
      <c r="H14744" s="6">
        <v>133.07</v>
      </c>
    </row>
    <row r="14745" spans="1:8">
      <c r="A14745" s="6">
        <v>11.7431</v>
      </c>
      <c r="B14745" s="6">
        <v>159.97999999999999</v>
      </c>
      <c r="G14745" s="6">
        <v>11.7431</v>
      </c>
      <c r="H14745" s="6">
        <v>133.12</v>
      </c>
    </row>
    <row r="14746" spans="1:8">
      <c r="A14746" s="6">
        <v>11.7439</v>
      </c>
      <c r="B14746" s="6">
        <v>159.91</v>
      </c>
      <c r="G14746" s="6">
        <v>11.7439</v>
      </c>
      <c r="H14746" s="6">
        <v>133.13</v>
      </c>
    </row>
    <row r="14747" spans="1:8">
      <c r="A14747" s="6">
        <v>11.7447</v>
      </c>
      <c r="B14747" s="6">
        <v>159.86000000000001</v>
      </c>
      <c r="G14747" s="6">
        <v>11.7447</v>
      </c>
      <c r="H14747" s="6">
        <v>133.13</v>
      </c>
    </row>
    <row r="14748" spans="1:8">
      <c r="A14748" s="6">
        <v>11.7455</v>
      </c>
      <c r="B14748" s="6">
        <v>159.83000000000001</v>
      </c>
      <c r="G14748" s="6">
        <v>11.7455</v>
      </c>
      <c r="H14748" s="6">
        <v>133.12</v>
      </c>
    </row>
    <row r="14749" spans="1:8">
      <c r="A14749" s="6">
        <v>11.7463</v>
      </c>
      <c r="B14749" s="6">
        <v>159.84</v>
      </c>
      <c r="G14749" s="6">
        <v>11.7463</v>
      </c>
      <c r="H14749" s="6">
        <v>133.1</v>
      </c>
    </row>
    <row r="14750" spans="1:8">
      <c r="A14750" s="6">
        <v>11.7471</v>
      </c>
      <c r="B14750" s="6">
        <v>159.87</v>
      </c>
      <c r="G14750" s="6">
        <v>11.7471</v>
      </c>
      <c r="H14750" s="6">
        <v>133.08000000000001</v>
      </c>
    </row>
    <row r="14751" spans="1:8">
      <c r="A14751" s="6">
        <v>11.7479</v>
      </c>
      <c r="B14751" s="6">
        <v>159.91</v>
      </c>
      <c r="G14751" s="6">
        <v>11.7479</v>
      </c>
      <c r="H14751" s="6">
        <v>133.05000000000001</v>
      </c>
    </row>
    <row r="14752" spans="1:8">
      <c r="A14752" s="6">
        <v>11.748699999999999</v>
      </c>
      <c r="B14752" s="6">
        <v>159.93</v>
      </c>
      <c r="G14752" s="6">
        <v>11.748699999999999</v>
      </c>
      <c r="H14752" s="6">
        <v>133.01</v>
      </c>
    </row>
    <row r="14753" spans="1:8">
      <c r="A14753" s="6">
        <v>11.749499999999999</v>
      </c>
      <c r="B14753" s="6">
        <v>159.94999999999999</v>
      </c>
      <c r="G14753" s="6">
        <v>11.749499999999999</v>
      </c>
      <c r="H14753" s="6">
        <v>132.97</v>
      </c>
    </row>
    <row r="14754" spans="1:8">
      <c r="A14754" s="6">
        <v>11.750299999999999</v>
      </c>
      <c r="B14754" s="6">
        <v>160</v>
      </c>
      <c r="G14754" s="6">
        <v>11.750299999999999</v>
      </c>
      <c r="H14754" s="6">
        <v>132.96</v>
      </c>
    </row>
    <row r="14755" spans="1:8">
      <c r="A14755" s="6">
        <v>11.751099999999999</v>
      </c>
      <c r="B14755" s="6">
        <v>160.06</v>
      </c>
      <c r="G14755" s="6">
        <v>11.751099999999999</v>
      </c>
      <c r="H14755" s="6">
        <v>132.94999999999999</v>
      </c>
    </row>
    <row r="14756" spans="1:8">
      <c r="A14756" s="6">
        <v>11.751899999999999</v>
      </c>
      <c r="B14756" s="6">
        <v>160.11000000000001</v>
      </c>
      <c r="G14756" s="6">
        <v>11.751899999999999</v>
      </c>
      <c r="H14756" s="6">
        <v>132.94</v>
      </c>
    </row>
    <row r="14757" spans="1:8">
      <c r="A14757" s="6">
        <v>11.752700000000001</v>
      </c>
      <c r="B14757" s="6">
        <v>160.16</v>
      </c>
      <c r="G14757" s="6">
        <v>11.752700000000001</v>
      </c>
      <c r="H14757" s="6">
        <v>132.91</v>
      </c>
    </row>
    <row r="14758" spans="1:8">
      <c r="A14758" s="6">
        <v>11.753500000000001</v>
      </c>
      <c r="B14758" s="6">
        <v>160.21</v>
      </c>
      <c r="G14758" s="6">
        <v>11.753500000000001</v>
      </c>
      <c r="H14758" s="6">
        <v>132.88</v>
      </c>
    </row>
    <row r="14759" spans="1:8">
      <c r="A14759" s="6">
        <v>11.754300000000001</v>
      </c>
      <c r="B14759" s="6">
        <v>160.26</v>
      </c>
      <c r="G14759" s="6">
        <v>11.754300000000001</v>
      </c>
      <c r="H14759" s="6">
        <v>132.87</v>
      </c>
    </row>
    <row r="14760" spans="1:8">
      <c r="A14760" s="6">
        <v>11.755100000000001</v>
      </c>
      <c r="B14760" s="6">
        <v>160.31</v>
      </c>
      <c r="G14760" s="6">
        <v>11.755100000000001</v>
      </c>
      <c r="H14760" s="6">
        <v>132.86000000000001</v>
      </c>
    </row>
    <row r="14761" spans="1:8">
      <c r="A14761" s="6">
        <v>11.7559</v>
      </c>
      <c r="B14761" s="6">
        <v>160.36000000000001</v>
      </c>
      <c r="G14761" s="6">
        <v>11.7559</v>
      </c>
      <c r="H14761" s="6">
        <v>132.86000000000001</v>
      </c>
    </row>
    <row r="14762" spans="1:8">
      <c r="A14762" s="6">
        <v>11.7567</v>
      </c>
      <c r="B14762" s="6">
        <v>160.4</v>
      </c>
      <c r="G14762" s="6">
        <v>11.7567</v>
      </c>
      <c r="H14762" s="6">
        <v>132.85</v>
      </c>
    </row>
    <row r="14763" spans="1:8">
      <c r="A14763" s="6">
        <v>11.7575</v>
      </c>
      <c r="B14763" s="6">
        <v>160.44</v>
      </c>
      <c r="G14763" s="6">
        <v>11.7575</v>
      </c>
      <c r="H14763" s="6">
        <v>132.82</v>
      </c>
    </row>
    <row r="14764" spans="1:8">
      <c r="A14764" s="6">
        <v>11.7583</v>
      </c>
      <c r="B14764" s="6">
        <v>160.49</v>
      </c>
      <c r="G14764" s="6">
        <v>11.7583</v>
      </c>
      <c r="H14764" s="6">
        <v>132.76</v>
      </c>
    </row>
    <row r="14765" spans="1:8">
      <c r="A14765" s="6">
        <v>11.7591</v>
      </c>
      <c r="B14765" s="6">
        <v>160.54</v>
      </c>
      <c r="G14765" s="6">
        <v>11.7591</v>
      </c>
      <c r="H14765" s="6">
        <v>132.68</v>
      </c>
    </row>
    <row r="14766" spans="1:8">
      <c r="A14766" s="6">
        <v>11.7599</v>
      </c>
      <c r="B14766" s="6">
        <v>160.6</v>
      </c>
      <c r="G14766" s="6">
        <v>11.7599</v>
      </c>
      <c r="H14766" s="6">
        <v>132.57</v>
      </c>
    </row>
    <row r="14767" spans="1:8">
      <c r="A14767" s="6">
        <v>11.7607</v>
      </c>
      <c r="B14767" s="6">
        <v>160.66999999999999</v>
      </c>
      <c r="G14767" s="6">
        <v>11.7607</v>
      </c>
      <c r="H14767" s="6">
        <v>132.46</v>
      </c>
    </row>
    <row r="14768" spans="1:8">
      <c r="A14768" s="6">
        <v>11.7615</v>
      </c>
      <c r="B14768" s="6">
        <v>160.75</v>
      </c>
      <c r="G14768" s="6">
        <v>11.7615</v>
      </c>
      <c r="H14768" s="6">
        <v>132.34</v>
      </c>
    </row>
    <row r="14769" spans="1:8">
      <c r="A14769" s="6">
        <v>11.7623</v>
      </c>
      <c r="B14769" s="6">
        <v>160.84</v>
      </c>
      <c r="G14769" s="6">
        <v>11.7623</v>
      </c>
      <c r="H14769" s="6">
        <v>132.22</v>
      </c>
    </row>
    <row r="14770" spans="1:8">
      <c r="A14770" s="6">
        <v>11.7631</v>
      </c>
      <c r="B14770" s="6">
        <v>160.91999999999999</v>
      </c>
      <c r="G14770" s="6">
        <v>11.7631</v>
      </c>
      <c r="H14770" s="6">
        <v>132.11000000000001</v>
      </c>
    </row>
    <row r="14771" spans="1:8">
      <c r="A14771" s="6">
        <v>11.7639</v>
      </c>
      <c r="B14771" s="6">
        <v>160.97999999999999</v>
      </c>
      <c r="G14771" s="6">
        <v>11.7639</v>
      </c>
      <c r="H14771" s="6">
        <v>132.01</v>
      </c>
    </row>
    <row r="14772" spans="1:8">
      <c r="A14772" s="6">
        <v>11.764699999999999</v>
      </c>
      <c r="B14772" s="6">
        <v>161.03</v>
      </c>
      <c r="G14772" s="6">
        <v>11.764699999999999</v>
      </c>
      <c r="H14772" s="6">
        <v>131.93</v>
      </c>
    </row>
    <row r="14773" spans="1:8">
      <c r="A14773" s="6">
        <v>11.765499999999999</v>
      </c>
      <c r="B14773" s="6">
        <v>161.05000000000001</v>
      </c>
      <c r="G14773" s="6">
        <v>11.765499999999999</v>
      </c>
      <c r="H14773" s="6">
        <v>131.84</v>
      </c>
    </row>
    <row r="14774" spans="1:8">
      <c r="A14774" s="6">
        <v>11.766299999999999</v>
      </c>
      <c r="B14774" s="6">
        <v>161.03</v>
      </c>
      <c r="G14774" s="6">
        <v>11.766299999999999</v>
      </c>
      <c r="H14774" s="6">
        <v>131.75</v>
      </c>
    </row>
    <row r="14775" spans="1:8">
      <c r="A14775" s="6">
        <v>11.766999999999999</v>
      </c>
      <c r="B14775" s="6">
        <v>161</v>
      </c>
      <c r="G14775" s="6">
        <v>11.766999999999999</v>
      </c>
      <c r="H14775" s="6">
        <v>131.65</v>
      </c>
    </row>
    <row r="14776" spans="1:8">
      <c r="A14776" s="6">
        <v>11.767799999999999</v>
      </c>
      <c r="B14776" s="6">
        <v>160.97999999999999</v>
      </c>
      <c r="G14776" s="6">
        <v>11.767799999999999</v>
      </c>
      <c r="H14776" s="6">
        <v>131.57</v>
      </c>
    </row>
    <row r="14777" spans="1:8">
      <c r="A14777" s="6">
        <v>11.768599999999999</v>
      </c>
      <c r="B14777" s="6">
        <v>160.94999999999999</v>
      </c>
      <c r="G14777" s="6">
        <v>11.768599999999999</v>
      </c>
      <c r="H14777" s="6">
        <v>131.49</v>
      </c>
    </row>
    <row r="14778" spans="1:8">
      <c r="A14778" s="6">
        <v>11.769399999999999</v>
      </c>
      <c r="B14778" s="6">
        <v>160.93</v>
      </c>
      <c r="G14778" s="6">
        <v>11.769399999999999</v>
      </c>
      <c r="H14778" s="6">
        <v>131.41999999999999</v>
      </c>
    </row>
    <row r="14779" spans="1:8">
      <c r="A14779" s="6">
        <v>11.770200000000001</v>
      </c>
      <c r="B14779" s="6">
        <v>160.93</v>
      </c>
      <c r="G14779" s="6">
        <v>11.770200000000001</v>
      </c>
      <c r="H14779" s="6">
        <v>131.34</v>
      </c>
    </row>
    <row r="14780" spans="1:8">
      <c r="A14780" s="6">
        <v>11.771000000000001</v>
      </c>
      <c r="B14780" s="6">
        <v>160.94</v>
      </c>
      <c r="G14780" s="6">
        <v>11.771000000000001</v>
      </c>
      <c r="H14780" s="6">
        <v>131.26</v>
      </c>
    </row>
    <row r="14781" spans="1:8">
      <c r="A14781" s="6">
        <v>11.771800000000001</v>
      </c>
      <c r="B14781" s="6">
        <v>160.97999999999999</v>
      </c>
      <c r="G14781" s="6">
        <v>11.771800000000001</v>
      </c>
      <c r="H14781" s="6">
        <v>131.18</v>
      </c>
    </row>
    <row r="14782" spans="1:8">
      <c r="A14782" s="6">
        <v>11.772600000000001</v>
      </c>
      <c r="B14782" s="6">
        <v>161.04</v>
      </c>
      <c r="G14782" s="6">
        <v>11.772600000000001</v>
      </c>
      <c r="H14782" s="6">
        <v>131.1</v>
      </c>
    </row>
    <row r="14783" spans="1:8">
      <c r="A14783" s="6">
        <v>11.773400000000001</v>
      </c>
      <c r="B14783" s="6">
        <v>161.11000000000001</v>
      </c>
      <c r="G14783" s="6">
        <v>11.773400000000001</v>
      </c>
      <c r="H14783" s="6">
        <v>131.05000000000001</v>
      </c>
    </row>
    <row r="14784" spans="1:8">
      <c r="A14784" s="6">
        <v>11.7742</v>
      </c>
      <c r="B14784" s="6">
        <v>161.19</v>
      </c>
      <c r="G14784" s="6">
        <v>11.7742</v>
      </c>
      <c r="H14784" s="6">
        <v>131.02000000000001</v>
      </c>
    </row>
    <row r="14785" spans="1:8">
      <c r="A14785" s="6">
        <v>11.775</v>
      </c>
      <c r="B14785" s="6">
        <v>161.27000000000001</v>
      </c>
      <c r="G14785" s="6">
        <v>11.775</v>
      </c>
      <c r="H14785" s="6">
        <v>130.99</v>
      </c>
    </row>
    <row r="14786" spans="1:8">
      <c r="A14786" s="6">
        <v>11.7758</v>
      </c>
      <c r="B14786" s="6">
        <v>161.37</v>
      </c>
      <c r="G14786" s="6">
        <v>11.7758</v>
      </c>
      <c r="H14786" s="6">
        <v>130.97</v>
      </c>
    </row>
    <row r="14787" spans="1:8">
      <c r="A14787" s="6">
        <v>11.7766</v>
      </c>
      <c r="B14787" s="6">
        <v>161.49</v>
      </c>
      <c r="G14787" s="6">
        <v>11.7766</v>
      </c>
      <c r="H14787" s="6">
        <v>130.93</v>
      </c>
    </row>
    <row r="14788" spans="1:8">
      <c r="A14788" s="6">
        <v>11.7774</v>
      </c>
      <c r="B14788" s="6">
        <v>161.6</v>
      </c>
      <c r="G14788" s="6">
        <v>11.7774</v>
      </c>
      <c r="H14788" s="6">
        <v>130.86000000000001</v>
      </c>
    </row>
    <row r="14789" spans="1:8">
      <c r="A14789" s="6">
        <v>11.7782</v>
      </c>
      <c r="B14789" s="6">
        <v>161.69999999999999</v>
      </c>
      <c r="G14789" s="6">
        <v>11.7782</v>
      </c>
      <c r="H14789" s="6">
        <v>130.76</v>
      </c>
    </row>
    <row r="14790" spans="1:8">
      <c r="A14790" s="6">
        <v>11.779</v>
      </c>
      <c r="B14790" s="6">
        <v>161.80000000000001</v>
      </c>
      <c r="G14790" s="6">
        <v>11.779</v>
      </c>
      <c r="H14790" s="6">
        <v>130.62</v>
      </c>
    </row>
    <row r="14791" spans="1:8">
      <c r="A14791" s="6">
        <v>11.7798</v>
      </c>
      <c r="B14791" s="6">
        <v>161.88999999999999</v>
      </c>
      <c r="G14791" s="6">
        <v>11.7798</v>
      </c>
      <c r="H14791" s="6">
        <v>130.47</v>
      </c>
    </row>
    <row r="14792" spans="1:8">
      <c r="A14792" s="6">
        <v>11.7806</v>
      </c>
      <c r="B14792" s="6">
        <v>161.96</v>
      </c>
      <c r="G14792" s="6">
        <v>11.7806</v>
      </c>
      <c r="H14792" s="6">
        <v>130.28</v>
      </c>
    </row>
    <row r="14793" spans="1:8">
      <c r="A14793" s="6">
        <v>11.7814</v>
      </c>
      <c r="B14793" s="6">
        <v>162.04</v>
      </c>
      <c r="G14793" s="6">
        <v>11.7814</v>
      </c>
      <c r="H14793" s="6">
        <v>130.09</v>
      </c>
    </row>
    <row r="14794" spans="1:8">
      <c r="A14794" s="6">
        <v>11.7822</v>
      </c>
      <c r="B14794" s="6">
        <v>162.12</v>
      </c>
      <c r="G14794" s="6">
        <v>11.7822</v>
      </c>
      <c r="H14794" s="6">
        <v>129.91999999999999</v>
      </c>
    </row>
    <row r="14795" spans="1:8">
      <c r="A14795" s="6">
        <v>11.782999999999999</v>
      </c>
      <c r="B14795" s="6">
        <v>162.21</v>
      </c>
      <c r="G14795" s="6">
        <v>11.782999999999999</v>
      </c>
      <c r="H14795" s="6">
        <v>129.75</v>
      </c>
    </row>
    <row r="14796" spans="1:8">
      <c r="A14796" s="6">
        <v>11.783799999999999</v>
      </c>
      <c r="B14796" s="6">
        <v>162.32</v>
      </c>
      <c r="G14796" s="6">
        <v>11.783799999999999</v>
      </c>
      <c r="H14796" s="6">
        <v>129.61000000000001</v>
      </c>
    </row>
    <row r="14797" spans="1:8">
      <c r="A14797" s="6">
        <v>11.784599999999999</v>
      </c>
      <c r="B14797" s="6">
        <v>162.44</v>
      </c>
      <c r="G14797" s="6">
        <v>11.784599999999999</v>
      </c>
      <c r="H14797" s="6">
        <v>129.52000000000001</v>
      </c>
    </row>
    <row r="14798" spans="1:8">
      <c r="A14798" s="6">
        <v>11.785399999999999</v>
      </c>
      <c r="B14798" s="6">
        <v>162.55000000000001</v>
      </c>
      <c r="G14798" s="6">
        <v>11.785399999999999</v>
      </c>
      <c r="H14798" s="6">
        <v>129.47</v>
      </c>
    </row>
    <row r="14799" spans="1:8">
      <c r="A14799" s="6">
        <v>11.786199999999999</v>
      </c>
      <c r="B14799" s="6">
        <v>162.63999999999999</v>
      </c>
      <c r="G14799" s="6">
        <v>11.786199999999999</v>
      </c>
      <c r="H14799" s="6">
        <v>129.43</v>
      </c>
    </row>
    <row r="14800" spans="1:8">
      <c r="A14800" s="6">
        <v>11.787000000000001</v>
      </c>
      <c r="B14800" s="6">
        <v>162.72</v>
      </c>
      <c r="G14800" s="6">
        <v>11.787000000000001</v>
      </c>
      <c r="H14800" s="6">
        <v>129.38</v>
      </c>
    </row>
    <row r="14801" spans="1:8">
      <c r="A14801" s="6">
        <v>11.787800000000001</v>
      </c>
      <c r="B14801" s="6">
        <v>162.81</v>
      </c>
      <c r="G14801" s="6">
        <v>11.787800000000001</v>
      </c>
      <c r="H14801" s="6">
        <v>129.34</v>
      </c>
    </row>
    <row r="14802" spans="1:8">
      <c r="A14802" s="6">
        <v>11.788600000000001</v>
      </c>
      <c r="B14802" s="6">
        <v>162.9</v>
      </c>
      <c r="G14802" s="6">
        <v>11.788600000000001</v>
      </c>
      <c r="H14802" s="6">
        <v>129.30000000000001</v>
      </c>
    </row>
    <row r="14803" spans="1:8">
      <c r="A14803" s="6">
        <v>11.789400000000001</v>
      </c>
      <c r="B14803" s="6">
        <v>163</v>
      </c>
      <c r="G14803" s="6">
        <v>11.789400000000001</v>
      </c>
      <c r="H14803" s="6">
        <v>129.28</v>
      </c>
    </row>
    <row r="14804" spans="1:8">
      <c r="A14804" s="6">
        <v>11.7902</v>
      </c>
      <c r="B14804" s="6">
        <v>163.1</v>
      </c>
      <c r="G14804" s="6">
        <v>11.7902</v>
      </c>
      <c r="H14804" s="6">
        <v>129.26</v>
      </c>
    </row>
    <row r="14805" spans="1:8">
      <c r="A14805" s="6">
        <v>11.790900000000001</v>
      </c>
      <c r="B14805" s="6">
        <v>163.16999999999999</v>
      </c>
      <c r="G14805" s="6">
        <v>11.790900000000001</v>
      </c>
      <c r="H14805" s="6">
        <v>129.25</v>
      </c>
    </row>
    <row r="14806" spans="1:8">
      <c r="A14806" s="6">
        <v>11.791700000000001</v>
      </c>
      <c r="B14806" s="6">
        <v>163.22</v>
      </c>
      <c r="G14806" s="6">
        <v>11.791700000000001</v>
      </c>
      <c r="H14806" s="6">
        <v>129.22</v>
      </c>
    </row>
    <row r="14807" spans="1:8">
      <c r="A14807" s="6">
        <v>11.7925</v>
      </c>
      <c r="B14807" s="6">
        <v>163.26</v>
      </c>
      <c r="G14807" s="6">
        <v>11.7925</v>
      </c>
      <c r="H14807" s="6">
        <v>129.16</v>
      </c>
    </row>
    <row r="14808" spans="1:8">
      <c r="A14808" s="6">
        <v>11.7933</v>
      </c>
      <c r="B14808" s="6">
        <v>163.29</v>
      </c>
      <c r="G14808" s="6">
        <v>11.7933</v>
      </c>
      <c r="H14808" s="6">
        <v>129.09</v>
      </c>
    </row>
    <row r="14809" spans="1:8">
      <c r="A14809" s="6">
        <v>11.7941</v>
      </c>
      <c r="B14809" s="6">
        <v>163.33000000000001</v>
      </c>
      <c r="G14809" s="6">
        <v>11.7941</v>
      </c>
      <c r="H14809" s="6">
        <v>129</v>
      </c>
    </row>
    <row r="14810" spans="1:8">
      <c r="A14810" s="6">
        <v>11.7949</v>
      </c>
      <c r="B14810" s="6">
        <v>163.38</v>
      </c>
      <c r="G14810" s="6">
        <v>11.7949</v>
      </c>
      <c r="H14810" s="6">
        <v>128.91999999999999</v>
      </c>
    </row>
    <row r="14811" spans="1:8">
      <c r="A14811" s="6">
        <v>11.7957</v>
      </c>
      <c r="B14811" s="6">
        <v>163.41999999999999</v>
      </c>
      <c r="G14811" s="6">
        <v>11.7957</v>
      </c>
      <c r="H14811" s="6">
        <v>128.83000000000001</v>
      </c>
    </row>
    <row r="14812" spans="1:8">
      <c r="A14812" s="6">
        <v>11.7965</v>
      </c>
      <c r="B14812" s="6">
        <v>163.47999999999999</v>
      </c>
      <c r="G14812" s="6">
        <v>11.7965</v>
      </c>
      <c r="H14812" s="6">
        <v>128.75</v>
      </c>
    </row>
    <row r="14813" spans="1:8">
      <c r="A14813" s="6">
        <v>11.7973</v>
      </c>
      <c r="B14813" s="6">
        <v>163.57</v>
      </c>
      <c r="G14813" s="6">
        <v>11.7973</v>
      </c>
      <c r="H14813" s="6">
        <v>128.66</v>
      </c>
    </row>
    <row r="14814" spans="1:8">
      <c r="A14814" s="6">
        <v>11.7981</v>
      </c>
      <c r="B14814" s="6">
        <v>163.65</v>
      </c>
      <c r="G14814" s="6">
        <v>11.7981</v>
      </c>
      <c r="H14814" s="6">
        <v>128.58000000000001</v>
      </c>
    </row>
    <row r="14815" spans="1:8">
      <c r="A14815" s="6">
        <v>11.7989</v>
      </c>
      <c r="B14815" s="6">
        <v>163.72999999999999</v>
      </c>
      <c r="G14815" s="6">
        <v>11.7989</v>
      </c>
      <c r="H14815" s="6">
        <v>128.47999999999999</v>
      </c>
    </row>
    <row r="14816" spans="1:8">
      <c r="A14816" s="6">
        <v>11.7997</v>
      </c>
      <c r="B14816" s="6">
        <v>163.79</v>
      </c>
      <c r="G14816" s="6">
        <v>11.7997</v>
      </c>
      <c r="H14816" s="6">
        <v>128.38</v>
      </c>
    </row>
    <row r="14817" spans="1:8">
      <c r="A14817" s="6">
        <v>11.8005</v>
      </c>
      <c r="B14817" s="6">
        <v>163.83000000000001</v>
      </c>
      <c r="G14817" s="6">
        <v>11.8005</v>
      </c>
      <c r="H14817" s="6">
        <v>128.28</v>
      </c>
    </row>
    <row r="14818" spans="1:8">
      <c r="A14818" s="6">
        <v>11.801299999999999</v>
      </c>
      <c r="B14818" s="6">
        <v>163.85</v>
      </c>
      <c r="G14818" s="6">
        <v>11.801299999999999</v>
      </c>
      <c r="H14818" s="6">
        <v>128.18</v>
      </c>
    </row>
    <row r="14819" spans="1:8">
      <c r="A14819" s="6">
        <v>11.802099999999999</v>
      </c>
      <c r="B14819" s="6">
        <v>163.86</v>
      </c>
      <c r="G14819" s="6">
        <v>11.802099999999999</v>
      </c>
      <c r="H14819" s="6">
        <v>128.09</v>
      </c>
    </row>
    <row r="14820" spans="1:8">
      <c r="A14820" s="6">
        <v>11.802899999999999</v>
      </c>
      <c r="B14820" s="6">
        <v>163.88</v>
      </c>
      <c r="G14820" s="6">
        <v>11.802899999999999</v>
      </c>
      <c r="H14820" s="6">
        <v>128.02000000000001</v>
      </c>
    </row>
    <row r="14821" spans="1:8">
      <c r="A14821" s="6">
        <v>11.803699999999999</v>
      </c>
      <c r="B14821" s="6">
        <v>163.9</v>
      </c>
      <c r="G14821" s="6">
        <v>11.803699999999999</v>
      </c>
      <c r="H14821" s="6">
        <v>127.94</v>
      </c>
    </row>
    <row r="14822" spans="1:8">
      <c r="A14822" s="6">
        <v>11.804500000000001</v>
      </c>
      <c r="B14822" s="6">
        <v>163.93</v>
      </c>
      <c r="G14822" s="6">
        <v>11.804500000000001</v>
      </c>
      <c r="H14822" s="6">
        <v>127.87</v>
      </c>
    </row>
    <row r="14823" spans="1:8">
      <c r="A14823" s="6">
        <v>11.805300000000001</v>
      </c>
      <c r="B14823" s="6">
        <v>163.98</v>
      </c>
      <c r="G14823" s="6">
        <v>11.805300000000001</v>
      </c>
      <c r="H14823" s="6">
        <v>127.79</v>
      </c>
    </row>
    <row r="14824" spans="1:8">
      <c r="A14824" s="6">
        <v>11.806100000000001</v>
      </c>
      <c r="B14824" s="6">
        <v>164.06</v>
      </c>
      <c r="G14824" s="6">
        <v>11.806100000000001</v>
      </c>
      <c r="H14824" s="6">
        <v>127.71</v>
      </c>
    </row>
    <row r="14825" spans="1:8">
      <c r="A14825" s="6">
        <v>11.806900000000001</v>
      </c>
      <c r="B14825" s="6">
        <v>164.16</v>
      </c>
      <c r="G14825" s="6">
        <v>11.806900000000001</v>
      </c>
      <c r="H14825" s="6">
        <v>127.63</v>
      </c>
    </row>
    <row r="14826" spans="1:8">
      <c r="A14826" s="6">
        <v>11.807700000000001</v>
      </c>
      <c r="B14826" s="6">
        <v>164.27</v>
      </c>
      <c r="G14826" s="6">
        <v>11.807700000000001</v>
      </c>
      <c r="H14826" s="6">
        <v>127.52</v>
      </c>
    </row>
    <row r="14827" spans="1:8">
      <c r="A14827" s="6">
        <v>11.8085</v>
      </c>
      <c r="B14827" s="6">
        <v>164.38</v>
      </c>
      <c r="G14827" s="6">
        <v>11.8085</v>
      </c>
      <c r="H14827" s="6">
        <v>127.39</v>
      </c>
    </row>
    <row r="14828" spans="1:8">
      <c r="A14828" s="6">
        <v>11.8093</v>
      </c>
      <c r="B14828" s="6">
        <v>164.5</v>
      </c>
      <c r="G14828" s="6">
        <v>11.8093</v>
      </c>
      <c r="H14828" s="6">
        <v>127.27</v>
      </c>
    </row>
    <row r="14829" spans="1:8">
      <c r="A14829" s="6">
        <v>11.8101</v>
      </c>
      <c r="B14829" s="6">
        <v>164.63</v>
      </c>
      <c r="G14829" s="6">
        <v>11.8101</v>
      </c>
      <c r="H14829" s="6">
        <v>127.15</v>
      </c>
    </row>
    <row r="14830" spans="1:8">
      <c r="A14830" s="6">
        <v>11.8109</v>
      </c>
      <c r="B14830" s="6">
        <v>164.77</v>
      </c>
      <c r="G14830" s="6">
        <v>11.8109</v>
      </c>
      <c r="H14830" s="6">
        <v>126.99</v>
      </c>
    </row>
    <row r="14831" spans="1:8">
      <c r="A14831" s="6">
        <v>11.8117</v>
      </c>
      <c r="B14831" s="6">
        <v>164.91</v>
      </c>
      <c r="G14831" s="6">
        <v>11.8117</v>
      </c>
      <c r="H14831" s="6">
        <v>126.84</v>
      </c>
    </row>
    <row r="14832" spans="1:8">
      <c r="A14832" s="6">
        <v>11.8125</v>
      </c>
      <c r="B14832" s="6">
        <v>165.05</v>
      </c>
      <c r="G14832" s="6">
        <v>11.8125</v>
      </c>
      <c r="H14832" s="6">
        <v>126.68</v>
      </c>
    </row>
    <row r="14833" spans="1:8">
      <c r="A14833" s="6">
        <v>11.8133</v>
      </c>
      <c r="B14833" s="6">
        <v>165.2</v>
      </c>
      <c r="G14833" s="6">
        <v>11.8133</v>
      </c>
      <c r="H14833" s="6">
        <v>126.54</v>
      </c>
    </row>
    <row r="14834" spans="1:8">
      <c r="A14834" s="6">
        <v>11.8141</v>
      </c>
      <c r="B14834" s="6">
        <v>165.34</v>
      </c>
      <c r="G14834" s="6">
        <v>11.8141</v>
      </c>
      <c r="H14834" s="6">
        <v>126.39</v>
      </c>
    </row>
    <row r="14835" spans="1:8">
      <c r="A14835" s="6">
        <v>11.8148</v>
      </c>
      <c r="B14835" s="6">
        <v>165.48</v>
      </c>
      <c r="G14835" s="6">
        <v>11.8148</v>
      </c>
      <c r="H14835" s="6">
        <v>126.24</v>
      </c>
    </row>
    <row r="14836" spans="1:8">
      <c r="A14836" s="6">
        <v>11.8156</v>
      </c>
      <c r="B14836" s="6">
        <v>165.62</v>
      </c>
      <c r="G14836" s="6">
        <v>11.8156</v>
      </c>
      <c r="H14836" s="6">
        <v>126.07</v>
      </c>
    </row>
    <row r="14837" spans="1:8">
      <c r="A14837" s="6">
        <v>11.8164</v>
      </c>
      <c r="B14837" s="6">
        <v>165.76</v>
      </c>
      <c r="G14837" s="6">
        <v>11.8164</v>
      </c>
      <c r="H14837" s="6">
        <v>125.92</v>
      </c>
    </row>
    <row r="14838" spans="1:8">
      <c r="A14838" s="6">
        <v>11.8172</v>
      </c>
      <c r="B14838" s="6">
        <v>165.89</v>
      </c>
      <c r="G14838" s="6">
        <v>11.8172</v>
      </c>
      <c r="H14838" s="6">
        <v>125.78</v>
      </c>
    </row>
    <row r="14839" spans="1:8">
      <c r="A14839" s="6">
        <v>11.818</v>
      </c>
      <c r="B14839" s="6">
        <v>166.02</v>
      </c>
      <c r="G14839" s="6">
        <v>11.818</v>
      </c>
      <c r="H14839" s="6">
        <v>125.65</v>
      </c>
    </row>
    <row r="14840" spans="1:8">
      <c r="A14840" s="6">
        <v>11.8188</v>
      </c>
      <c r="B14840" s="6">
        <v>166.15</v>
      </c>
      <c r="G14840" s="6">
        <v>11.8188</v>
      </c>
      <c r="H14840" s="6">
        <v>125.53</v>
      </c>
    </row>
    <row r="14841" spans="1:8">
      <c r="A14841" s="6">
        <v>11.819599999999999</v>
      </c>
      <c r="B14841" s="6">
        <v>166.27</v>
      </c>
      <c r="G14841" s="6">
        <v>11.819599999999999</v>
      </c>
      <c r="H14841" s="6">
        <v>125.42</v>
      </c>
    </row>
    <row r="14842" spans="1:8">
      <c r="A14842" s="6">
        <v>11.820399999999999</v>
      </c>
      <c r="B14842" s="6">
        <v>166.39</v>
      </c>
      <c r="G14842" s="6">
        <v>11.820399999999999</v>
      </c>
      <c r="H14842" s="6">
        <v>125.36</v>
      </c>
    </row>
    <row r="14843" spans="1:8">
      <c r="A14843" s="6">
        <v>11.821199999999999</v>
      </c>
      <c r="B14843" s="6">
        <v>166.5</v>
      </c>
      <c r="G14843" s="6">
        <v>11.821199999999999</v>
      </c>
      <c r="H14843" s="6">
        <v>125.31</v>
      </c>
    </row>
    <row r="14844" spans="1:8">
      <c r="A14844" s="6">
        <v>11.821999999999999</v>
      </c>
      <c r="B14844" s="6">
        <v>166.61</v>
      </c>
      <c r="G14844" s="6">
        <v>11.821999999999999</v>
      </c>
      <c r="H14844" s="6">
        <v>125.31</v>
      </c>
    </row>
    <row r="14845" spans="1:8">
      <c r="A14845" s="6">
        <v>11.822800000000001</v>
      </c>
      <c r="B14845" s="6">
        <v>166.72</v>
      </c>
      <c r="G14845" s="6">
        <v>11.822800000000001</v>
      </c>
      <c r="H14845" s="6">
        <v>125.32</v>
      </c>
    </row>
    <row r="14846" spans="1:8">
      <c r="A14846" s="6">
        <v>11.823600000000001</v>
      </c>
      <c r="B14846" s="6">
        <v>166.83</v>
      </c>
      <c r="G14846" s="6">
        <v>11.823600000000001</v>
      </c>
      <c r="H14846" s="6">
        <v>125.36</v>
      </c>
    </row>
    <row r="14847" spans="1:8">
      <c r="A14847" s="6">
        <v>11.824400000000001</v>
      </c>
      <c r="B14847" s="6">
        <v>166.94</v>
      </c>
      <c r="G14847" s="6">
        <v>11.824400000000001</v>
      </c>
      <c r="H14847" s="6">
        <v>125.4</v>
      </c>
    </row>
    <row r="14848" spans="1:8">
      <c r="A14848" s="6">
        <v>11.825200000000001</v>
      </c>
      <c r="B14848" s="6">
        <v>167.05</v>
      </c>
      <c r="G14848" s="6">
        <v>11.825200000000001</v>
      </c>
      <c r="H14848" s="6">
        <v>125.43</v>
      </c>
    </row>
    <row r="14849" spans="1:8">
      <c r="A14849" s="6">
        <v>11.826000000000001</v>
      </c>
      <c r="B14849" s="6">
        <v>167.14</v>
      </c>
      <c r="G14849" s="6">
        <v>11.826000000000001</v>
      </c>
      <c r="H14849" s="6">
        <v>125.46</v>
      </c>
    </row>
    <row r="14850" spans="1:8">
      <c r="A14850" s="6">
        <v>11.8268</v>
      </c>
      <c r="B14850" s="6">
        <v>167.23</v>
      </c>
      <c r="G14850" s="6">
        <v>11.8268</v>
      </c>
      <c r="H14850" s="6">
        <v>125.49</v>
      </c>
    </row>
    <row r="14851" spans="1:8">
      <c r="A14851" s="6">
        <v>11.8276</v>
      </c>
      <c r="B14851" s="6">
        <v>167.33</v>
      </c>
      <c r="G14851" s="6">
        <v>11.8276</v>
      </c>
      <c r="H14851" s="6">
        <v>125.52</v>
      </c>
    </row>
    <row r="14852" spans="1:8">
      <c r="A14852" s="6">
        <v>11.8284</v>
      </c>
      <c r="B14852" s="6">
        <v>167.44</v>
      </c>
      <c r="G14852" s="6">
        <v>11.8284</v>
      </c>
      <c r="H14852" s="6">
        <v>125.58</v>
      </c>
    </row>
    <row r="14853" spans="1:8">
      <c r="A14853" s="6">
        <v>11.8292</v>
      </c>
      <c r="B14853" s="6">
        <v>167.53</v>
      </c>
      <c r="G14853" s="6">
        <v>11.8292</v>
      </c>
      <c r="H14853" s="6">
        <v>125.65</v>
      </c>
    </row>
    <row r="14854" spans="1:8">
      <c r="A14854" s="6">
        <v>11.83</v>
      </c>
      <c r="B14854" s="6">
        <v>167.59</v>
      </c>
      <c r="G14854" s="6">
        <v>11.83</v>
      </c>
      <c r="H14854" s="6">
        <v>125.72</v>
      </c>
    </row>
    <row r="14855" spans="1:8">
      <c r="A14855" s="6">
        <v>11.8308</v>
      </c>
      <c r="B14855" s="6">
        <v>167.64</v>
      </c>
      <c r="G14855" s="6">
        <v>11.8308</v>
      </c>
      <c r="H14855" s="6">
        <v>125.81</v>
      </c>
    </row>
    <row r="14856" spans="1:8">
      <c r="A14856" s="6">
        <v>11.8316</v>
      </c>
      <c r="B14856" s="6">
        <v>167.69</v>
      </c>
      <c r="G14856" s="6">
        <v>11.8316</v>
      </c>
      <c r="H14856" s="6">
        <v>125.91</v>
      </c>
    </row>
    <row r="14857" spans="1:8">
      <c r="A14857" s="6">
        <v>11.8324</v>
      </c>
      <c r="B14857" s="6">
        <v>167.75</v>
      </c>
      <c r="G14857" s="6">
        <v>11.8324</v>
      </c>
      <c r="H14857" s="6">
        <v>126.01</v>
      </c>
    </row>
    <row r="14858" spans="1:8">
      <c r="A14858" s="6">
        <v>11.8332</v>
      </c>
      <c r="B14858" s="6">
        <v>167.8</v>
      </c>
      <c r="G14858" s="6">
        <v>11.8332</v>
      </c>
      <c r="H14858" s="6">
        <v>126.11</v>
      </c>
    </row>
    <row r="14859" spans="1:8">
      <c r="A14859" s="6">
        <v>11.834</v>
      </c>
      <c r="B14859" s="6">
        <v>167.83</v>
      </c>
      <c r="G14859" s="6">
        <v>11.834</v>
      </c>
      <c r="H14859" s="6">
        <v>126.19</v>
      </c>
    </row>
    <row r="14860" spans="1:8">
      <c r="A14860" s="6">
        <v>11.8348</v>
      </c>
      <c r="B14860" s="6">
        <v>167.86</v>
      </c>
      <c r="G14860" s="6">
        <v>11.8348</v>
      </c>
      <c r="H14860" s="6">
        <v>126.27</v>
      </c>
    </row>
    <row r="14861" spans="1:8">
      <c r="A14861" s="6">
        <v>11.835599999999999</v>
      </c>
      <c r="B14861" s="6">
        <v>167.89</v>
      </c>
      <c r="G14861" s="6">
        <v>11.835599999999999</v>
      </c>
      <c r="H14861" s="6">
        <v>126.34</v>
      </c>
    </row>
    <row r="14862" spans="1:8">
      <c r="A14862" s="6">
        <v>11.836399999999999</v>
      </c>
      <c r="B14862" s="6">
        <v>167.93</v>
      </c>
      <c r="G14862" s="6">
        <v>11.836399999999999</v>
      </c>
      <c r="H14862" s="6">
        <v>126.43</v>
      </c>
    </row>
    <row r="14863" spans="1:8">
      <c r="A14863" s="6">
        <v>11.837199999999999</v>
      </c>
      <c r="B14863" s="6">
        <v>167.99</v>
      </c>
      <c r="G14863" s="6">
        <v>11.837199999999999</v>
      </c>
      <c r="H14863" s="6">
        <v>126.53</v>
      </c>
    </row>
    <row r="14864" spans="1:8">
      <c r="A14864" s="6">
        <v>11.837999999999999</v>
      </c>
      <c r="B14864" s="6">
        <v>168.06</v>
      </c>
      <c r="G14864" s="6">
        <v>11.837999999999999</v>
      </c>
      <c r="H14864" s="6">
        <v>126.64</v>
      </c>
    </row>
    <row r="14865" spans="1:8">
      <c r="A14865" s="6">
        <v>11.838800000000001</v>
      </c>
      <c r="B14865" s="6">
        <v>168.15</v>
      </c>
      <c r="G14865" s="6">
        <v>11.838800000000001</v>
      </c>
      <c r="H14865" s="6">
        <v>126.75</v>
      </c>
    </row>
    <row r="14866" spans="1:8">
      <c r="A14866" s="6">
        <v>11.839499999999999</v>
      </c>
      <c r="B14866" s="6">
        <v>168.24</v>
      </c>
      <c r="G14866" s="6">
        <v>11.839499999999999</v>
      </c>
      <c r="H14866" s="6">
        <v>126.86</v>
      </c>
    </row>
    <row r="14867" spans="1:8">
      <c r="A14867" s="6">
        <v>11.840299999999999</v>
      </c>
      <c r="B14867" s="6">
        <v>168.32</v>
      </c>
      <c r="G14867" s="6">
        <v>11.840299999999999</v>
      </c>
      <c r="H14867" s="6">
        <v>126.95</v>
      </c>
    </row>
    <row r="14868" spans="1:8">
      <c r="A14868" s="6">
        <v>11.841100000000001</v>
      </c>
      <c r="B14868" s="6">
        <v>168.4</v>
      </c>
      <c r="G14868" s="6">
        <v>11.841100000000001</v>
      </c>
      <c r="H14868" s="6">
        <v>127.05</v>
      </c>
    </row>
    <row r="14869" spans="1:8">
      <c r="A14869" s="6">
        <v>11.841900000000001</v>
      </c>
      <c r="B14869" s="6">
        <v>168.47</v>
      </c>
      <c r="G14869" s="6">
        <v>11.841900000000001</v>
      </c>
      <c r="H14869" s="6">
        <v>127.18</v>
      </c>
    </row>
    <row r="14870" spans="1:8">
      <c r="A14870" s="6">
        <v>11.842700000000001</v>
      </c>
      <c r="B14870" s="6">
        <v>168.55</v>
      </c>
      <c r="G14870" s="6">
        <v>11.842700000000001</v>
      </c>
      <c r="H14870" s="6">
        <v>127.29</v>
      </c>
    </row>
    <row r="14871" spans="1:8">
      <c r="A14871" s="6">
        <v>11.843500000000001</v>
      </c>
      <c r="B14871" s="6">
        <v>168.63</v>
      </c>
      <c r="G14871" s="6">
        <v>11.843500000000001</v>
      </c>
      <c r="H14871" s="6">
        <v>127.4</v>
      </c>
    </row>
    <row r="14872" spans="1:8">
      <c r="A14872" s="6">
        <v>11.8443</v>
      </c>
      <c r="B14872" s="6">
        <v>168.69</v>
      </c>
      <c r="G14872" s="6">
        <v>11.8443</v>
      </c>
      <c r="H14872" s="6">
        <v>127.49</v>
      </c>
    </row>
    <row r="14873" spans="1:8">
      <c r="A14873" s="6">
        <v>11.8451</v>
      </c>
      <c r="B14873" s="6">
        <v>168.74</v>
      </c>
      <c r="G14873" s="6">
        <v>11.8451</v>
      </c>
      <c r="H14873" s="6">
        <v>127.59</v>
      </c>
    </row>
    <row r="14874" spans="1:8">
      <c r="A14874" s="6">
        <v>11.8459</v>
      </c>
      <c r="B14874" s="6">
        <v>168.82</v>
      </c>
      <c r="G14874" s="6">
        <v>11.8459</v>
      </c>
      <c r="H14874" s="6">
        <v>127.69</v>
      </c>
    </row>
    <row r="14875" spans="1:8">
      <c r="A14875" s="6">
        <v>11.8467</v>
      </c>
      <c r="B14875" s="6">
        <v>168.91</v>
      </c>
      <c r="G14875" s="6">
        <v>11.8467</v>
      </c>
      <c r="H14875" s="6">
        <v>127.78</v>
      </c>
    </row>
    <row r="14876" spans="1:8">
      <c r="A14876" s="6">
        <v>11.8475</v>
      </c>
      <c r="B14876" s="6">
        <v>169</v>
      </c>
      <c r="G14876" s="6">
        <v>11.8475</v>
      </c>
      <c r="H14876" s="6">
        <v>127.86</v>
      </c>
    </row>
    <row r="14877" spans="1:8">
      <c r="A14877" s="6">
        <v>11.8483</v>
      </c>
      <c r="B14877" s="6">
        <v>169.09</v>
      </c>
      <c r="G14877" s="6">
        <v>11.8483</v>
      </c>
      <c r="H14877" s="6">
        <v>127.94</v>
      </c>
    </row>
    <row r="14878" spans="1:8">
      <c r="A14878" s="6">
        <v>11.8491</v>
      </c>
      <c r="B14878" s="6">
        <v>169.16</v>
      </c>
      <c r="G14878" s="6">
        <v>11.8491</v>
      </c>
      <c r="H14878" s="6">
        <v>128.01</v>
      </c>
    </row>
    <row r="14879" spans="1:8">
      <c r="A14879" s="6">
        <v>11.8499</v>
      </c>
      <c r="B14879" s="6">
        <v>169.21</v>
      </c>
      <c r="G14879" s="6">
        <v>11.8499</v>
      </c>
      <c r="H14879" s="6">
        <v>128.07</v>
      </c>
    </row>
    <row r="14880" spans="1:8">
      <c r="A14880" s="6">
        <v>11.8507</v>
      </c>
      <c r="B14880" s="6">
        <v>169.26</v>
      </c>
      <c r="G14880" s="6">
        <v>11.8507</v>
      </c>
      <c r="H14880" s="6">
        <v>128.1</v>
      </c>
    </row>
    <row r="14881" spans="1:8">
      <c r="A14881" s="6">
        <v>11.8515</v>
      </c>
      <c r="B14881" s="6">
        <v>169.31</v>
      </c>
      <c r="G14881" s="6">
        <v>11.8515</v>
      </c>
      <c r="H14881" s="6">
        <v>128.13</v>
      </c>
    </row>
    <row r="14882" spans="1:8">
      <c r="A14882" s="6">
        <v>11.8523</v>
      </c>
      <c r="B14882" s="6">
        <v>169.35</v>
      </c>
      <c r="G14882" s="6">
        <v>11.8523</v>
      </c>
      <c r="H14882" s="6">
        <v>128.13999999999999</v>
      </c>
    </row>
    <row r="14883" spans="1:8">
      <c r="A14883" s="6">
        <v>11.8531</v>
      </c>
      <c r="B14883" s="6">
        <v>169.38</v>
      </c>
      <c r="G14883" s="6">
        <v>11.8531</v>
      </c>
      <c r="H14883" s="6">
        <v>128.11000000000001</v>
      </c>
    </row>
    <row r="14884" spans="1:8">
      <c r="A14884" s="6">
        <v>11.853899999999999</v>
      </c>
      <c r="B14884" s="6">
        <v>169.38</v>
      </c>
      <c r="G14884" s="6">
        <v>11.853899999999999</v>
      </c>
      <c r="H14884" s="6">
        <v>128.07</v>
      </c>
    </row>
    <row r="14885" spans="1:8">
      <c r="A14885" s="6">
        <v>11.854699999999999</v>
      </c>
      <c r="B14885" s="6">
        <v>169.36</v>
      </c>
      <c r="G14885" s="6">
        <v>11.854699999999999</v>
      </c>
      <c r="H14885" s="6">
        <v>128.02000000000001</v>
      </c>
    </row>
    <row r="14886" spans="1:8">
      <c r="A14886" s="6">
        <v>11.855499999999999</v>
      </c>
      <c r="B14886" s="6">
        <v>169.33</v>
      </c>
      <c r="G14886" s="6">
        <v>11.855499999999999</v>
      </c>
      <c r="H14886" s="6">
        <v>127.96</v>
      </c>
    </row>
    <row r="14887" spans="1:8">
      <c r="A14887" s="6">
        <v>11.856299999999999</v>
      </c>
      <c r="B14887" s="6">
        <v>169.28</v>
      </c>
      <c r="G14887" s="6">
        <v>11.856299999999999</v>
      </c>
      <c r="H14887" s="6">
        <v>127.94</v>
      </c>
    </row>
    <row r="14888" spans="1:8">
      <c r="A14888" s="6">
        <v>11.857100000000001</v>
      </c>
      <c r="B14888" s="6">
        <v>169.24</v>
      </c>
      <c r="G14888" s="6">
        <v>11.857100000000001</v>
      </c>
      <c r="H14888" s="6">
        <v>127.94</v>
      </c>
    </row>
    <row r="14889" spans="1:8">
      <c r="A14889" s="6">
        <v>11.857900000000001</v>
      </c>
      <c r="B14889" s="6">
        <v>169.2</v>
      </c>
      <c r="G14889" s="6">
        <v>11.857900000000001</v>
      </c>
      <c r="H14889" s="6">
        <v>127.96</v>
      </c>
    </row>
    <row r="14890" spans="1:8">
      <c r="A14890" s="6">
        <v>11.858700000000001</v>
      </c>
      <c r="B14890" s="6">
        <v>169.16</v>
      </c>
      <c r="G14890" s="6">
        <v>11.858700000000001</v>
      </c>
      <c r="H14890" s="6">
        <v>128.02000000000001</v>
      </c>
    </row>
    <row r="14891" spans="1:8">
      <c r="A14891" s="6">
        <v>11.859500000000001</v>
      </c>
      <c r="B14891" s="6">
        <v>169.12</v>
      </c>
      <c r="G14891" s="6">
        <v>11.859500000000001</v>
      </c>
      <c r="H14891" s="6">
        <v>128.1</v>
      </c>
    </row>
    <row r="14892" spans="1:8">
      <c r="A14892" s="6">
        <v>11.860300000000001</v>
      </c>
      <c r="B14892" s="6">
        <v>169.11</v>
      </c>
      <c r="G14892" s="6">
        <v>11.860300000000001</v>
      </c>
      <c r="H14892" s="6">
        <v>128.22</v>
      </c>
    </row>
    <row r="14893" spans="1:8">
      <c r="A14893" s="6">
        <v>11.8611</v>
      </c>
      <c r="B14893" s="6">
        <v>169.12</v>
      </c>
      <c r="G14893" s="6">
        <v>11.8611</v>
      </c>
      <c r="H14893" s="6">
        <v>128.35</v>
      </c>
    </row>
    <row r="14894" spans="1:8">
      <c r="A14894" s="6">
        <v>11.8619</v>
      </c>
      <c r="B14894" s="6">
        <v>169.13</v>
      </c>
      <c r="G14894" s="6">
        <v>11.8619</v>
      </c>
      <c r="H14894" s="6">
        <v>128.46</v>
      </c>
    </row>
    <row r="14895" spans="1:8">
      <c r="A14895" s="6">
        <v>11.8627</v>
      </c>
      <c r="B14895" s="6">
        <v>169.14</v>
      </c>
      <c r="G14895" s="6">
        <v>11.8627</v>
      </c>
      <c r="H14895" s="6">
        <v>128.57</v>
      </c>
    </row>
    <row r="14896" spans="1:8">
      <c r="A14896" s="6">
        <v>11.8634</v>
      </c>
      <c r="B14896" s="6">
        <v>169.14</v>
      </c>
      <c r="G14896" s="6">
        <v>11.8634</v>
      </c>
      <c r="H14896" s="6">
        <v>128.63999999999999</v>
      </c>
    </row>
    <row r="14897" spans="1:8">
      <c r="A14897" s="6">
        <v>11.8642</v>
      </c>
      <c r="B14897" s="6">
        <v>169.15</v>
      </c>
      <c r="G14897" s="6">
        <v>11.8642</v>
      </c>
      <c r="H14897" s="6">
        <v>128.69</v>
      </c>
    </row>
    <row r="14898" spans="1:8">
      <c r="A14898" s="6">
        <v>11.865</v>
      </c>
      <c r="B14898" s="6">
        <v>169.15</v>
      </c>
      <c r="G14898" s="6">
        <v>11.865</v>
      </c>
      <c r="H14898" s="6">
        <v>128.76</v>
      </c>
    </row>
    <row r="14899" spans="1:8">
      <c r="A14899" s="6">
        <v>11.8658</v>
      </c>
      <c r="B14899" s="6">
        <v>169.16</v>
      </c>
      <c r="G14899" s="6">
        <v>11.8658</v>
      </c>
      <c r="H14899" s="6">
        <v>128.84</v>
      </c>
    </row>
    <row r="14900" spans="1:8">
      <c r="A14900" s="6">
        <v>11.8666</v>
      </c>
      <c r="B14900" s="6">
        <v>169.19</v>
      </c>
      <c r="G14900" s="6">
        <v>11.8666</v>
      </c>
      <c r="H14900" s="6">
        <v>128.93</v>
      </c>
    </row>
    <row r="14901" spans="1:8">
      <c r="A14901" s="6">
        <v>11.8674</v>
      </c>
      <c r="B14901" s="6">
        <v>169.25</v>
      </c>
      <c r="G14901" s="6">
        <v>11.8674</v>
      </c>
      <c r="H14901" s="6">
        <v>129.03</v>
      </c>
    </row>
    <row r="14902" spans="1:8">
      <c r="A14902" s="6">
        <v>11.8682</v>
      </c>
      <c r="B14902" s="6">
        <v>169.33</v>
      </c>
      <c r="G14902" s="6">
        <v>11.8682</v>
      </c>
      <c r="H14902" s="6">
        <v>129.13</v>
      </c>
    </row>
    <row r="14903" spans="1:8">
      <c r="A14903" s="6">
        <v>11.869</v>
      </c>
      <c r="B14903" s="6">
        <v>169.41</v>
      </c>
      <c r="G14903" s="6">
        <v>11.869</v>
      </c>
      <c r="H14903" s="6">
        <v>129.22</v>
      </c>
    </row>
    <row r="14904" spans="1:8">
      <c r="A14904" s="6">
        <v>11.8698</v>
      </c>
      <c r="B14904" s="6">
        <v>169.49</v>
      </c>
      <c r="G14904" s="6">
        <v>11.8698</v>
      </c>
      <c r="H14904" s="6">
        <v>129.32</v>
      </c>
    </row>
    <row r="14905" spans="1:8">
      <c r="A14905" s="6">
        <v>11.8706</v>
      </c>
      <c r="B14905" s="6">
        <v>169.59</v>
      </c>
      <c r="G14905" s="6">
        <v>11.8706</v>
      </c>
      <c r="H14905" s="6">
        <v>129.41999999999999</v>
      </c>
    </row>
    <row r="14906" spans="1:8">
      <c r="A14906" s="6">
        <v>11.8714</v>
      </c>
      <c r="B14906" s="6">
        <v>169.69</v>
      </c>
      <c r="G14906" s="6">
        <v>11.8714</v>
      </c>
      <c r="H14906" s="6">
        <v>129.54</v>
      </c>
    </row>
    <row r="14907" spans="1:8">
      <c r="A14907" s="6">
        <v>11.872199999999999</v>
      </c>
      <c r="B14907" s="6">
        <v>169.81</v>
      </c>
      <c r="G14907" s="6">
        <v>11.872199999999999</v>
      </c>
      <c r="H14907" s="6">
        <v>129.68</v>
      </c>
    </row>
    <row r="14908" spans="1:8">
      <c r="A14908" s="6">
        <v>11.872999999999999</v>
      </c>
      <c r="B14908" s="6">
        <v>169.92</v>
      </c>
      <c r="G14908" s="6">
        <v>11.872999999999999</v>
      </c>
      <c r="H14908" s="6">
        <v>129.83000000000001</v>
      </c>
    </row>
    <row r="14909" spans="1:8">
      <c r="A14909" s="6">
        <v>11.873799999999999</v>
      </c>
      <c r="B14909" s="6">
        <v>170.03</v>
      </c>
      <c r="G14909" s="6">
        <v>11.873799999999999</v>
      </c>
      <c r="H14909" s="6">
        <v>129.99</v>
      </c>
    </row>
    <row r="14910" spans="1:8">
      <c r="A14910" s="6">
        <v>11.874599999999999</v>
      </c>
      <c r="B14910" s="6">
        <v>170.13</v>
      </c>
      <c r="G14910" s="6">
        <v>11.874599999999999</v>
      </c>
      <c r="H14910" s="6">
        <v>130.13999999999999</v>
      </c>
    </row>
    <row r="14911" spans="1:8">
      <c r="A14911" s="6">
        <v>11.875400000000001</v>
      </c>
      <c r="B14911" s="6">
        <v>170.22</v>
      </c>
      <c r="G14911" s="6">
        <v>11.875400000000001</v>
      </c>
      <c r="H14911" s="6">
        <v>130.28</v>
      </c>
    </row>
    <row r="14912" spans="1:8">
      <c r="A14912" s="6">
        <v>11.876200000000001</v>
      </c>
      <c r="B14912" s="6">
        <v>170.29</v>
      </c>
      <c r="G14912" s="6">
        <v>11.876200000000001</v>
      </c>
      <c r="H14912" s="6">
        <v>130.41</v>
      </c>
    </row>
    <row r="14913" spans="1:8">
      <c r="A14913" s="6">
        <v>11.877000000000001</v>
      </c>
      <c r="B14913" s="6">
        <v>170.35</v>
      </c>
      <c r="G14913" s="6">
        <v>11.877000000000001</v>
      </c>
      <c r="H14913" s="6">
        <v>130.53</v>
      </c>
    </row>
    <row r="14914" spans="1:8">
      <c r="A14914" s="6">
        <v>11.877800000000001</v>
      </c>
      <c r="B14914" s="6">
        <v>170.42</v>
      </c>
      <c r="G14914" s="6">
        <v>11.877800000000001</v>
      </c>
      <c r="H14914" s="6">
        <v>130.66</v>
      </c>
    </row>
    <row r="14915" spans="1:8">
      <c r="A14915" s="6">
        <v>11.8786</v>
      </c>
      <c r="B14915" s="6">
        <v>170.49</v>
      </c>
      <c r="G14915" s="6">
        <v>11.8786</v>
      </c>
      <c r="H14915" s="6">
        <v>130.80000000000001</v>
      </c>
    </row>
    <row r="14916" spans="1:8">
      <c r="A14916" s="6">
        <v>11.8794</v>
      </c>
      <c r="B14916" s="6">
        <v>170.58</v>
      </c>
      <c r="G14916" s="6">
        <v>11.8794</v>
      </c>
      <c r="H14916" s="6">
        <v>130.96</v>
      </c>
    </row>
    <row r="14917" spans="1:8">
      <c r="A14917" s="6">
        <v>11.8802</v>
      </c>
      <c r="B14917" s="6">
        <v>170.69</v>
      </c>
      <c r="G14917" s="6">
        <v>11.8802</v>
      </c>
      <c r="H14917" s="6">
        <v>131.11000000000001</v>
      </c>
    </row>
    <row r="14918" spans="1:8">
      <c r="A14918" s="6">
        <v>11.881</v>
      </c>
      <c r="B14918" s="6">
        <v>170.81</v>
      </c>
      <c r="G14918" s="6">
        <v>11.881</v>
      </c>
      <c r="H14918" s="6">
        <v>131.24</v>
      </c>
    </row>
    <row r="14919" spans="1:8">
      <c r="A14919" s="6">
        <v>11.8818</v>
      </c>
      <c r="B14919" s="6">
        <v>170.93</v>
      </c>
      <c r="G14919" s="6">
        <v>11.8818</v>
      </c>
      <c r="H14919" s="6">
        <v>131.34</v>
      </c>
    </row>
    <row r="14920" spans="1:8">
      <c r="A14920" s="6">
        <v>11.8826</v>
      </c>
      <c r="B14920" s="6">
        <v>171.02</v>
      </c>
      <c r="G14920" s="6">
        <v>11.8826</v>
      </c>
      <c r="H14920" s="6">
        <v>131.41999999999999</v>
      </c>
    </row>
    <row r="14921" spans="1:8">
      <c r="A14921" s="6">
        <v>11.8834</v>
      </c>
      <c r="B14921" s="6">
        <v>171.1</v>
      </c>
      <c r="G14921" s="6">
        <v>11.8834</v>
      </c>
      <c r="H14921" s="6">
        <v>131.49</v>
      </c>
    </row>
    <row r="14922" spans="1:8">
      <c r="A14922" s="6">
        <v>11.8842</v>
      </c>
      <c r="B14922" s="6">
        <v>171.17</v>
      </c>
      <c r="G14922" s="6">
        <v>11.8842</v>
      </c>
      <c r="H14922" s="6">
        <v>131.54</v>
      </c>
    </row>
    <row r="14923" spans="1:8">
      <c r="A14923" s="6">
        <v>11.885</v>
      </c>
      <c r="B14923" s="6">
        <v>171.22</v>
      </c>
      <c r="G14923" s="6">
        <v>11.885</v>
      </c>
      <c r="H14923" s="6">
        <v>131.57</v>
      </c>
    </row>
    <row r="14924" spans="1:8">
      <c r="A14924" s="6">
        <v>11.8858</v>
      </c>
      <c r="B14924" s="6">
        <v>171.25</v>
      </c>
      <c r="G14924" s="6">
        <v>11.8858</v>
      </c>
      <c r="H14924" s="6">
        <v>131.58000000000001</v>
      </c>
    </row>
    <row r="14925" spans="1:8">
      <c r="A14925" s="6">
        <v>11.8866</v>
      </c>
      <c r="B14925" s="6">
        <v>171.28</v>
      </c>
      <c r="G14925" s="6">
        <v>11.8866</v>
      </c>
      <c r="H14925" s="6">
        <v>131.59</v>
      </c>
    </row>
    <row r="14926" spans="1:8">
      <c r="A14926" s="6">
        <v>11.8873</v>
      </c>
      <c r="B14926" s="6">
        <v>171.3</v>
      </c>
      <c r="G14926" s="6">
        <v>11.8873</v>
      </c>
      <c r="H14926" s="6">
        <v>131.61000000000001</v>
      </c>
    </row>
    <row r="14927" spans="1:8">
      <c r="A14927" s="6">
        <v>11.8881</v>
      </c>
      <c r="B14927" s="6">
        <v>171.32</v>
      </c>
      <c r="G14927" s="6">
        <v>11.8881</v>
      </c>
      <c r="H14927" s="6">
        <v>131.63999999999999</v>
      </c>
    </row>
    <row r="14928" spans="1:8">
      <c r="A14928" s="6">
        <v>11.8889</v>
      </c>
      <c r="B14928" s="6">
        <v>171.33</v>
      </c>
      <c r="G14928" s="6">
        <v>11.8889</v>
      </c>
      <c r="H14928" s="6">
        <v>131.68</v>
      </c>
    </row>
    <row r="14929" spans="1:8">
      <c r="A14929" s="6">
        <v>11.889699999999999</v>
      </c>
      <c r="B14929" s="6">
        <v>171.34</v>
      </c>
      <c r="G14929" s="6">
        <v>11.889699999999999</v>
      </c>
      <c r="H14929" s="6">
        <v>131.72</v>
      </c>
    </row>
    <row r="14930" spans="1:8">
      <c r="A14930" s="6">
        <v>11.890499999999999</v>
      </c>
      <c r="B14930" s="6">
        <v>171.35</v>
      </c>
      <c r="G14930" s="6">
        <v>11.890499999999999</v>
      </c>
      <c r="H14930" s="6">
        <v>131.76</v>
      </c>
    </row>
    <row r="14931" spans="1:8">
      <c r="A14931" s="6">
        <v>11.891299999999999</v>
      </c>
      <c r="B14931" s="6">
        <v>171.37</v>
      </c>
      <c r="G14931" s="6">
        <v>11.891299999999999</v>
      </c>
      <c r="H14931" s="6">
        <v>131.79</v>
      </c>
    </row>
    <row r="14932" spans="1:8">
      <c r="A14932" s="6">
        <v>11.892099999999999</v>
      </c>
      <c r="B14932" s="6">
        <v>171.4</v>
      </c>
      <c r="G14932" s="6">
        <v>11.892099999999999</v>
      </c>
      <c r="H14932" s="6">
        <v>131.83000000000001</v>
      </c>
    </row>
    <row r="14933" spans="1:8">
      <c r="A14933" s="6">
        <v>11.892899999999999</v>
      </c>
      <c r="B14933" s="6">
        <v>171.42</v>
      </c>
      <c r="G14933" s="6">
        <v>11.892899999999999</v>
      </c>
      <c r="H14933" s="6">
        <v>131.86000000000001</v>
      </c>
    </row>
    <row r="14934" spans="1:8">
      <c r="A14934" s="6">
        <v>11.893700000000001</v>
      </c>
      <c r="B14934" s="6">
        <v>171.43</v>
      </c>
      <c r="G14934" s="6">
        <v>11.893700000000001</v>
      </c>
      <c r="H14934" s="6">
        <v>131.91</v>
      </c>
    </row>
    <row r="14935" spans="1:8">
      <c r="A14935" s="6">
        <v>11.894500000000001</v>
      </c>
      <c r="B14935" s="6">
        <v>171.44</v>
      </c>
      <c r="G14935" s="6">
        <v>11.894500000000001</v>
      </c>
      <c r="H14935" s="6">
        <v>131.96</v>
      </c>
    </row>
    <row r="14936" spans="1:8">
      <c r="A14936" s="6">
        <v>11.895300000000001</v>
      </c>
      <c r="B14936" s="6">
        <v>171.46</v>
      </c>
      <c r="G14936" s="6">
        <v>11.895300000000001</v>
      </c>
      <c r="H14936" s="6">
        <v>132.02000000000001</v>
      </c>
    </row>
    <row r="14937" spans="1:8">
      <c r="A14937" s="6">
        <v>11.896100000000001</v>
      </c>
      <c r="B14937" s="6">
        <v>171.5</v>
      </c>
      <c r="G14937" s="6">
        <v>11.896100000000001</v>
      </c>
      <c r="H14937" s="6">
        <v>132.06</v>
      </c>
    </row>
    <row r="14938" spans="1:8">
      <c r="A14938" s="6">
        <v>11.8969</v>
      </c>
      <c r="B14938" s="6">
        <v>171.56</v>
      </c>
      <c r="G14938" s="6">
        <v>11.8969</v>
      </c>
      <c r="H14938" s="6">
        <v>132.08000000000001</v>
      </c>
    </row>
    <row r="14939" spans="1:8">
      <c r="A14939" s="6">
        <v>11.8977</v>
      </c>
      <c r="B14939" s="6">
        <v>171.63</v>
      </c>
      <c r="G14939" s="6">
        <v>11.8977</v>
      </c>
      <c r="H14939" s="6">
        <v>132.1</v>
      </c>
    </row>
    <row r="14940" spans="1:8">
      <c r="A14940" s="6">
        <v>11.8985</v>
      </c>
      <c r="B14940" s="6">
        <v>171.69</v>
      </c>
      <c r="G14940" s="6">
        <v>11.8985</v>
      </c>
      <c r="H14940" s="6">
        <v>132.12</v>
      </c>
    </row>
    <row r="14941" spans="1:8">
      <c r="A14941" s="6">
        <v>11.8993</v>
      </c>
      <c r="B14941" s="6">
        <v>171.75</v>
      </c>
      <c r="G14941" s="6">
        <v>11.8993</v>
      </c>
      <c r="H14941" s="6">
        <v>132.15</v>
      </c>
    </row>
    <row r="14942" spans="1:8">
      <c r="A14942" s="6">
        <v>11.9001</v>
      </c>
      <c r="B14942" s="6">
        <v>171.8</v>
      </c>
      <c r="G14942" s="6">
        <v>11.9001</v>
      </c>
      <c r="H14942" s="6">
        <v>132.15</v>
      </c>
    </row>
    <row r="14943" spans="1:8">
      <c r="A14943" s="6">
        <v>11.9009</v>
      </c>
      <c r="B14943" s="6">
        <v>171.85</v>
      </c>
      <c r="G14943" s="6">
        <v>11.9009</v>
      </c>
      <c r="H14943" s="6">
        <v>132.15</v>
      </c>
    </row>
    <row r="14944" spans="1:8">
      <c r="A14944" s="6">
        <v>11.9017</v>
      </c>
      <c r="B14944" s="6">
        <v>171.89</v>
      </c>
      <c r="G14944" s="6">
        <v>11.9017</v>
      </c>
      <c r="H14944" s="6">
        <v>132.12</v>
      </c>
    </row>
    <row r="14945" spans="1:8">
      <c r="A14945" s="6">
        <v>11.9025</v>
      </c>
      <c r="B14945" s="6">
        <v>171.9</v>
      </c>
      <c r="G14945" s="6">
        <v>11.9025</v>
      </c>
      <c r="H14945" s="6">
        <v>132.09</v>
      </c>
    </row>
    <row r="14946" spans="1:8">
      <c r="A14946" s="6">
        <v>11.9033</v>
      </c>
      <c r="B14946" s="6">
        <v>171.89</v>
      </c>
      <c r="G14946" s="6">
        <v>11.9033</v>
      </c>
      <c r="H14946" s="6">
        <v>132.06</v>
      </c>
    </row>
    <row r="14947" spans="1:8">
      <c r="A14947" s="6">
        <v>11.9041</v>
      </c>
      <c r="B14947" s="6">
        <v>171.87</v>
      </c>
      <c r="G14947" s="6">
        <v>11.9041</v>
      </c>
      <c r="H14947" s="6">
        <v>132.03</v>
      </c>
    </row>
    <row r="14948" spans="1:8">
      <c r="A14948" s="6">
        <v>11.9049</v>
      </c>
      <c r="B14948" s="6">
        <v>171.85</v>
      </c>
      <c r="G14948" s="6">
        <v>11.9049</v>
      </c>
      <c r="H14948" s="6">
        <v>132.01</v>
      </c>
    </row>
    <row r="14949" spans="1:8">
      <c r="A14949" s="6">
        <v>11.9057</v>
      </c>
      <c r="B14949" s="6">
        <v>171.85</v>
      </c>
      <c r="G14949" s="6">
        <v>11.9057</v>
      </c>
      <c r="H14949" s="6">
        <v>132</v>
      </c>
    </row>
    <row r="14950" spans="1:8">
      <c r="A14950" s="6">
        <v>11.906499999999999</v>
      </c>
      <c r="B14950" s="6">
        <v>171.85</v>
      </c>
      <c r="G14950" s="6">
        <v>11.906499999999999</v>
      </c>
      <c r="H14950" s="6">
        <v>131.97999999999999</v>
      </c>
    </row>
    <row r="14951" spans="1:8">
      <c r="A14951" s="6">
        <v>11.907299999999999</v>
      </c>
      <c r="B14951" s="6">
        <v>171.84</v>
      </c>
      <c r="G14951" s="6">
        <v>11.907299999999999</v>
      </c>
      <c r="H14951" s="6">
        <v>131.94999999999999</v>
      </c>
    </row>
    <row r="14952" spans="1:8">
      <c r="A14952" s="6">
        <v>11.908099999999999</v>
      </c>
      <c r="B14952" s="6">
        <v>171.83</v>
      </c>
      <c r="G14952" s="6">
        <v>11.908099999999999</v>
      </c>
      <c r="H14952" s="6">
        <v>131.88999999999999</v>
      </c>
    </row>
    <row r="14953" spans="1:8">
      <c r="A14953" s="6">
        <v>11.908899999999999</v>
      </c>
      <c r="B14953" s="6">
        <v>171.82</v>
      </c>
      <c r="G14953" s="6">
        <v>11.908899999999999</v>
      </c>
      <c r="H14953" s="6">
        <v>131.83000000000001</v>
      </c>
    </row>
    <row r="14954" spans="1:8">
      <c r="A14954" s="6">
        <v>11.909700000000001</v>
      </c>
      <c r="B14954" s="6">
        <v>171.81</v>
      </c>
      <c r="G14954" s="6">
        <v>11.909700000000001</v>
      </c>
      <c r="H14954" s="6">
        <v>131.74</v>
      </c>
    </row>
    <row r="14955" spans="1:8">
      <c r="A14955" s="6">
        <v>11.910500000000001</v>
      </c>
      <c r="B14955" s="6">
        <v>171.81</v>
      </c>
      <c r="G14955" s="6">
        <v>11.910500000000001</v>
      </c>
      <c r="H14955" s="6">
        <v>131.63</v>
      </c>
    </row>
    <row r="14956" spans="1:8">
      <c r="A14956" s="6">
        <v>11.911199999999999</v>
      </c>
      <c r="B14956" s="6">
        <v>171.81</v>
      </c>
      <c r="G14956" s="6">
        <v>11.911199999999999</v>
      </c>
      <c r="H14956" s="6">
        <v>131.5</v>
      </c>
    </row>
    <row r="14957" spans="1:8">
      <c r="A14957" s="6">
        <v>11.912000000000001</v>
      </c>
      <c r="B14957" s="6">
        <v>171.81</v>
      </c>
      <c r="G14957" s="6">
        <v>11.912000000000001</v>
      </c>
      <c r="H14957" s="6">
        <v>131.37</v>
      </c>
    </row>
    <row r="14958" spans="1:8">
      <c r="A14958" s="6">
        <v>11.912800000000001</v>
      </c>
      <c r="B14958" s="6">
        <v>171.81</v>
      </c>
      <c r="G14958" s="6">
        <v>11.912800000000001</v>
      </c>
      <c r="H14958" s="6">
        <v>131.24</v>
      </c>
    </row>
    <row r="14959" spans="1:8">
      <c r="A14959" s="6">
        <v>11.913600000000001</v>
      </c>
      <c r="B14959" s="6">
        <v>171.82</v>
      </c>
      <c r="G14959" s="6">
        <v>11.913600000000001</v>
      </c>
      <c r="H14959" s="6">
        <v>131.13</v>
      </c>
    </row>
    <row r="14960" spans="1:8">
      <c r="A14960" s="6">
        <v>11.914400000000001</v>
      </c>
      <c r="B14960" s="6">
        <v>171.82</v>
      </c>
      <c r="G14960" s="6">
        <v>11.914400000000001</v>
      </c>
      <c r="H14960" s="6">
        <v>131</v>
      </c>
    </row>
    <row r="14961" spans="1:8">
      <c r="A14961" s="6">
        <v>11.9152</v>
      </c>
      <c r="B14961" s="6">
        <v>171.84</v>
      </c>
      <c r="G14961" s="6">
        <v>11.9152</v>
      </c>
      <c r="H14961" s="6">
        <v>130.88999999999999</v>
      </c>
    </row>
    <row r="14962" spans="1:8">
      <c r="A14962" s="6">
        <v>11.916</v>
      </c>
      <c r="B14962" s="6">
        <v>171.89</v>
      </c>
      <c r="G14962" s="6">
        <v>11.916</v>
      </c>
      <c r="H14962" s="6">
        <v>130.78</v>
      </c>
    </row>
    <row r="14963" spans="1:8">
      <c r="A14963" s="6">
        <v>11.9168</v>
      </c>
      <c r="B14963" s="6">
        <v>171.94</v>
      </c>
      <c r="G14963" s="6">
        <v>11.9168</v>
      </c>
      <c r="H14963" s="6">
        <v>130.68</v>
      </c>
    </row>
    <row r="14964" spans="1:8">
      <c r="A14964" s="6">
        <v>11.9176</v>
      </c>
      <c r="B14964" s="6">
        <v>171.98</v>
      </c>
      <c r="G14964" s="6">
        <v>11.9176</v>
      </c>
      <c r="H14964" s="6">
        <v>130.58000000000001</v>
      </c>
    </row>
    <row r="14965" spans="1:8">
      <c r="A14965" s="6">
        <v>11.9184</v>
      </c>
      <c r="B14965" s="6">
        <v>171.98</v>
      </c>
      <c r="G14965" s="6">
        <v>11.9184</v>
      </c>
      <c r="H14965" s="6">
        <v>130.51</v>
      </c>
    </row>
    <row r="14966" spans="1:8">
      <c r="A14966" s="6">
        <v>11.9192</v>
      </c>
      <c r="B14966" s="6">
        <v>171.96</v>
      </c>
      <c r="G14966" s="6">
        <v>11.9192</v>
      </c>
      <c r="H14966" s="6">
        <v>130.46</v>
      </c>
    </row>
    <row r="14967" spans="1:8">
      <c r="A14967" s="6">
        <v>11.92</v>
      </c>
      <c r="B14967" s="6">
        <v>171.93</v>
      </c>
      <c r="G14967" s="6">
        <v>11.92</v>
      </c>
      <c r="H14967" s="6">
        <v>130.43</v>
      </c>
    </row>
    <row r="14968" spans="1:8">
      <c r="A14968" s="6">
        <v>11.9208</v>
      </c>
      <c r="B14968" s="6">
        <v>171.91</v>
      </c>
      <c r="G14968" s="6">
        <v>11.9208</v>
      </c>
      <c r="H14968" s="6">
        <v>130.38</v>
      </c>
    </row>
    <row r="14969" spans="1:8">
      <c r="A14969" s="6">
        <v>11.9216</v>
      </c>
      <c r="B14969" s="6">
        <v>171.89</v>
      </c>
      <c r="G14969" s="6">
        <v>11.9216</v>
      </c>
      <c r="H14969" s="6">
        <v>130.32</v>
      </c>
    </row>
    <row r="14970" spans="1:8">
      <c r="A14970" s="6">
        <v>11.9224</v>
      </c>
      <c r="B14970" s="6">
        <v>171.86</v>
      </c>
      <c r="G14970" s="6">
        <v>11.9224</v>
      </c>
      <c r="H14970" s="6">
        <v>130.26</v>
      </c>
    </row>
    <row r="14971" spans="1:8">
      <c r="A14971" s="6">
        <v>11.9232</v>
      </c>
      <c r="B14971" s="6">
        <v>171.83</v>
      </c>
      <c r="G14971" s="6">
        <v>11.9232</v>
      </c>
      <c r="H14971" s="6">
        <v>130.21</v>
      </c>
    </row>
    <row r="14972" spans="1:8">
      <c r="A14972" s="6">
        <v>11.923999999999999</v>
      </c>
      <c r="B14972" s="6">
        <v>171.82</v>
      </c>
      <c r="G14972" s="6">
        <v>11.923999999999999</v>
      </c>
      <c r="H14972" s="6">
        <v>130.18</v>
      </c>
    </row>
    <row r="14973" spans="1:8">
      <c r="A14973" s="6">
        <v>11.924799999999999</v>
      </c>
      <c r="B14973" s="6">
        <v>171.83</v>
      </c>
      <c r="G14973" s="6">
        <v>11.924799999999999</v>
      </c>
      <c r="H14973" s="6">
        <v>130.15</v>
      </c>
    </row>
    <row r="14974" spans="1:8">
      <c r="A14974" s="6">
        <v>11.925599999999999</v>
      </c>
      <c r="B14974" s="6">
        <v>171.84</v>
      </c>
      <c r="G14974" s="6">
        <v>11.925599999999999</v>
      </c>
      <c r="H14974" s="6">
        <v>130.13999999999999</v>
      </c>
    </row>
    <row r="14975" spans="1:8">
      <c r="A14975" s="6">
        <v>11.926399999999999</v>
      </c>
      <c r="B14975" s="6">
        <v>171.84</v>
      </c>
      <c r="G14975" s="6">
        <v>11.926399999999999</v>
      </c>
      <c r="H14975" s="6">
        <v>130.12</v>
      </c>
    </row>
    <row r="14976" spans="1:8">
      <c r="A14976" s="6">
        <v>11.927199999999999</v>
      </c>
      <c r="B14976" s="6">
        <v>171.83</v>
      </c>
      <c r="G14976" s="6">
        <v>11.927199999999999</v>
      </c>
      <c r="H14976" s="6">
        <v>130.11000000000001</v>
      </c>
    </row>
    <row r="14977" spans="1:8">
      <c r="A14977" s="6">
        <v>11.928000000000001</v>
      </c>
      <c r="B14977" s="6">
        <v>171.81</v>
      </c>
      <c r="G14977" s="6">
        <v>11.928000000000001</v>
      </c>
      <c r="H14977" s="6">
        <v>130.06</v>
      </c>
    </row>
    <row r="14978" spans="1:8">
      <c r="A14978" s="6">
        <v>11.928800000000001</v>
      </c>
      <c r="B14978" s="6">
        <v>171.79</v>
      </c>
      <c r="G14978" s="6">
        <v>11.928800000000001</v>
      </c>
      <c r="H14978" s="6">
        <v>130</v>
      </c>
    </row>
    <row r="14979" spans="1:8">
      <c r="A14979" s="6">
        <v>11.929600000000001</v>
      </c>
      <c r="B14979" s="6">
        <v>171.76</v>
      </c>
      <c r="G14979" s="6">
        <v>11.929600000000001</v>
      </c>
      <c r="H14979" s="6">
        <v>129.94</v>
      </c>
    </row>
    <row r="14980" spans="1:8">
      <c r="A14980" s="6">
        <v>11.930400000000001</v>
      </c>
      <c r="B14980" s="6">
        <v>171.74</v>
      </c>
      <c r="G14980" s="6">
        <v>11.930400000000001</v>
      </c>
      <c r="H14980" s="6">
        <v>129.9</v>
      </c>
    </row>
    <row r="14981" spans="1:8">
      <c r="A14981" s="6">
        <v>11.9312</v>
      </c>
      <c r="B14981" s="6">
        <v>171.72</v>
      </c>
      <c r="G14981" s="6">
        <v>11.9312</v>
      </c>
      <c r="H14981" s="6">
        <v>129.88</v>
      </c>
    </row>
    <row r="14982" spans="1:8">
      <c r="A14982" s="6">
        <v>11.932</v>
      </c>
      <c r="B14982" s="6">
        <v>171.7</v>
      </c>
      <c r="G14982" s="6">
        <v>11.932</v>
      </c>
      <c r="H14982" s="6">
        <v>129.88</v>
      </c>
    </row>
    <row r="14983" spans="1:8">
      <c r="A14983" s="6">
        <v>11.9328</v>
      </c>
      <c r="B14983" s="6">
        <v>171.68</v>
      </c>
      <c r="G14983" s="6">
        <v>11.9328</v>
      </c>
      <c r="H14983" s="6">
        <v>129.91</v>
      </c>
    </row>
    <row r="14984" spans="1:8">
      <c r="A14984" s="6">
        <v>11.9336</v>
      </c>
      <c r="B14984" s="6">
        <v>171.67</v>
      </c>
      <c r="G14984" s="6">
        <v>11.9336</v>
      </c>
      <c r="H14984" s="6">
        <v>129.94999999999999</v>
      </c>
    </row>
    <row r="14985" spans="1:8">
      <c r="A14985" s="6">
        <v>11.9344</v>
      </c>
      <c r="B14985" s="6">
        <v>171.66</v>
      </c>
      <c r="G14985" s="6">
        <v>11.9344</v>
      </c>
      <c r="H14985" s="6">
        <v>130</v>
      </c>
    </row>
    <row r="14986" spans="1:8">
      <c r="A14986" s="6">
        <v>11.9352</v>
      </c>
      <c r="B14986" s="6">
        <v>171.66</v>
      </c>
      <c r="G14986" s="6">
        <v>11.9352</v>
      </c>
      <c r="H14986" s="6">
        <v>130.06</v>
      </c>
    </row>
    <row r="14987" spans="1:8">
      <c r="A14987" s="6">
        <v>11.9359</v>
      </c>
      <c r="B14987" s="6">
        <v>171.67</v>
      </c>
      <c r="G14987" s="6">
        <v>11.9359</v>
      </c>
      <c r="H14987" s="6">
        <v>130.1</v>
      </c>
    </row>
    <row r="14988" spans="1:8">
      <c r="A14988" s="6">
        <v>11.9367</v>
      </c>
      <c r="B14988" s="6">
        <v>171.69</v>
      </c>
      <c r="G14988" s="6">
        <v>11.9367</v>
      </c>
      <c r="H14988" s="6">
        <v>130.13999999999999</v>
      </c>
    </row>
    <row r="14989" spans="1:8">
      <c r="A14989" s="6">
        <v>11.9375</v>
      </c>
      <c r="B14989" s="6">
        <v>171.72</v>
      </c>
      <c r="G14989" s="6">
        <v>11.9375</v>
      </c>
      <c r="H14989" s="6">
        <v>130.18</v>
      </c>
    </row>
    <row r="14990" spans="1:8">
      <c r="A14990" s="6">
        <v>11.9383</v>
      </c>
      <c r="B14990" s="6">
        <v>171.74</v>
      </c>
      <c r="G14990" s="6">
        <v>11.9383</v>
      </c>
      <c r="H14990" s="6">
        <v>130.22</v>
      </c>
    </row>
    <row r="14991" spans="1:8">
      <c r="A14991" s="6">
        <v>11.9391</v>
      </c>
      <c r="B14991" s="6">
        <v>171.75</v>
      </c>
      <c r="G14991" s="6">
        <v>11.9391</v>
      </c>
      <c r="H14991" s="6">
        <v>130.26</v>
      </c>
    </row>
    <row r="14992" spans="1:8">
      <c r="A14992" s="6">
        <v>11.9399</v>
      </c>
      <c r="B14992" s="6">
        <v>171.75</v>
      </c>
      <c r="G14992" s="6">
        <v>11.9399</v>
      </c>
      <c r="H14992" s="6">
        <v>130.28</v>
      </c>
    </row>
    <row r="14993" spans="1:8">
      <c r="A14993" s="6">
        <v>11.9407</v>
      </c>
      <c r="B14993" s="6">
        <v>171.72</v>
      </c>
      <c r="G14993" s="6">
        <v>11.9407</v>
      </c>
      <c r="H14993" s="6">
        <v>130.28</v>
      </c>
    </row>
    <row r="14994" spans="1:8">
      <c r="A14994" s="6">
        <v>11.9415</v>
      </c>
      <c r="B14994" s="6">
        <v>171.69</v>
      </c>
      <c r="G14994" s="6">
        <v>11.9415</v>
      </c>
      <c r="H14994" s="6">
        <v>130.27000000000001</v>
      </c>
    </row>
    <row r="14995" spans="1:8">
      <c r="A14995" s="6">
        <v>11.942299999999999</v>
      </c>
      <c r="B14995" s="6">
        <v>171.66</v>
      </c>
      <c r="G14995" s="6">
        <v>11.942299999999999</v>
      </c>
      <c r="H14995" s="6">
        <v>130.27000000000001</v>
      </c>
    </row>
    <row r="14996" spans="1:8">
      <c r="A14996" s="6">
        <v>11.943099999999999</v>
      </c>
      <c r="B14996" s="6">
        <v>171.63</v>
      </c>
      <c r="G14996" s="6">
        <v>11.943099999999999</v>
      </c>
      <c r="H14996" s="6">
        <v>130.28</v>
      </c>
    </row>
    <row r="14997" spans="1:8">
      <c r="A14997" s="6">
        <v>11.943899999999999</v>
      </c>
      <c r="B14997" s="6">
        <v>171.59</v>
      </c>
      <c r="G14997" s="6">
        <v>11.943899999999999</v>
      </c>
      <c r="H14997" s="6">
        <v>130.28</v>
      </c>
    </row>
    <row r="14998" spans="1:8">
      <c r="A14998" s="6">
        <v>11.944699999999999</v>
      </c>
      <c r="B14998" s="6">
        <v>171.54</v>
      </c>
      <c r="G14998" s="6">
        <v>11.944699999999999</v>
      </c>
      <c r="H14998" s="6">
        <v>130.24</v>
      </c>
    </row>
    <row r="14999" spans="1:8">
      <c r="A14999" s="6">
        <v>11.945499999999999</v>
      </c>
      <c r="B14999" s="6">
        <v>171.47</v>
      </c>
      <c r="G14999" s="6">
        <v>11.945499999999999</v>
      </c>
      <c r="H14999" s="6">
        <v>130.16999999999999</v>
      </c>
    </row>
    <row r="15000" spans="1:8">
      <c r="A15000" s="6">
        <v>11.946300000000001</v>
      </c>
      <c r="B15000" s="6">
        <v>171.37</v>
      </c>
      <c r="G15000" s="6">
        <v>11.946300000000001</v>
      </c>
      <c r="H15000" s="6">
        <v>130.06</v>
      </c>
    </row>
    <row r="15001" spans="1:8">
      <c r="A15001" s="6">
        <v>11.947100000000001</v>
      </c>
      <c r="B15001" s="6">
        <v>171.24</v>
      </c>
      <c r="G15001" s="6">
        <v>11.947100000000001</v>
      </c>
      <c r="H15001" s="6">
        <v>129.94</v>
      </c>
    </row>
    <row r="15002" spans="1:8">
      <c r="A15002" s="6">
        <v>11.947900000000001</v>
      </c>
      <c r="B15002" s="6">
        <v>171.11</v>
      </c>
      <c r="G15002" s="6">
        <v>11.947900000000001</v>
      </c>
      <c r="H15002" s="6">
        <v>129.84</v>
      </c>
    </row>
    <row r="15003" spans="1:8">
      <c r="A15003" s="6">
        <v>11.948700000000001</v>
      </c>
      <c r="B15003" s="6">
        <v>170.97</v>
      </c>
      <c r="G15003" s="6">
        <v>11.948700000000001</v>
      </c>
      <c r="H15003" s="6">
        <v>129.76</v>
      </c>
    </row>
    <row r="15004" spans="1:8">
      <c r="A15004" s="6">
        <v>11.9495</v>
      </c>
      <c r="B15004" s="6">
        <v>170.84</v>
      </c>
      <c r="G15004" s="6">
        <v>11.9495</v>
      </c>
      <c r="H15004" s="6">
        <v>129.69</v>
      </c>
    </row>
    <row r="15005" spans="1:8">
      <c r="A15005" s="6">
        <v>11.9503</v>
      </c>
      <c r="B15005" s="6">
        <v>170.72</v>
      </c>
      <c r="G15005" s="6">
        <v>11.9503</v>
      </c>
      <c r="H15005" s="6">
        <v>129.6</v>
      </c>
    </row>
    <row r="15006" spans="1:8">
      <c r="A15006" s="6">
        <v>11.9511</v>
      </c>
      <c r="B15006" s="6">
        <v>170.61</v>
      </c>
      <c r="G15006" s="6">
        <v>11.9511</v>
      </c>
      <c r="H15006" s="6">
        <v>129.49</v>
      </c>
    </row>
    <row r="15007" spans="1:8">
      <c r="A15007" s="6">
        <v>11.9519</v>
      </c>
      <c r="B15007" s="6">
        <v>170.48</v>
      </c>
      <c r="G15007" s="6">
        <v>11.9519</v>
      </c>
      <c r="H15007" s="6">
        <v>129.37</v>
      </c>
    </row>
    <row r="15008" spans="1:8">
      <c r="A15008" s="6">
        <v>11.9527</v>
      </c>
      <c r="B15008" s="6">
        <v>170.35</v>
      </c>
      <c r="G15008" s="6">
        <v>11.9527</v>
      </c>
      <c r="H15008" s="6">
        <v>129.25</v>
      </c>
    </row>
    <row r="15009" spans="1:8">
      <c r="A15009" s="6">
        <v>11.9535</v>
      </c>
      <c r="B15009" s="6">
        <v>170.21</v>
      </c>
      <c r="G15009" s="6">
        <v>11.9535</v>
      </c>
      <c r="H15009" s="6">
        <v>129.13</v>
      </c>
    </row>
    <row r="15010" spans="1:8">
      <c r="A15010" s="6">
        <v>11.9543</v>
      </c>
      <c r="B15010" s="6">
        <v>170.07</v>
      </c>
      <c r="G15010" s="6">
        <v>11.9543</v>
      </c>
      <c r="H15010" s="6">
        <v>129.02000000000001</v>
      </c>
    </row>
    <row r="15011" spans="1:8">
      <c r="A15011" s="6">
        <v>11.9551</v>
      </c>
      <c r="B15011" s="6">
        <v>169.93</v>
      </c>
      <c r="G15011" s="6">
        <v>11.9551</v>
      </c>
      <c r="H15011" s="6">
        <v>128.91999999999999</v>
      </c>
    </row>
    <row r="15012" spans="1:8">
      <c r="A15012" s="6">
        <v>11.9559</v>
      </c>
      <c r="B15012" s="6">
        <v>169.8</v>
      </c>
      <c r="G15012" s="6">
        <v>11.9559</v>
      </c>
      <c r="H15012" s="6">
        <v>128.80000000000001</v>
      </c>
    </row>
    <row r="15013" spans="1:8">
      <c r="A15013" s="6">
        <v>11.9567</v>
      </c>
      <c r="B15013" s="6">
        <v>169.67</v>
      </c>
      <c r="G15013" s="6">
        <v>11.9567</v>
      </c>
      <c r="H15013" s="6">
        <v>128.69999999999999</v>
      </c>
    </row>
    <row r="15014" spans="1:8">
      <c r="A15014" s="6">
        <v>11.9575</v>
      </c>
      <c r="B15014" s="6">
        <v>169.54</v>
      </c>
      <c r="G15014" s="6">
        <v>11.9575</v>
      </c>
      <c r="H15014" s="6">
        <v>128.59</v>
      </c>
    </row>
    <row r="15015" spans="1:8">
      <c r="A15015" s="6">
        <v>11.958299999999999</v>
      </c>
      <c r="B15015" s="6">
        <v>169.4</v>
      </c>
      <c r="G15015" s="6">
        <v>11.958299999999999</v>
      </c>
      <c r="H15015" s="6">
        <v>128.5</v>
      </c>
    </row>
    <row r="15016" spans="1:8">
      <c r="A15016" s="6">
        <v>11.959099999999999</v>
      </c>
      <c r="B15016" s="6">
        <v>169.24</v>
      </c>
      <c r="G15016" s="6">
        <v>11.959099999999999</v>
      </c>
      <c r="H15016" s="6">
        <v>128.41</v>
      </c>
    </row>
    <row r="15017" spans="1:8">
      <c r="A15017" s="6">
        <v>11.9598</v>
      </c>
      <c r="B15017" s="6">
        <v>169.07</v>
      </c>
      <c r="G15017" s="6">
        <v>11.9598</v>
      </c>
      <c r="H15017" s="6">
        <v>128.32</v>
      </c>
    </row>
    <row r="15018" spans="1:8">
      <c r="A15018" s="6">
        <v>11.960599999999999</v>
      </c>
      <c r="B15018" s="6">
        <v>168.9</v>
      </c>
      <c r="G15018" s="6">
        <v>11.960599999999999</v>
      </c>
      <c r="H15018" s="6">
        <v>128.22999999999999</v>
      </c>
    </row>
    <row r="15019" spans="1:8">
      <c r="A15019" s="6">
        <v>11.961399999999999</v>
      </c>
      <c r="B15019" s="6">
        <v>168.73</v>
      </c>
      <c r="G15019" s="6">
        <v>11.961399999999999</v>
      </c>
      <c r="H15019" s="6">
        <v>128.13999999999999</v>
      </c>
    </row>
    <row r="15020" spans="1:8">
      <c r="A15020" s="6">
        <v>11.962199999999999</v>
      </c>
      <c r="B15020" s="6">
        <v>168.56</v>
      </c>
      <c r="G15020" s="6">
        <v>11.962199999999999</v>
      </c>
      <c r="H15020" s="6">
        <v>128.05000000000001</v>
      </c>
    </row>
    <row r="15021" spans="1:8">
      <c r="A15021" s="6">
        <v>11.962999999999999</v>
      </c>
      <c r="B15021" s="6">
        <v>168.39</v>
      </c>
      <c r="G15021" s="6">
        <v>11.962999999999999</v>
      </c>
      <c r="H15021" s="6">
        <v>127.94</v>
      </c>
    </row>
    <row r="15022" spans="1:8">
      <c r="A15022" s="6">
        <v>11.963800000000001</v>
      </c>
      <c r="B15022" s="6">
        <v>168.22</v>
      </c>
      <c r="G15022" s="6">
        <v>11.963800000000001</v>
      </c>
      <c r="H15022" s="6">
        <v>127.84</v>
      </c>
    </row>
    <row r="15023" spans="1:8">
      <c r="A15023" s="6">
        <v>11.964600000000001</v>
      </c>
      <c r="B15023" s="6">
        <v>168.05</v>
      </c>
      <c r="G15023" s="6">
        <v>11.964600000000001</v>
      </c>
      <c r="H15023" s="6">
        <v>127.75</v>
      </c>
    </row>
    <row r="15024" spans="1:8">
      <c r="A15024" s="6">
        <v>11.965400000000001</v>
      </c>
      <c r="B15024" s="6">
        <v>167.88</v>
      </c>
      <c r="G15024" s="6">
        <v>11.965400000000001</v>
      </c>
      <c r="H15024" s="6">
        <v>127.7</v>
      </c>
    </row>
    <row r="15025" spans="1:8">
      <c r="A15025" s="6">
        <v>11.966200000000001</v>
      </c>
      <c r="B15025" s="6">
        <v>167.7</v>
      </c>
      <c r="G15025" s="6">
        <v>11.966200000000001</v>
      </c>
      <c r="H15025" s="6">
        <v>127.68</v>
      </c>
    </row>
    <row r="15026" spans="1:8">
      <c r="A15026" s="6">
        <v>11.967000000000001</v>
      </c>
      <c r="B15026" s="6">
        <v>167.53</v>
      </c>
      <c r="G15026" s="6">
        <v>11.967000000000001</v>
      </c>
      <c r="H15026" s="6">
        <v>127.69</v>
      </c>
    </row>
    <row r="15027" spans="1:8">
      <c r="A15027" s="6">
        <v>11.9678</v>
      </c>
      <c r="B15027" s="6">
        <v>167.37</v>
      </c>
      <c r="G15027" s="6">
        <v>11.9678</v>
      </c>
      <c r="H15027" s="6">
        <v>127.7</v>
      </c>
    </row>
    <row r="15028" spans="1:8">
      <c r="A15028" s="6">
        <v>11.9686</v>
      </c>
      <c r="B15028" s="6">
        <v>167.21</v>
      </c>
      <c r="G15028" s="6">
        <v>11.9686</v>
      </c>
      <c r="H15028" s="6">
        <v>127.69</v>
      </c>
    </row>
    <row r="15029" spans="1:8">
      <c r="A15029" s="6">
        <v>11.9694</v>
      </c>
      <c r="B15029" s="6">
        <v>167.05</v>
      </c>
      <c r="G15029" s="6">
        <v>11.9694</v>
      </c>
      <c r="H15029" s="6">
        <v>127.66</v>
      </c>
    </row>
    <row r="15030" spans="1:8">
      <c r="A15030" s="6">
        <v>11.9702</v>
      </c>
      <c r="B15030" s="6">
        <v>166.89</v>
      </c>
      <c r="G15030" s="6">
        <v>11.9702</v>
      </c>
      <c r="H15030" s="6">
        <v>127.62</v>
      </c>
    </row>
    <row r="15031" spans="1:8">
      <c r="A15031" s="6">
        <v>11.971</v>
      </c>
      <c r="B15031" s="6">
        <v>166.72</v>
      </c>
      <c r="G15031" s="6">
        <v>11.971</v>
      </c>
      <c r="H15031" s="6">
        <v>127.57</v>
      </c>
    </row>
    <row r="15032" spans="1:8">
      <c r="A15032" s="6">
        <v>11.9718</v>
      </c>
      <c r="B15032" s="6">
        <v>166.55</v>
      </c>
      <c r="G15032" s="6">
        <v>11.9718</v>
      </c>
      <c r="H15032" s="6">
        <v>127.52</v>
      </c>
    </row>
    <row r="15033" spans="1:8">
      <c r="A15033" s="6">
        <v>11.9726</v>
      </c>
      <c r="B15033" s="6">
        <v>166.39</v>
      </c>
      <c r="G15033" s="6">
        <v>11.9726</v>
      </c>
      <c r="H15033" s="6">
        <v>127.48</v>
      </c>
    </row>
    <row r="15034" spans="1:8">
      <c r="A15034" s="6">
        <v>11.9734</v>
      </c>
      <c r="B15034" s="6">
        <v>166.23</v>
      </c>
      <c r="G15034" s="6">
        <v>11.9734</v>
      </c>
      <c r="H15034" s="6">
        <v>127.43</v>
      </c>
    </row>
    <row r="15035" spans="1:8">
      <c r="A15035" s="6">
        <v>11.9742</v>
      </c>
      <c r="B15035" s="6">
        <v>166.07</v>
      </c>
      <c r="G15035" s="6">
        <v>11.9742</v>
      </c>
      <c r="H15035" s="6">
        <v>127.36</v>
      </c>
    </row>
    <row r="15036" spans="1:8">
      <c r="A15036" s="6">
        <v>11.975</v>
      </c>
      <c r="B15036" s="6">
        <v>165.91</v>
      </c>
      <c r="G15036" s="6">
        <v>11.975</v>
      </c>
      <c r="H15036" s="6">
        <v>127.3</v>
      </c>
    </row>
    <row r="15037" spans="1:8">
      <c r="A15037" s="6">
        <v>11.9758</v>
      </c>
      <c r="B15037" s="6">
        <v>165.75</v>
      </c>
      <c r="G15037" s="6">
        <v>11.9758</v>
      </c>
      <c r="H15037" s="6">
        <v>127.24</v>
      </c>
    </row>
    <row r="15038" spans="1:8">
      <c r="A15038" s="6">
        <v>11.976599999999999</v>
      </c>
      <c r="B15038" s="6">
        <v>165.59</v>
      </c>
      <c r="G15038" s="6">
        <v>11.976599999999999</v>
      </c>
      <c r="H15038" s="6">
        <v>127.19</v>
      </c>
    </row>
    <row r="15039" spans="1:8">
      <c r="A15039" s="6">
        <v>11.977399999999999</v>
      </c>
      <c r="B15039" s="6">
        <v>165.44</v>
      </c>
      <c r="G15039" s="6">
        <v>11.977399999999999</v>
      </c>
      <c r="H15039" s="6">
        <v>127.15</v>
      </c>
    </row>
    <row r="15040" spans="1:8">
      <c r="A15040" s="6">
        <v>11.978199999999999</v>
      </c>
      <c r="B15040" s="6">
        <v>165.3</v>
      </c>
      <c r="G15040" s="6">
        <v>11.978199999999999</v>
      </c>
      <c r="H15040" s="6">
        <v>127.12</v>
      </c>
    </row>
    <row r="15041" spans="1:8">
      <c r="A15041" s="6">
        <v>11.978999999999999</v>
      </c>
      <c r="B15041" s="6">
        <v>165.19</v>
      </c>
      <c r="G15041" s="6">
        <v>11.978999999999999</v>
      </c>
      <c r="H15041" s="6">
        <v>127.08</v>
      </c>
    </row>
    <row r="15042" spans="1:8">
      <c r="A15042" s="6">
        <v>11.979799999999999</v>
      </c>
      <c r="B15042" s="6">
        <v>165.1</v>
      </c>
      <c r="G15042" s="6">
        <v>11.979799999999999</v>
      </c>
      <c r="H15042" s="6">
        <v>127.05</v>
      </c>
    </row>
    <row r="15043" spans="1:8">
      <c r="A15043" s="6">
        <v>11.980600000000001</v>
      </c>
      <c r="B15043" s="6">
        <v>165.02</v>
      </c>
      <c r="G15043" s="6">
        <v>11.980600000000001</v>
      </c>
      <c r="H15043" s="6">
        <v>127.01</v>
      </c>
    </row>
    <row r="15044" spans="1:8">
      <c r="A15044" s="6">
        <v>11.981400000000001</v>
      </c>
      <c r="B15044" s="6">
        <v>164.94</v>
      </c>
      <c r="G15044" s="6">
        <v>11.981400000000001</v>
      </c>
      <c r="H15044" s="6">
        <v>126.96</v>
      </c>
    </row>
    <row r="15045" spans="1:8">
      <c r="A15045" s="6">
        <v>11.982200000000001</v>
      </c>
      <c r="B15045" s="6">
        <v>164.88</v>
      </c>
      <c r="G15045" s="6">
        <v>11.982200000000001</v>
      </c>
      <c r="H15045" s="6">
        <v>126.91</v>
      </c>
    </row>
    <row r="15046" spans="1:8">
      <c r="A15046" s="6">
        <v>11.983000000000001</v>
      </c>
      <c r="B15046" s="6">
        <v>164.82</v>
      </c>
      <c r="G15046" s="6">
        <v>11.983000000000001</v>
      </c>
      <c r="H15046" s="6">
        <v>126.86</v>
      </c>
    </row>
    <row r="15047" spans="1:8">
      <c r="A15047" s="6">
        <v>11.983700000000001</v>
      </c>
      <c r="B15047" s="6">
        <v>164.76</v>
      </c>
      <c r="G15047" s="6">
        <v>11.983700000000001</v>
      </c>
      <c r="H15047" s="6">
        <v>126.81</v>
      </c>
    </row>
    <row r="15048" spans="1:8">
      <c r="A15048" s="6">
        <v>11.984500000000001</v>
      </c>
      <c r="B15048" s="6">
        <v>164.7</v>
      </c>
      <c r="G15048" s="6">
        <v>11.984500000000001</v>
      </c>
      <c r="H15048" s="6">
        <v>126.76</v>
      </c>
    </row>
    <row r="15049" spans="1:8">
      <c r="A15049" s="6">
        <v>11.985300000000001</v>
      </c>
      <c r="B15049" s="6">
        <v>164.62</v>
      </c>
      <c r="G15049" s="6">
        <v>11.985300000000001</v>
      </c>
      <c r="H15049" s="6">
        <v>126.69</v>
      </c>
    </row>
    <row r="15050" spans="1:8">
      <c r="A15050" s="6">
        <v>11.9861</v>
      </c>
      <c r="B15050" s="6">
        <v>164.53</v>
      </c>
      <c r="G15050" s="6">
        <v>11.9861</v>
      </c>
      <c r="H15050" s="6">
        <v>126.62</v>
      </c>
    </row>
    <row r="15051" spans="1:8">
      <c r="A15051" s="6">
        <v>11.9869</v>
      </c>
      <c r="B15051" s="6">
        <v>164.44</v>
      </c>
      <c r="G15051" s="6">
        <v>11.9869</v>
      </c>
      <c r="H15051" s="6">
        <v>126.56</v>
      </c>
    </row>
    <row r="15052" spans="1:8">
      <c r="A15052" s="6">
        <v>11.9877</v>
      </c>
      <c r="B15052" s="6">
        <v>164.36</v>
      </c>
      <c r="G15052" s="6">
        <v>11.9877</v>
      </c>
      <c r="H15052" s="6">
        <v>126.52</v>
      </c>
    </row>
    <row r="15053" spans="1:8">
      <c r="A15053" s="6">
        <v>11.9885</v>
      </c>
      <c r="B15053" s="6">
        <v>164.29</v>
      </c>
      <c r="G15053" s="6">
        <v>11.9885</v>
      </c>
      <c r="H15053" s="6">
        <v>126.48</v>
      </c>
    </row>
    <row r="15054" spans="1:8">
      <c r="A15054" s="6">
        <v>11.9893</v>
      </c>
      <c r="B15054" s="6">
        <v>164.23</v>
      </c>
      <c r="G15054" s="6">
        <v>11.9893</v>
      </c>
      <c r="H15054" s="6">
        <v>126.47</v>
      </c>
    </row>
    <row r="15055" spans="1:8">
      <c r="A15055" s="6">
        <v>11.9901</v>
      </c>
      <c r="B15055" s="6">
        <v>164.17</v>
      </c>
      <c r="G15055" s="6">
        <v>11.9901</v>
      </c>
      <c r="H15055" s="6">
        <v>126.47</v>
      </c>
    </row>
    <row r="15056" spans="1:8">
      <c r="A15056" s="6">
        <v>11.9909</v>
      </c>
      <c r="B15056" s="6">
        <v>164.1</v>
      </c>
      <c r="G15056" s="6">
        <v>11.9909</v>
      </c>
      <c r="H15056" s="6">
        <v>126.49</v>
      </c>
    </row>
    <row r="15057" spans="1:8">
      <c r="A15057" s="6">
        <v>11.9917</v>
      </c>
      <c r="B15057" s="6">
        <v>164.03</v>
      </c>
      <c r="G15057" s="6">
        <v>11.9917</v>
      </c>
      <c r="H15057" s="6">
        <v>126.52</v>
      </c>
    </row>
    <row r="15058" spans="1:8">
      <c r="A15058" s="6">
        <v>11.9925</v>
      </c>
      <c r="B15058" s="6">
        <v>163.98</v>
      </c>
      <c r="G15058" s="6">
        <v>11.9925</v>
      </c>
      <c r="H15058" s="6">
        <v>126.54</v>
      </c>
    </row>
    <row r="15059" spans="1:8">
      <c r="A15059" s="6">
        <v>11.9933</v>
      </c>
      <c r="B15059" s="6">
        <v>163.94</v>
      </c>
      <c r="G15059" s="6">
        <v>11.9933</v>
      </c>
      <c r="H15059" s="6">
        <v>126.56</v>
      </c>
    </row>
    <row r="15060" spans="1:8">
      <c r="A15060" s="6">
        <v>11.9941</v>
      </c>
      <c r="B15060" s="6">
        <v>163.92</v>
      </c>
      <c r="G15060" s="6">
        <v>11.9941</v>
      </c>
      <c r="H15060" s="6">
        <v>126.6</v>
      </c>
    </row>
    <row r="15061" spans="1:8">
      <c r="A15061" s="6">
        <v>11.994899999999999</v>
      </c>
      <c r="B15061" s="6">
        <v>163.89</v>
      </c>
      <c r="G15061" s="6">
        <v>11.994899999999999</v>
      </c>
      <c r="H15061" s="6">
        <v>126.63</v>
      </c>
    </row>
    <row r="15062" spans="1:8">
      <c r="A15062" s="6">
        <v>11.995699999999999</v>
      </c>
      <c r="B15062" s="6">
        <v>163.84</v>
      </c>
      <c r="G15062" s="6">
        <v>11.995699999999999</v>
      </c>
      <c r="H15062" s="6">
        <v>126.66</v>
      </c>
    </row>
    <row r="15063" spans="1:8">
      <c r="A15063" s="6">
        <v>11.996499999999999</v>
      </c>
      <c r="B15063" s="6">
        <v>163.79</v>
      </c>
      <c r="G15063" s="6">
        <v>11.996499999999999</v>
      </c>
      <c r="H15063" s="6">
        <v>126.68</v>
      </c>
    </row>
    <row r="15064" spans="1:8">
      <c r="A15064" s="6">
        <v>11.997299999999999</v>
      </c>
      <c r="B15064" s="6">
        <v>163.72999999999999</v>
      </c>
      <c r="G15064" s="6">
        <v>11.997299999999999</v>
      </c>
      <c r="H15064" s="6">
        <v>126.7</v>
      </c>
    </row>
    <row r="15065" spans="1:8">
      <c r="A15065" s="6">
        <v>11.998100000000001</v>
      </c>
      <c r="B15065" s="6">
        <v>163.68</v>
      </c>
      <c r="G15065" s="6">
        <v>11.998100000000001</v>
      </c>
      <c r="H15065" s="6">
        <v>126.71</v>
      </c>
    </row>
    <row r="15066" spans="1:8">
      <c r="A15066" s="6">
        <v>11.998900000000001</v>
      </c>
      <c r="B15066" s="6">
        <v>163.63999999999999</v>
      </c>
      <c r="G15066" s="6">
        <v>11.998900000000001</v>
      </c>
      <c r="H15066" s="6">
        <v>126.71</v>
      </c>
    </row>
    <row r="15067" spans="1:8">
      <c r="A15067" s="6">
        <v>11.999700000000001</v>
      </c>
      <c r="B15067" s="6">
        <v>163.6</v>
      </c>
      <c r="G15067" s="6">
        <v>11.999700000000001</v>
      </c>
      <c r="H15067" s="6">
        <v>126.7</v>
      </c>
    </row>
    <row r="15068" spans="1:8">
      <c r="A15068" s="6">
        <v>12.000500000000001</v>
      </c>
      <c r="B15068" s="6">
        <v>163.55000000000001</v>
      </c>
      <c r="G15068" s="6">
        <v>12.000500000000001</v>
      </c>
      <c r="H15068" s="6">
        <v>126.69</v>
      </c>
    </row>
    <row r="15069" spans="1:8">
      <c r="A15069" s="6">
        <v>12.001300000000001</v>
      </c>
      <c r="B15069" s="6">
        <v>163.5</v>
      </c>
      <c r="G15069" s="6">
        <v>12.001300000000001</v>
      </c>
      <c r="H15069" s="6">
        <v>126.69</v>
      </c>
    </row>
    <row r="15070" spans="1:8">
      <c r="A15070" s="6">
        <v>12.0021</v>
      </c>
      <c r="B15070" s="6">
        <v>163.44</v>
      </c>
      <c r="G15070" s="6">
        <v>12.0021</v>
      </c>
      <c r="H15070" s="6">
        <v>126.71</v>
      </c>
    </row>
    <row r="15071" spans="1:8">
      <c r="A15071" s="6">
        <v>12.0029</v>
      </c>
      <c r="B15071" s="6">
        <v>163.38999999999999</v>
      </c>
      <c r="G15071" s="6">
        <v>12.0029</v>
      </c>
      <c r="H15071" s="6">
        <v>126.73</v>
      </c>
    </row>
    <row r="15072" spans="1:8">
      <c r="A15072" s="6">
        <v>12.0037</v>
      </c>
      <c r="B15072" s="6">
        <v>163.33000000000001</v>
      </c>
      <c r="G15072" s="6">
        <v>12.0037</v>
      </c>
      <c r="H15072" s="6">
        <v>126.76</v>
      </c>
    </row>
    <row r="15073" spans="1:8">
      <c r="A15073" s="6">
        <v>12.0045</v>
      </c>
      <c r="B15073" s="6">
        <v>163.27000000000001</v>
      </c>
      <c r="G15073" s="6">
        <v>12.0045</v>
      </c>
      <c r="H15073" s="6">
        <v>126.78</v>
      </c>
    </row>
    <row r="15074" spans="1:8">
      <c r="A15074" s="6">
        <v>12.0053</v>
      </c>
      <c r="B15074" s="6">
        <v>163.21</v>
      </c>
      <c r="G15074" s="6">
        <v>12.0053</v>
      </c>
      <c r="H15074" s="6">
        <v>126.79</v>
      </c>
    </row>
    <row r="15075" spans="1:8">
      <c r="A15075" s="6">
        <v>12.0061</v>
      </c>
      <c r="B15075" s="6">
        <v>163.16</v>
      </c>
      <c r="G15075" s="6">
        <v>12.0061</v>
      </c>
      <c r="H15075" s="6">
        <v>126.81</v>
      </c>
    </row>
    <row r="15076" spans="1:8">
      <c r="A15076" s="6">
        <v>12.0069</v>
      </c>
      <c r="B15076" s="6">
        <v>163.11000000000001</v>
      </c>
      <c r="G15076" s="6">
        <v>12.0069</v>
      </c>
      <c r="H15076" s="6">
        <v>126.84</v>
      </c>
    </row>
    <row r="15077" spans="1:8">
      <c r="A15077" s="6">
        <v>12.0076</v>
      </c>
      <c r="B15077" s="6">
        <v>163.07</v>
      </c>
      <c r="G15077" s="6">
        <v>12.0076</v>
      </c>
      <c r="H15077" s="6">
        <v>126.89</v>
      </c>
    </row>
    <row r="15078" spans="1:8">
      <c r="A15078" s="6">
        <v>12.0084</v>
      </c>
      <c r="B15078" s="6">
        <v>163.04</v>
      </c>
      <c r="G15078" s="6">
        <v>12.0084</v>
      </c>
      <c r="H15078" s="6">
        <v>126.94</v>
      </c>
    </row>
    <row r="15079" spans="1:8">
      <c r="A15079" s="6">
        <v>12.0092</v>
      </c>
      <c r="B15079" s="6">
        <v>163.02000000000001</v>
      </c>
      <c r="G15079" s="6">
        <v>12.0092</v>
      </c>
      <c r="H15079" s="6">
        <v>126.99</v>
      </c>
    </row>
    <row r="15080" spans="1:8">
      <c r="A15080" s="6">
        <v>12.01</v>
      </c>
      <c r="B15080" s="6">
        <v>162.97999999999999</v>
      </c>
      <c r="G15080" s="6">
        <v>12.01</v>
      </c>
      <c r="H15080" s="6">
        <v>127.03</v>
      </c>
    </row>
    <row r="15081" spans="1:8">
      <c r="A15081" s="6">
        <v>12.0108</v>
      </c>
      <c r="B15081" s="6">
        <v>162.91999999999999</v>
      </c>
      <c r="G15081" s="6">
        <v>12.0108</v>
      </c>
      <c r="H15081" s="6">
        <v>127.06</v>
      </c>
    </row>
    <row r="15082" spans="1:8">
      <c r="A15082" s="6">
        <v>12.0116</v>
      </c>
      <c r="B15082" s="6">
        <v>162.84</v>
      </c>
      <c r="G15082" s="6">
        <v>12.0116</v>
      </c>
      <c r="H15082" s="6">
        <v>127.08</v>
      </c>
    </row>
    <row r="15083" spans="1:8">
      <c r="A15083" s="6">
        <v>12.0124</v>
      </c>
      <c r="B15083" s="6">
        <v>162.76</v>
      </c>
      <c r="G15083" s="6">
        <v>12.0124</v>
      </c>
      <c r="H15083" s="6">
        <v>127.07</v>
      </c>
    </row>
    <row r="15084" spans="1:8">
      <c r="A15084" s="6">
        <v>12.013199999999999</v>
      </c>
      <c r="B15084" s="6">
        <v>162.66999999999999</v>
      </c>
      <c r="G15084" s="6">
        <v>12.013199999999999</v>
      </c>
      <c r="H15084" s="6">
        <v>127.04</v>
      </c>
    </row>
    <row r="15085" spans="1:8">
      <c r="A15085" s="6">
        <v>12.013999999999999</v>
      </c>
      <c r="B15085" s="6">
        <v>162.59</v>
      </c>
      <c r="G15085" s="6">
        <v>12.013999999999999</v>
      </c>
      <c r="H15085" s="6">
        <v>127</v>
      </c>
    </row>
    <row r="15086" spans="1:8">
      <c r="A15086" s="6">
        <v>12.014799999999999</v>
      </c>
      <c r="B15086" s="6">
        <v>162.5</v>
      </c>
      <c r="G15086" s="6">
        <v>12.014799999999999</v>
      </c>
      <c r="H15086" s="6">
        <v>126.95</v>
      </c>
    </row>
    <row r="15087" spans="1:8">
      <c r="A15087" s="6">
        <v>12.015599999999999</v>
      </c>
      <c r="B15087" s="6">
        <v>162.4</v>
      </c>
      <c r="G15087" s="6">
        <v>12.015599999999999</v>
      </c>
      <c r="H15087" s="6">
        <v>126.91</v>
      </c>
    </row>
    <row r="15088" spans="1:8">
      <c r="A15088" s="6">
        <v>12.016400000000001</v>
      </c>
      <c r="B15088" s="6">
        <v>162.30000000000001</v>
      </c>
      <c r="G15088" s="6">
        <v>12.016400000000001</v>
      </c>
      <c r="H15088" s="6">
        <v>126.88</v>
      </c>
    </row>
    <row r="15089" spans="1:8">
      <c r="A15089" s="6">
        <v>12.017200000000001</v>
      </c>
      <c r="B15089" s="6">
        <v>162.19999999999999</v>
      </c>
      <c r="G15089" s="6">
        <v>12.017200000000001</v>
      </c>
      <c r="H15089" s="6">
        <v>126.84</v>
      </c>
    </row>
    <row r="15090" spans="1:8">
      <c r="A15090" s="6">
        <v>12.018000000000001</v>
      </c>
      <c r="B15090" s="6">
        <v>162.1</v>
      </c>
      <c r="G15090" s="6">
        <v>12.018000000000001</v>
      </c>
      <c r="H15090" s="6">
        <v>126.83</v>
      </c>
    </row>
    <row r="15091" spans="1:8">
      <c r="A15091" s="6">
        <v>12.018800000000001</v>
      </c>
      <c r="B15091" s="6">
        <v>162</v>
      </c>
      <c r="G15091" s="6">
        <v>12.018800000000001</v>
      </c>
      <c r="H15091" s="6">
        <v>126.81</v>
      </c>
    </row>
    <row r="15092" spans="1:8">
      <c r="A15092" s="6">
        <v>12.019600000000001</v>
      </c>
      <c r="B15092" s="6">
        <v>161.9</v>
      </c>
      <c r="G15092" s="6">
        <v>12.019600000000001</v>
      </c>
      <c r="H15092" s="6">
        <v>126.81</v>
      </c>
    </row>
    <row r="15093" spans="1:8">
      <c r="A15093" s="6">
        <v>12.0204</v>
      </c>
      <c r="B15093" s="6">
        <v>161.82</v>
      </c>
      <c r="G15093" s="6">
        <v>12.0204</v>
      </c>
      <c r="H15093" s="6">
        <v>126.86</v>
      </c>
    </row>
    <row r="15094" spans="1:8">
      <c r="A15094" s="6">
        <v>12.0212</v>
      </c>
      <c r="B15094" s="6">
        <v>161.74</v>
      </c>
      <c r="G15094" s="6">
        <v>12.0212</v>
      </c>
      <c r="H15094" s="6">
        <v>126.94</v>
      </c>
    </row>
    <row r="15095" spans="1:8">
      <c r="A15095" s="6">
        <v>12.022</v>
      </c>
      <c r="B15095" s="6">
        <v>161.66</v>
      </c>
      <c r="G15095" s="6">
        <v>12.022</v>
      </c>
      <c r="H15095" s="6">
        <v>127.03</v>
      </c>
    </row>
    <row r="15096" spans="1:8">
      <c r="A15096" s="6">
        <v>12.0228</v>
      </c>
      <c r="B15096" s="6">
        <v>161.59</v>
      </c>
      <c r="G15096" s="6">
        <v>12.0228</v>
      </c>
      <c r="H15096" s="6">
        <v>127.13</v>
      </c>
    </row>
    <row r="15097" spans="1:8">
      <c r="A15097" s="6">
        <v>12.0236</v>
      </c>
      <c r="B15097" s="6">
        <v>161.55000000000001</v>
      </c>
      <c r="G15097" s="6">
        <v>12.0236</v>
      </c>
      <c r="H15097" s="6">
        <v>127.24</v>
      </c>
    </row>
    <row r="15098" spans="1:8">
      <c r="A15098" s="6">
        <v>12.0244</v>
      </c>
      <c r="B15098" s="6">
        <v>161.54</v>
      </c>
      <c r="G15098" s="6">
        <v>12.0244</v>
      </c>
      <c r="H15098" s="6">
        <v>127.35</v>
      </c>
    </row>
    <row r="15099" spans="1:8">
      <c r="A15099" s="6">
        <v>12.0252</v>
      </c>
      <c r="B15099" s="6">
        <v>161.54</v>
      </c>
      <c r="G15099" s="6">
        <v>12.0252</v>
      </c>
      <c r="H15099" s="6">
        <v>127.5</v>
      </c>
    </row>
    <row r="15100" spans="1:8">
      <c r="A15100" s="6">
        <v>12.026</v>
      </c>
      <c r="B15100" s="6">
        <v>161.56</v>
      </c>
      <c r="G15100" s="6">
        <v>12.026</v>
      </c>
      <c r="H15100" s="6">
        <v>127.69</v>
      </c>
    </row>
    <row r="15101" spans="1:8">
      <c r="A15101" s="6">
        <v>12.0268</v>
      </c>
      <c r="B15101" s="6">
        <v>161.6</v>
      </c>
      <c r="G15101" s="6">
        <v>12.0268</v>
      </c>
      <c r="H15101" s="6">
        <v>127.89</v>
      </c>
    </row>
    <row r="15102" spans="1:8">
      <c r="A15102" s="6">
        <v>12.0276</v>
      </c>
      <c r="B15102" s="6">
        <v>161.63999999999999</v>
      </c>
      <c r="G15102" s="6">
        <v>12.0276</v>
      </c>
      <c r="H15102" s="6">
        <v>128.06</v>
      </c>
    </row>
    <row r="15103" spans="1:8">
      <c r="A15103" s="6">
        <v>12.0284</v>
      </c>
      <c r="B15103" s="6">
        <v>161.69</v>
      </c>
      <c r="G15103" s="6">
        <v>12.0284</v>
      </c>
      <c r="H15103" s="6">
        <v>128.19999999999999</v>
      </c>
    </row>
    <row r="15104" spans="1:8">
      <c r="A15104" s="6">
        <v>12.029199999999999</v>
      </c>
      <c r="B15104" s="6">
        <v>161.75</v>
      </c>
      <c r="G15104" s="6">
        <v>12.029199999999999</v>
      </c>
      <c r="H15104" s="6">
        <v>128.32</v>
      </c>
    </row>
    <row r="15105" spans="1:8">
      <c r="A15105" s="6">
        <v>12.03</v>
      </c>
      <c r="B15105" s="6">
        <v>161.81</v>
      </c>
      <c r="G15105" s="6">
        <v>12.03</v>
      </c>
      <c r="H15105" s="6">
        <v>128.44999999999999</v>
      </c>
    </row>
    <row r="15106" spans="1:8">
      <c r="A15106" s="6">
        <v>12.030799999999999</v>
      </c>
      <c r="B15106" s="6">
        <v>161.86000000000001</v>
      </c>
      <c r="G15106" s="6">
        <v>12.030799999999999</v>
      </c>
      <c r="H15106" s="6">
        <v>128.6</v>
      </c>
    </row>
    <row r="15107" spans="1:8">
      <c r="A15107" s="6">
        <v>12.031499999999999</v>
      </c>
      <c r="B15107" s="6">
        <v>161.91</v>
      </c>
      <c r="G15107" s="6">
        <v>12.031499999999999</v>
      </c>
      <c r="H15107" s="6">
        <v>128.76</v>
      </c>
    </row>
    <row r="15108" spans="1:8">
      <c r="A15108" s="6">
        <v>12.032299999999999</v>
      </c>
      <c r="B15108" s="6">
        <v>161.94999999999999</v>
      </c>
      <c r="G15108" s="6">
        <v>12.032299999999999</v>
      </c>
      <c r="H15108" s="6">
        <v>128.91</v>
      </c>
    </row>
    <row r="15109" spans="1:8">
      <c r="A15109" s="6">
        <v>12.033099999999999</v>
      </c>
      <c r="B15109" s="6">
        <v>161.99</v>
      </c>
      <c r="G15109" s="6">
        <v>12.033099999999999</v>
      </c>
      <c r="H15109" s="6">
        <v>129.04</v>
      </c>
    </row>
    <row r="15110" spans="1:8">
      <c r="A15110" s="6">
        <v>12.033899999999999</v>
      </c>
      <c r="B15110" s="6">
        <v>162.04</v>
      </c>
      <c r="G15110" s="6">
        <v>12.033899999999999</v>
      </c>
      <c r="H15110" s="6">
        <v>129.13999999999999</v>
      </c>
    </row>
    <row r="15111" spans="1:8">
      <c r="A15111" s="6">
        <v>12.034700000000001</v>
      </c>
      <c r="B15111" s="6">
        <v>162.1</v>
      </c>
      <c r="G15111" s="6">
        <v>12.034700000000001</v>
      </c>
      <c r="H15111" s="6">
        <v>129.22</v>
      </c>
    </row>
    <row r="15112" spans="1:8">
      <c r="A15112" s="6">
        <v>12.035500000000001</v>
      </c>
      <c r="B15112" s="6">
        <v>162.15</v>
      </c>
      <c r="G15112" s="6">
        <v>12.035500000000001</v>
      </c>
      <c r="H15112" s="6">
        <v>129.30000000000001</v>
      </c>
    </row>
    <row r="15113" spans="1:8">
      <c r="A15113" s="6">
        <v>12.036300000000001</v>
      </c>
      <c r="B15113" s="6">
        <v>162.19999999999999</v>
      </c>
      <c r="G15113" s="6">
        <v>12.036300000000001</v>
      </c>
      <c r="H15113" s="6">
        <v>129.36000000000001</v>
      </c>
    </row>
    <row r="15114" spans="1:8">
      <c r="A15114" s="6">
        <v>12.037100000000001</v>
      </c>
      <c r="B15114" s="6">
        <v>162.22999999999999</v>
      </c>
      <c r="G15114" s="6">
        <v>12.037100000000001</v>
      </c>
      <c r="H15114" s="6">
        <v>129.41999999999999</v>
      </c>
    </row>
    <row r="15115" spans="1:8">
      <c r="A15115" s="6">
        <v>12.0379</v>
      </c>
      <c r="B15115" s="6">
        <v>162.25</v>
      </c>
      <c r="G15115" s="6">
        <v>12.0379</v>
      </c>
      <c r="H15115" s="6">
        <v>129.47999999999999</v>
      </c>
    </row>
    <row r="15116" spans="1:8">
      <c r="A15116" s="6">
        <v>12.0387</v>
      </c>
      <c r="B15116" s="6">
        <v>162.28</v>
      </c>
      <c r="G15116" s="6">
        <v>12.0387</v>
      </c>
      <c r="H15116" s="6">
        <v>129.53</v>
      </c>
    </row>
    <row r="15117" spans="1:8">
      <c r="A15117" s="6">
        <v>12.0395</v>
      </c>
      <c r="B15117" s="6">
        <v>162.31</v>
      </c>
      <c r="G15117" s="6">
        <v>12.0395</v>
      </c>
      <c r="H15117" s="6">
        <v>129.6</v>
      </c>
    </row>
    <row r="15118" spans="1:8">
      <c r="A15118" s="6">
        <v>12.0403</v>
      </c>
      <c r="B15118" s="6">
        <v>162.34</v>
      </c>
      <c r="G15118" s="6">
        <v>12.0403</v>
      </c>
      <c r="H15118" s="6">
        <v>129.69</v>
      </c>
    </row>
    <row r="15119" spans="1:8">
      <c r="A15119" s="6">
        <v>12.0411</v>
      </c>
      <c r="B15119" s="6">
        <v>162.37</v>
      </c>
      <c r="G15119" s="6">
        <v>12.0411</v>
      </c>
      <c r="H15119" s="6">
        <v>129.80000000000001</v>
      </c>
    </row>
    <row r="15120" spans="1:8">
      <c r="A15120" s="6">
        <v>12.0419</v>
      </c>
      <c r="B15120" s="6">
        <v>162.41999999999999</v>
      </c>
      <c r="G15120" s="6">
        <v>12.0419</v>
      </c>
      <c r="H15120" s="6">
        <v>129.93</v>
      </c>
    </row>
    <row r="15121" spans="1:8">
      <c r="A15121" s="6">
        <v>12.0427</v>
      </c>
      <c r="B15121" s="6">
        <v>162.47</v>
      </c>
      <c r="G15121" s="6">
        <v>12.0427</v>
      </c>
      <c r="H15121" s="6">
        <v>130.1</v>
      </c>
    </row>
    <row r="15122" spans="1:8">
      <c r="A15122" s="6">
        <v>12.0435</v>
      </c>
      <c r="B15122" s="6">
        <v>162.52000000000001</v>
      </c>
      <c r="G15122" s="6">
        <v>12.0435</v>
      </c>
      <c r="H15122" s="6">
        <v>130.30000000000001</v>
      </c>
    </row>
    <row r="15123" spans="1:8">
      <c r="A15123" s="6">
        <v>12.0443</v>
      </c>
      <c r="B15123" s="6">
        <v>162.56</v>
      </c>
      <c r="G15123" s="6">
        <v>12.0443</v>
      </c>
      <c r="H15123" s="6">
        <v>130.54</v>
      </c>
    </row>
    <row r="15124" spans="1:8">
      <c r="A15124" s="6">
        <v>12.0451</v>
      </c>
      <c r="B15124" s="6">
        <v>162.6</v>
      </c>
      <c r="G15124" s="6">
        <v>12.0451</v>
      </c>
      <c r="H15124" s="6">
        <v>130.79</v>
      </c>
    </row>
    <row r="15125" spans="1:8">
      <c r="A15125" s="6">
        <v>12.0459</v>
      </c>
      <c r="B15125" s="6">
        <v>162.63999999999999</v>
      </c>
      <c r="G15125" s="6">
        <v>12.0459</v>
      </c>
      <c r="H15125" s="6">
        <v>131.05000000000001</v>
      </c>
    </row>
    <row r="15126" spans="1:8">
      <c r="A15126" s="6">
        <v>12.0467</v>
      </c>
      <c r="B15126" s="6">
        <v>162.66999999999999</v>
      </c>
      <c r="G15126" s="6">
        <v>12.0467</v>
      </c>
      <c r="H15126" s="6">
        <v>131.29</v>
      </c>
    </row>
    <row r="15127" spans="1:8">
      <c r="A15127" s="6">
        <v>12.047499999999999</v>
      </c>
      <c r="B15127" s="6">
        <v>162.69</v>
      </c>
      <c r="G15127" s="6">
        <v>12.047499999999999</v>
      </c>
      <c r="H15127" s="6">
        <v>131.52000000000001</v>
      </c>
    </row>
    <row r="15128" spans="1:8">
      <c r="A15128" s="6">
        <v>12.048299999999999</v>
      </c>
      <c r="B15128" s="6">
        <v>162.72</v>
      </c>
      <c r="G15128" s="6">
        <v>12.048299999999999</v>
      </c>
      <c r="H15128" s="6">
        <v>131.74</v>
      </c>
    </row>
    <row r="15129" spans="1:8">
      <c r="A15129" s="6">
        <v>12.049099999999999</v>
      </c>
      <c r="B15129" s="6">
        <v>162.75</v>
      </c>
      <c r="G15129" s="6">
        <v>12.049099999999999</v>
      </c>
      <c r="H15129" s="6">
        <v>131.97</v>
      </c>
    </row>
    <row r="15130" spans="1:8">
      <c r="A15130" s="6">
        <v>12.049899999999999</v>
      </c>
      <c r="B15130" s="6">
        <v>162.78</v>
      </c>
      <c r="G15130" s="6">
        <v>12.049899999999999</v>
      </c>
      <c r="H15130" s="6">
        <v>132.19999999999999</v>
      </c>
    </row>
    <row r="15131" spans="1:8">
      <c r="A15131" s="6">
        <v>12.050700000000001</v>
      </c>
      <c r="B15131" s="6">
        <v>162.82</v>
      </c>
      <c r="G15131" s="6">
        <v>12.050700000000001</v>
      </c>
      <c r="H15131" s="6">
        <v>132.44</v>
      </c>
    </row>
    <row r="15132" spans="1:8">
      <c r="A15132" s="6">
        <v>12.051500000000001</v>
      </c>
      <c r="B15132" s="6">
        <v>162.86000000000001</v>
      </c>
      <c r="G15132" s="6">
        <v>12.051500000000001</v>
      </c>
      <c r="H15132" s="6">
        <v>132.68</v>
      </c>
    </row>
    <row r="15133" spans="1:8">
      <c r="A15133" s="6">
        <v>12.052300000000001</v>
      </c>
      <c r="B15133" s="6">
        <v>162.88999999999999</v>
      </c>
      <c r="G15133" s="6">
        <v>12.052300000000001</v>
      </c>
      <c r="H15133" s="6">
        <v>132.91999999999999</v>
      </c>
    </row>
    <row r="15134" spans="1:8">
      <c r="A15134" s="6">
        <v>12.053100000000001</v>
      </c>
      <c r="B15134" s="6">
        <v>162.93</v>
      </c>
      <c r="G15134" s="6">
        <v>12.053100000000001</v>
      </c>
      <c r="H15134" s="6">
        <v>133.16</v>
      </c>
    </row>
    <row r="15135" spans="1:8">
      <c r="A15135" s="6">
        <v>12.053900000000001</v>
      </c>
      <c r="B15135" s="6">
        <v>162.96</v>
      </c>
      <c r="G15135" s="6">
        <v>12.053900000000001</v>
      </c>
      <c r="H15135" s="6">
        <v>133.41</v>
      </c>
    </row>
    <row r="15136" spans="1:8">
      <c r="A15136" s="6">
        <v>12.0547</v>
      </c>
      <c r="B15136" s="6">
        <v>162.97999999999999</v>
      </c>
      <c r="G15136" s="6">
        <v>12.0547</v>
      </c>
      <c r="H15136" s="6">
        <v>133.65</v>
      </c>
    </row>
    <row r="15137" spans="1:8">
      <c r="A15137" s="6">
        <v>12.055400000000001</v>
      </c>
      <c r="B15137" s="6">
        <v>163</v>
      </c>
      <c r="G15137" s="6">
        <v>12.055400000000001</v>
      </c>
      <c r="H15137" s="6">
        <v>133.9</v>
      </c>
    </row>
    <row r="15138" spans="1:8">
      <c r="A15138" s="6">
        <v>12.0562</v>
      </c>
      <c r="B15138" s="6">
        <v>163.03</v>
      </c>
      <c r="G15138" s="6">
        <v>12.0562</v>
      </c>
      <c r="H15138" s="6">
        <v>134.13999999999999</v>
      </c>
    </row>
    <row r="15139" spans="1:8">
      <c r="A15139" s="6">
        <v>12.057</v>
      </c>
      <c r="B15139" s="6">
        <v>163.07</v>
      </c>
      <c r="G15139" s="6">
        <v>12.057</v>
      </c>
      <c r="H15139" s="6">
        <v>134.38</v>
      </c>
    </row>
    <row r="15140" spans="1:8">
      <c r="A15140" s="6">
        <v>12.0578</v>
      </c>
      <c r="B15140" s="6">
        <v>163.12</v>
      </c>
      <c r="G15140" s="6">
        <v>12.0578</v>
      </c>
      <c r="H15140" s="6">
        <v>134.63</v>
      </c>
    </row>
    <row r="15141" spans="1:8">
      <c r="A15141" s="6">
        <v>12.0586</v>
      </c>
      <c r="B15141" s="6">
        <v>163.15</v>
      </c>
      <c r="G15141" s="6">
        <v>12.0586</v>
      </c>
      <c r="H15141" s="6">
        <v>134.88999999999999</v>
      </c>
    </row>
    <row r="15142" spans="1:8">
      <c r="A15142" s="6">
        <v>12.0594</v>
      </c>
      <c r="B15142" s="6">
        <v>163.18</v>
      </c>
      <c r="G15142" s="6">
        <v>12.0594</v>
      </c>
      <c r="H15142" s="6">
        <v>135.13999999999999</v>
      </c>
    </row>
    <row r="15143" spans="1:8">
      <c r="A15143" s="6">
        <v>12.0602</v>
      </c>
      <c r="B15143" s="6">
        <v>163.21</v>
      </c>
      <c r="G15143" s="6">
        <v>12.0602</v>
      </c>
      <c r="H15143" s="6">
        <v>135.38</v>
      </c>
    </row>
    <row r="15144" spans="1:8">
      <c r="A15144" s="6">
        <v>12.061</v>
      </c>
      <c r="B15144" s="6">
        <v>163.25</v>
      </c>
      <c r="G15144" s="6">
        <v>12.061</v>
      </c>
      <c r="H15144" s="6">
        <v>135.62</v>
      </c>
    </row>
    <row r="15145" spans="1:8">
      <c r="A15145" s="6">
        <v>12.0618</v>
      </c>
      <c r="B15145" s="6">
        <v>163.30000000000001</v>
      </c>
      <c r="G15145" s="6">
        <v>12.0618</v>
      </c>
      <c r="H15145" s="6">
        <v>135.84</v>
      </c>
    </row>
    <row r="15146" spans="1:8">
      <c r="A15146" s="6">
        <v>12.0626</v>
      </c>
      <c r="B15146" s="6">
        <v>163.37</v>
      </c>
      <c r="G15146" s="6">
        <v>12.0626</v>
      </c>
      <c r="H15146" s="6">
        <v>136.06</v>
      </c>
    </row>
    <row r="15147" spans="1:8">
      <c r="A15147" s="6">
        <v>12.0634</v>
      </c>
      <c r="B15147" s="6">
        <v>163.44999999999999</v>
      </c>
      <c r="G15147" s="6">
        <v>12.0634</v>
      </c>
      <c r="H15147" s="6">
        <v>136.30000000000001</v>
      </c>
    </row>
    <row r="15148" spans="1:8">
      <c r="A15148" s="6">
        <v>12.0642</v>
      </c>
      <c r="B15148" s="6">
        <v>163.55000000000001</v>
      </c>
      <c r="G15148" s="6">
        <v>12.0642</v>
      </c>
      <c r="H15148" s="6">
        <v>136.54</v>
      </c>
    </row>
    <row r="15149" spans="1:8">
      <c r="A15149" s="6">
        <v>12.065</v>
      </c>
      <c r="B15149" s="6">
        <v>163.66</v>
      </c>
      <c r="G15149" s="6">
        <v>12.065</v>
      </c>
      <c r="H15149" s="6">
        <v>136.80000000000001</v>
      </c>
    </row>
    <row r="15150" spans="1:8">
      <c r="A15150" s="6">
        <v>12.065799999999999</v>
      </c>
      <c r="B15150" s="6">
        <v>163.78</v>
      </c>
      <c r="G15150" s="6">
        <v>12.065799999999999</v>
      </c>
      <c r="H15150" s="6">
        <v>137.07</v>
      </c>
    </row>
    <row r="15151" spans="1:8">
      <c r="A15151" s="6">
        <v>12.066599999999999</v>
      </c>
      <c r="B15151" s="6">
        <v>163.9</v>
      </c>
      <c r="G15151" s="6">
        <v>12.066599999999999</v>
      </c>
      <c r="H15151" s="6">
        <v>137.35</v>
      </c>
    </row>
    <row r="15152" spans="1:8">
      <c r="A15152" s="6">
        <v>12.067399999999999</v>
      </c>
      <c r="B15152" s="6">
        <v>163.99</v>
      </c>
      <c r="G15152" s="6">
        <v>12.067399999999999</v>
      </c>
      <c r="H15152" s="6">
        <v>137.62</v>
      </c>
    </row>
    <row r="15153" spans="1:8">
      <c r="A15153" s="6">
        <v>12.068199999999999</v>
      </c>
      <c r="B15153" s="6">
        <v>164.07</v>
      </c>
      <c r="G15153" s="6">
        <v>12.068199999999999</v>
      </c>
      <c r="H15153" s="6">
        <v>137.88999999999999</v>
      </c>
    </row>
    <row r="15154" spans="1:8">
      <c r="A15154" s="6">
        <v>12.069000000000001</v>
      </c>
      <c r="B15154" s="6">
        <v>164.13</v>
      </c>
      <c r="G15154" s="6">
        <v>12.069000000000001</v>
      </c>
      <c r="H15154" s="6">
        <v>138.13999999999999</v>
      </c>
    </row>
    <row r="15155" spans="1:8">
      <c r="A15155" s="6">
        <v>12.069800000000001</v>
      </c>
      <c r="B15155" s="6">
        <v>164.17</v>
      </c>
      <c r="G15155" s="6">
        <v>12.069800000000001</v>
      </c>
      <c r="H15155" s="6">
        <v>138.38999999999999</v>
      </c>
    </row>
    <row r="15156" spans="1:8">
      <c r="A15156" s="6">
        <v>12.070600000000001</v>
      </c>
      <c r="B15156" s="6">
        <v>164.21</v>
      </c>
      <c r="G15156" s="6">
        <v>12.070600000000001</v>
      </c>
      <c r="H15156" s="6">
        <v>138.63</v>
      </c>
    </row>
    <row r="15157" spans="1:8">
      <c r="A15157" s="6">
        <v>12.071400000000001</v>
      </c>
      <c r="B15157" s="6">
        <v>164.25</v>
      </c>
      <c r="G15157" s="6">
        <v>12.071400000000001</v>
      </c>
      <c r="H15157" s="6">
        <v>138.88</v>
      </c>
    </row>
    <row r="15158" spans="1:8">
      <c r="A15158" s="6">
        <v>12.0722</v>
      </c>
      <c r="B15158" s="6">
        <v>164.29</v>
      </c>
      <c r="G15158" s="6">
        <v>12.0722</v>
      </c>
      <c r="H15158" s="6">
        <v>139.15</v>
      </c>
    </row>
    <row r="15159" spans="1:8">
      <c r="A15159" s="6">
        <v>12.073</v>
      </c>
      <c r="B15159" s="6">
        <v>164.34</v>
      </c>
      <c r="G15159" s="6">
        <v>12.073</v>
      </c>
      <c r="H15159" s="6">
        <v>139.43</v>
      </c>
    </row>
    <row r="15160" spans="1:8">
      <c r="A15160" s="6">
        <v>12.0738</v>
      </c>
      <c r="B15160" s="6">
        <v>164.38</v>
      </c>
      <c r="G15160" s="6">
        <v>12.0738</v>
      </c>
      <c r="H15160" s="6">
        <v>139.71</v>
      </c>
    </row>
    <row r="15161" spans="1:8">
      <c r="A15161" s="6">
        <v>12.0746</v>
      </c>
      <c r="B15161" s="6">
        <v>164.42</v>
      </c>
      <c r="G15161" s="6">
        <v>12.0746</v>
      </c>
      <c r="H15161" s="6">
        <v>139.97</v>
      </c>
    </row>
    <row r="15162" spans="1:8">
      <c r="A15162" s="6">
        <v>12.0754</v>
      </c>
      <c r="B15162" s="6">
        <v>164.47</v>
      </c>
      <c r="G15162" s="6">
        <v>12.0754</v>
      </c>
      <c r="H15162" s="6">
        <v>140.19</v>
      </c>
    </row>
    <row r="15163" spans="1:8">
      <c r="A15163" s="6">
        <v>12.0762</v>
      </c>
      <c r="B15163" s="6">
        <v>164.52</v>
      </c>
      <c r="G15163" s="6">
        <v>12.0762</v>
      </c>
      <c r="H15163" s="6">
        <v>140.4</v>
      </c>
    </row>
    <row r="15164" spans="1:8">
      <c r="A15164" s="6">
        <v>12.077</v>
      </c>
      <c r="B15164" s="6">
        <v>164.58</v>
      </c>
      <c r="G15164" s="6">
        <v>12.077</v>
      </c>
      <c r="H15164" s="6">
        <v>140.6</v>
      </c>
    </row>
    <row r="15165" spans="1:8">
      <c r="A15165" s="6">
        <v>12.0778</v>
      </c>
      <c r="B15165" s="6">
        <v>164.65</v>
      </c>
      <c r="G15165" s="6">
        <v>12.0778</v>
      </c>
      <c r="H15165" s="6">
        <v>140.77000000000001</v>
      </c>
    </row>
    <row r="15166" spans="1:8">
      <c r="A15166" s="6">
        <v>12.0786</v>
      </c>
      <c r="B15166" s="6">
        <v>164.7</v>
      </c>
      <c r="G15166" s="6">
        <v>12.0786</v>
      </c>
      <c r="H15166" s="6">
        <v>140.94</v>
      </c>
    </row>
    <row r="15167" spans="1:8">
      <c r="A15167" s="6">
        <v>12.0793</v>
      </c>
      <c r="B15167" s="6">
        <v>164.74</v>
      </c>
      <c r="G15167" s="6">
        <v>12.0793</v>
      </c>
      <c r="H15167" s="6">
        <v>141.11000000000001</v>
      </c>
    </row>
    <row r="15168" spans="1:8">
      <c r="A15168" s="6">
        <v>12.0801</v>
      </c>
      <c r="B15168" s="6">
        <v>164.77</v>
      </c>
      <c r="G15168" s="6">
        <v>12.0801</v>
      </c>
      <c r="H15168" s="6">
        <v>141.29</v>
      </c>
    </row>
    <row r="15169" spans="1:8">
      <c r="A15169" s="6">
        <v>12.0809</v>
      </c>
      <c r="B15169" s="6">
        <v>164.8</v>
      </c>
      <c r="G15169" s="6">
        <v>12.0809</v>
      </c>
      <c r="H15169" s="6">
        <v>141.44999999999999</v>
      </c>
    </row>
    <row r="15170" spans="1:8">
      <c r="A15170" s="6">
        <v>12.0817</v>
      </c>
      <c r="B15170" s="6">
        <v>164.84</v>
      </c>
      <c r="G15170" s="6">
        <v>12.0817</v>
      </c>
      <c r="H15170" s="6">
        <v>141.59</v>
      </c>
    </row>
    <row r="15171" spans="1:8">
      <c r="A15171" s="6">
        <v>12.0825</v>
      </c>
      <c r="B15171" s="6">
        <v>164.88</v>
      </c>
      <c r="G15171" s="6">
        <v>12.0825</v>
      </c>
      <c r="H15171" s="6">
        <v>141.69999999999999</v>
      </c>
    </row>
    <row r="15172" spans="1:8">
      <c r="A15172" s="6">
        <v>12.083299999999999</v>
      </c>
      <c r="B15172" s="6">
        <v>164.93</v>
      </c>
      <c r="G15172" s="6">
        <v>12.083299999999999</v>
      </c>
      <c r="H15172" s="6">
        <v>141.78</v>
      </c>
    </row>
    <row r="15173" spans="1:8">
      <c r="A15173" s="6">
        <v>12.084099999999999</v>
      </c>
      <c r="B15173" s="6">
        <v>164.97</v>
      </c>
      <c r="G15173" s="6">
        <v>12.084099999999999</v>
      </c>
      <c r="H15173" s="6">
        <v>141.86000000000001</v>
      </c>
    </row>
    <row r="15174" spans="1:8">
      <c r="A15174" s="6">
        <v>12.084899999999999</v>
      </c>
      <c r="B15174" s="6">
        <v>164.99</v>
      </c>
      <c r="G15174" s="6">
        <v>12.084899999999999</v>
      </c>
      <c r="H15174" s="6">
        <v>141.97999999999999</v>
      </c>
    </row>
    <row r="15175" spans="1:8">
      <c r="A15175" s="6">
        <v>12.085699999999999</v>
      </c>
      <c r="B15175" s="6">
        <v>164.99</v>
      </c>
      <c r="G15175" s="6">
        <v>12.085699999999999</v>
      </c>
      <c r="H15175" s="6">
        <v>142.16999999999999</v>
      </c>
    </row>
    <row r="15176" spans="1:8">
      <c r="A15176" s="6">
        <v>12.086499999999999</v>
      </c>
      <c r="B15176" s="6">
        <v>164.98</v>
      </c>
      <c r="G15176" s="6">
        <v>12.086499999999999</v>
      </c>
      <c r="H15176" s="6">
        <v>142.38999999999999</v>
      </c>
    </row>
    <row r="15177" spans="1:8">
      <c r="A15177" s="6">
        <v>12.087300000000001</v>
      </c>
      <c r="B15177" s="6">
        <v>164.96</v>
      </c>
      <c r="G15177" s="6">
        <v>12.087300000000001</v>
      </c>
      <c r="H15177" s="6">
        <v>142.63</v>
      </c>
    </row>
    <row r="15178" spans="1:8">
      <c r="A15178" s="6">
        <v>12.088100000000001</v>
      </c>
      <c r="B15178" s="6">
        <v>164.93</v>
      </c>
      <c r="G15178" s="6">
        <v>12.088100000000001</v>
      </c>
      <c r="H15178" s="6">
        <v>142.87</v>
      </c>
    </row>
    <row r="15179" spans="1:8">
      <c r="A15179" s="6">
        <v>12.088900000000001</v>
      </c>
      <c r="B15179" s="6">
        <v>164.88</v>
      </c>
      <c r="G15179" s="6">
        <v>12.088900000000001</v>
      </c>
      <c r="H15179" s="6">
        <v>143.1</v>
      </c>
    </row>
    <row r="15180" spans="1:8">
      <c r="A15180" s="6">
        <v>12.089700000000001</v>
      </c>
      <c r="B15180" s="6">
        <v>164.84</v>
      </c>
      <c r="G15180" s="6">
        <v>12.089700000000001</v>
      </c>
      <c r="H15180" s="6">
        <v>143.32</v>
      </c>
    </row>
    <row r="15181" spans="1:8">
      <c r="A15181" s="6">
        <v>12.0905</v>
      </c>
      <c r="B15181" s="6">
        <v>164.83</v>
      </c>
      <c r="G15181" s="6">
        <v>12.0905</v>
      </c>
      <c r="H15181" s="6">
        <v>143.52000000000001</v>
      </c>
    </row>
    <row r="15182" spans="1:8">
      <c r="A15182" s="6">
        <v>12.0913</v>
      </c>
      <c r="B15182" s="6">
        <v>164.86</v>
      </c>
      <c r="G15182" s="6">
        <v>12.0913</v>
      </c>
      <c r="H15182" s="6">
        <v>143.71</v>
      </c>
    </row>
    <row r="15183" spans="1:8">
      <c r="A15183" s="6">
        <v>12.0921</v>
      </c>
      <c r="B15183" s="6">
        <v>164.92</v>
      </c>
      <c r="G15183" s="6">
        <v>12.0921</v>
      </c>
      <c r="H15183" s="6">
        <v>143.9</v>
      </c>
    </row>
    <row r="15184" spans="1:8">
      <c r="A15184" s="6">
        <v>12.0929</v>
      </c>
      <c r="B15184" s="6">
        <v>165.02</v>
      </c>
      <c r="G15184" s="6">
        <v>12.0929</v>
      </c>
      <c r="H15184" s="6">
        <v>144.09</v>
      </c>
    </row>
    <row r="15185" spans="1:8">
      <c r="A15185" s="6">
        <v>12.0937</v>
      </c>
      <c r="B15185" s="6">
        <v>165.13</v>
      </c>
      <c r="G15185" s="6">
        <v>12.0937</v>
      </c>
      <c r="H15185" s="6">
        <v>144.27000000000001</v>
      </c>
    </row>
    <row r="15186" spans="1:8">
      <c r="A15186" s="6">
        <v>12.0945</v>
      </c>
      <c r="B15186" s="6">
        <v>165.24</v>
      </c>
      <c r="G15186" s="6">
        <v>12.0945</v>
      </c>
      <c r="H15186" s="6">
        <v>144.46</v>
      </c>
    </row>
    <row r="15187" spans="1:8">
      <c r="A15187" s="6">
        <v>12.0953</v>
      </c>
      <c r="B15187" s="6">
        <v>165.35</v>
      </c>
      <c r="G15187" s="6">
        <v>12.0953</v>
      </c>
      <c r="H15187" s="6">
        <v>144.63999999999999</v>
      </c>
    </row>
    <row r="15188" spans="1:8">
      <c r="A15188" s="6">
        <v>12.0961</v>
      </c>
      <c r="B15188" s="6">
        <v>165.43</v>
      </c>
      <c r="G15188" s="6">
        <v>12.0961</v>
      </c>
      <c r="H15188" s="6">
        <v>144.81</v>
      </c>
    </row>
    <row r="15189" spans="1:8">
      <c r="A15189" s="6">
        <v>12.0969</v>
      </c>
      <c r="B15189" s="6">
        <v>165.49</v>
      </c>
      <c r="G15189" s="6">
        <v>12.0969</v>
      </c>
      <c r="H15189" s="6">
        <v>144.99</v>
      </c>
    </row>
    <row r="15190" spans="1:8">
      <c r="A15190" s="6">
        <v>12.0977</v>
      </c>
      <c r="B15190" s="6">
        <v>165.54</v>
      </c>
      <c r="G15190" s="6">
        <v>12.0977</v>
      </c>
      <c r="H15190" s="6">
        <v>145.13</v>
      </c>
    </row>
    <row r="15191" spans="1:8">
      <c r="A15191" s="6">
        <v>12.0985</v>
      </c>
      <c r="B15191" s="6">
        <v>165.59</v>
      </c>
      <c r="G15191" s="6">
        <v>12.0985</v>
      </c>
      <c r="H15191" s="6">
        <v>145.28</v>
      </c>
    </row>
    <row r="15192" spans="1:8">
      <c r="A15192" s="6">
        <v>12.099299999999999</v>
      </c>
      <c r="B15192" s="6">
        <v>165.63</v>
      </c>
      <c r="G15192" s="6">
        <v>12.099299999999999</v>
      </c>
      <c r="H15192" s="6">
        <v>145.41999999999999</v>
      </c>
    </row>
    <row r="15193" spans="1:8">
      <c r="A15193" s="6">
        <v>12.100099999999999</v>
      </c>
      <c r="B15193" s="6">
        <v>165.67</v>
      </c>
      <c r="G15193" s="6">
        <v>12.100099999999999</v>
      </c>
      <c r="H15193" s="6">
        <v>145.53</v>
      </c>
    </row>
    <row r="15194" spans="1:8">
      <c r="A15194" s="6">
        <v>12.100899999999999</v>
      </c>
      <c r="B15194" s="6">
        <v>165.7</v>
      </c>
      <c r="G15194" s="6">
        <v>12.100899999999999</v>
      </c>
      <c r="H15194" s="6">
        <v>145.63</v>
      </c>
    </row>
    <row r="15195" spans="1:8">
      <c r="A15195" s="6">
        <v>12.101699999999999</v>
      </c>
      <c r="B15195" s="6">
        <v>165.72</v>
      </c>
      <c r="G15195" s="6">
        <v>12.101699999999999</v>
      </c>
      <c r="H15195" s="6">
        <v>145.72999999999999</v>
      </c>
    </row>
    <row r="15196" spans="1:8">
      <c r="A15196" s="6">
        <v>12.102499999999999</v>
      </c>
      <c r="B15196" s="6">
        <v>165.73</v>
      </c>
      <c r="G15196" s="6">
        <v>12.102499999999999</v>
      </c>
      <c r="H15196" s="6">
        <v>145.82</v>
      </c>
    </row>
    <row r="15197" spans="1:8">
      <c r="A15197" s="6">
        <v>12.103300000000001</v>
      </c>
      <c r="B15197" s="6">
        <v>165.72</v>
      </c>
      <c r="G15197" s="6">
        <v>12.103300000000001</v>
      </c>
      <c r="H15197" s="6">
        <v>145.91</v>
      </c>
    </row>
    <row r="15198" spans="1:8">
      <c r="A15198" s="6">
        <v>12.103999999999999</v>
      </c>
      <c r="B15198" s="6">
        <v>165.7</v>
      </c>
      <c r="G15198" s="6">
        <v>12.103999999999999</v>
      </c>
      <c r="H15198" s="6">
        <v>146</v>
      </c>
    </row>
    <row r="15199" spans="1:8">
      <c r="A15199" s="6">
        <v>12.104799999999999</v>
      </c>
      <c r="B15199" s="6">
        <v>165.69</v>
      </c>
      <c r="G15199" s="6">
        <v>12.104799999999999</v>
      </c>
      <c r="H15199" s="6">
        <v>146.06</v>
      </c>
    </row>
    <row r="15200" spans="1:8">
      <c r="A15200" s="6">
        <v>12.105600000000001</v>
      </c>
      <c r="B15200" s="6">
        <v>165.69</v>
      </c>
      <c r="G15200" s="6">
        <v>12.105600000000001</v>
      </c>
      <c r="H15200" s="6">
        <v>146.1</v>
      </c>
    </row>
    <row r="15201" spans="1:8">
      <c r="A15201" s="6">
        <v>12.106400000000001</v>
      </c>
      <c r="B15201" s="6">
        <v>165.68</v>
      </c>
      <c r="G15201" s="6">
        <v>12.106400000000001</v>
      </c>
      <c r="H15201" s="6">
        <v>146.13</v>
      </c>
    </row>
    <row r="15202" spans="1:8">
      <c r="A15202" s="6">
        <v>12.107200000000001</v>
      </c>
      <c r="B15202" s="6">
        <v>165.65</v>
      </c>
      <c r="G15202" s="6">
        <v>12.107200000000001</v>
      </c>
      <c r="H15202" s="6">
        <v>146.16</v>
      </c>
    </row>
    <row r="15203" spans="1:8">
      <c r="A15203" s="6">
        <v>12.108000000000001</v>
      </c>
      <c r="B15203" s="6">
        <v>165.6</v>
      </c>
      <c r="G15203" s="6">
        <v>12.108000000000001</v>
      </c>
      <c r="H15203" s="6">
        <v>146.21</v>
      </c>
    </row>
    <row r="15204" spans="1:8">
      <c r="A15204" s="6">
        <v>12.1088</v>
      </c>
      <c r="B15204" s="6">
        <v>165.54</v>
      </c>
      <c r="G15204" s="6">
        <v>12.1088</v>
      </c>
      <c r="H15204" s="6">
        <v>146.26</v>
      </c>
    </row>
    <row r="15205" spans="1:8">
      <c r="A15205" s="6">
        <v>12.1096</v>
      </c>
      <c r="B15205" s="6">
        <v>165.46</v>
      </c>
      <c r="G15205" s="6">
        <v>12.1096</v>
      </c>
      <c r="H15205" s="6">
        <v>146.30000000000001</v>
      </c>
    </row>
    <row r="15206" spans="1:8">
      <c r="A15206" s="6">
        <v>12.1104</v>
      </c>
      <c r="B15206" s="6">
        <v>165.38</v>
      </c>
      <c r="G15206" s="6">
        <v>12.1104</v>
      </c>
      <c r="H15206" s="6">
        <v>146.32</v>
      </c>
    </row>
    <row r="15207" spans="1:8">
      <c r="A15207" s="6">
        <v>12.1112</v>
      </c>
      <c r="B15207" s="6">
        <v>165.32</v>
      </c>
      <c r="G15207" s="6">
        <v>12.1112</v>
      </c>
      <c r="H15207" s="6">
        <v>146.34</v>
      </c>
    </row>
    <row r="15208" spans="1:8">
      <c r="A15208" s="6">
        <v>12.112</v>
      </c>
      <c r="B15208" s="6">
        <v>165.29</v>
      </c>
      <c r="G15208" s="6">
        <v>12.112</v>
      </c>
      <c r="H15208" s="6">
        <v>146.36000000000001</v>
      </c>
    </row>
    <row r="15209" spans="1:8">
      <c r="A15209" s="6">
        <v>12.1128</v>
      </c>
      <c r="B15209" s="6">
        <v>165.28</v>
      </c>
      <c r="G15209" s="6">
        <v>12.1128</v>
      </c>
      <c r="H15209" s="6">
        <v>146.41999999999999</v>
      </c>
    </row>
    <row r="15210" spans="1:8">
      <c r="A15210" s="6">
        <v>12.1136</v>
      </c>
      <c r="B15210" s="6">
        <v>165.27</v>
      </c>
      <c r="G15210" s="6">
        <v>12.1136</v>
      </c>
      <c r="H15210" s="6">
        <v>146.51</v>
      </c>
    </row>
    <row r="15211" spans="1:8">
      <c r="A15211" s="6">
        <v>12.1144</v>
      </c>
      <c r="B15211" s="6">
        <v>165.26</v>
      </c>
      <c r="G15211" s="6">
        <v>12.1144</v>
      </c>
      <c r="H15211" s="6">
        <v>146.61000000000001</v>
      </c>
    </row>
    <row r="15212" spans="1:8">
      <c r="A15212" s="6">
        <v>12.1152</v>
      </c>
      <c r="B15212" s="6">
        <v>165.27</v>
      </c>
      <c r="G15212" s="6">
        <v>12.1152</v>
      </c>
      <c r="H15212" s="6">
        <v>146.72999999999999</v>
      </c>
    </row>
    <row r="15213" spans="1:8">
      <c r="A15213" s="6">
        <v>12.116</v>
      </c>
      <c r="B15213" s="6">
        <v>165.27</v>
      </c>
      <c r="G15213" s="6">
        <v>12.116</v>
      </c>
      <c r="H15213" s="6">
        <v>146.84</v>
      </c>
    </row>
    <row r="15214" spans="1:8">
      <c r="A15214" s="6">
        <v>12.1168</v>
      </c>
      <c r="B15214" s="6">
        <v>165.27</v>
      </c>
      <c r="G15214" s="6">
        <v>12.1168</v>
      </c>
      <c r="H15214" s="6">
        <v>146.94999999999999</v>
      </c>
    </row>
    <row r="15215" spans="1:8">
      <c r="A15215" s="6">
        <v>12.117599999999999</v>
      </c>
      <c r="B15215" s="6">
        <v>165.27</v>
      </c>
      <c r="G15215" s="6">
        <v>12.117599999999999</v>
      </c>
      <c r="H15215" s="6">
        <v>147.04</v>
      </c>
    </row>
    <row r="15216" spans="1:8">
      <c r="A15216" s="6">
        <v>12.118399999999999</v>
      </c>
      <c r="B15216" s="6">
        <v>165.26</v>
      </c>
      <c r="G15216" s="6">
        <v>12.118399999999999</v>
      </c>
      <c r="H15216" s="6">
        <v>147.11000000000001</v>
      </c>
    </row>
    <row r="15217" spans="1:8">
      <c r="A15217" s="6">
        <v>12.119199999999999</v>
      </c>
      <c r="B15217" s="6">
        <v>165.25</v>
      </c>
      <c r="G15217" s="6">
        <v>12.119199999999999</v>
      </c>
      <c r="H15217" s="6">
        <v>147.16999999999999</v>
      </c>
    </row>
    <row r="15218" spans="1:8">
      <c r="A15218" s="6">
        <v>12.12</v>
      </c>
      <c r="B15218" s="6">
        <v>165.25</v>
      </c>
      <c r="G15218" s="6">
        <v>12.12</v>
      </c>
      <c r="H15218" s="6">
        <v>147.22</v>
      </c>
    </row>
    <row r="15219" spans="1:8">
      <c r="A15219" s="6">
        <v>12.120799999999999</v>
      </c>
      <c r="B15219" s="6">
        <v>165.26</v>
      </c>
      <c r="G15219" s="6">
        <v>12.120799999999999</v>
      </c>
      <c r="H15219" s="6">
        <v>147.26</v>
      </c>
    </row>
    <row r="15220" spans="1:8">
      <c r="A15220" s="6">
        <v>12.121600000000001</v>
      </c>
      <c r="B15220" s="6">
        <v>165.26</v>
      </c>
      <c r="G15220" s="6">
        <v>12.121600000000001</v>
      </c>
      <c r="H15220" s="6">
        <v>147.28</v>
      </c>
    </row>
    <row r="15221" spans="1:8">
      <c r="A15221" s="6">
        <v>12.122400000000001</v>
      </c>
      <c r="B15221" s="6">
        <v>165.27</v>
      </c>
      <c r="G15221" s="6">
        <v>12.122400000000001</v>
      </c>
      <c r="H15221" s="6">
        <v>147.27000000000001</v>
      </c>
    </row>
    <row r="15222" spans="1:8">
      <c r="A15222" s="6">
        <v>12.123200000000001</v>
      </c>
      <c r="B15222" s="6">
        <v>165.28</v>
      </c>
      <c r="G15222" s="6">
        <v>12.123200000000001</v>
      </c>
      <c r="H15222" s="6">
        <v>147.22</v>
      </c>
    </row>
    <row r="15223" spans="1:8">
      <c r="A15223" s="6">
        <v>12.124000000000001</v>
      </c>
      <c r="B15223" s="6">
        <v>165.31</v>
      </c>
      <c r="G15223" s="6">
        <v>12.124000000000001</v>
      </c>
      <c r="H15223" s="6">
        <v>147.13999999999999</v>
      </c>
    </row>
    <row r="15224" spans="1:8">
      <c r="A15224" s="6">
        <v>12.1248</v>
      </c>
      <c r="B15224" s="6">
        <v>165.34</v>
      </c>
      <c r="G15224" s="6">
        <v>12.1248</v>
      </c>
      <c r="H15224" s="6">
        <v>147.03</v>
      </c>
    </row>
    <row r="15225" spans="1:8">
      <c r="A15225" s="6">
        <v>12.1256</v>
      </c>
      <c r="B15225" s="6">
        <v>165.36</v>
      </c>
      <c r="G15225" s="6">
        <v>12.1256</v>
      </c>
      <c r="H15225" s="6">
        <v>146.88999999999999</v>
      </c>
    </row>
    <row r="15226" spans="1:8">
      <c r="A15226" s="6">
        <v>12.1264</v>
      </c>
      <c r="B15226" s="6">
        <v>165.37</v>
      </c>
      <c r="G15226" s="6">
        <v>12.1264</v>
      </c>
      <c r="H15226" s="6">
        <v>146.74</v>
      </c>
    </row>
    <row r="15227" spans="1:8">
      <c r="A15227" s="6">
        <v>12.1272</v>
      </c>
      <c r="B15227" s="6">
        <v>165.36</v>
      </c>
      <c r="G15227" s="6">
        <v>12.1272</v>
      </c>
      <c r="H15227" s="6">
        <v>146.59</v>
      </c>
    </row>
    <row r="15228" spans="1:8">
      <c r="A15228" s="6">
        <v>12.1279</v>
      </c>
      <c r="B15228" s="6">
        <v>165.33</v>
      </c>
      <c r="G15228" s="6">
        <v>12.1279</v>
      </c>
      <c r="H15228" s="6">
        <v>146.44999999999999</v>
      </c>
    </row>
    <row r="15229" spans="1:8">
      <c r="A15229" s="6">
        <v>12.1287</v>
      </c>
      <c r="B15229" s="6">
        <v>165.29</v>
      </c>
      <c r="G15229" s="6">
        <v>12.1287</v>
      </c>
      <c r="H15229" s="6">
        <v>146.31</v>
      </c>
    </row>
    <row r="15230" spans="1:8">
      <c r="A15230" s="6">
        <v>12.1295</v>
      </c>
      <c r="B15230" s="6">
        <v>165.24</v>
      </c>
      <c r="G15230" s="6">
        <v>12.1295</v>
      </c>
      <c r="H15230" s="6">
        <v>146.16999999999999</v>
      </c>
    </row>
    <row r="15231" spans="1:8">
      <c r="A15231" s="6">
        <v>12.1303</v>
      </c>
      <c r="B15231" s="6">
        <v>165.18</v>
      </c>
      <c r="G15231" s="6">
        <v>12.1303</v>
      </c>
      <c r="H15231" s="6">
        <v>146.03</v>
      </c>
    </row>
    <row r="15232" spans="1:8">
      <c r="A15232" s="6">
        <v>12.1311</v>
      </c>
      <c r="B15232" s="6">
        <v>165.11</v>
      </c>
      <c r="G15232" s="6">
        <v>12.1311</v>
      </c>
      <c r="H15232" s="6">
        <v>145.9</v>
      </c>
    </row>
    <row r="15233" spans="1:8">
      <c r="A15233" s="6">
        <v>12.1319</v>
      </c>
      <c r="B15233" s="6">
        <v>165.05</v>
      </c>
      <c r="G15233" s="6">
        <v>12.1319</v>
      </c>
      <c r="H15233" s="6">
        <v>145.77000000000001</v>
      </c>
    </row>
    <row r="15234" spans="1:8">
      <c r="A15234" s="6">
        <v>12.1327</v>
      </c>
      <c r="B15234" s="6">
        <v>164.99</v>
      </c>
      <c r="G15234" s="6">
        <v>12.1327</v>
      </c>
      <c r="H15234" s="6">
        <v>145.65</v>
      </c>
    </row>
    <row r="15235" spans="1:8">
      <c r="A15235" s="6">
        <v>12.1335</v>
      </c>
      <c r="B15235" s="6">
        <v>164.94</v>
      </c>
      <c r="G15235" s="6">
        <v>12.1335</v>
      </c>
      <c r="H15235" s="6">
        <v>145.52000000000001</v>
      </c>
    </row>
    <row r="15236" spans="1:8">
      <c r="A15236" s="6">
        <v>12.1343</v>
      </c>
      <c r="B15236" s="6">
        <v>164.89</v>
      </c>
      <c r="G15236" s="6">
        <v>12.1343</v>
      </c>
      <c r="H15236" s="6">
        <v>145.38999999999999</v>
      </c>
    </row>
    <row r="15237" spans="1:8">
      <c r="A15237" s="6">
        <v>12.1351</v>
      </c>
      <c r="B15237" s="6">
        <v>164.84</v>
      </c>
      <c r="G15237" s="6">
        <v>12.1351</v>
      </c>
      <c r="H15237" s="6">
        <v>145.25</v>
      </c>
    </row>
    <row r="15238" spans="1:8">
      <c r="A15238" s="6">
        <v>12.135899999999999</v>
      </c>
      <c r="B15238" s="6">
        <v>164.78</v>
      </c>
      <c r="G15238" s="6">
        <v>12.135899999999999</v>
      </c>
      <c r="H15238" s="6">
        <v>145.1</v>
      </c>
    </row>
    <row r="15239" spans="1:8">
      <c r="A15239" s="6">
        <v>12.136699999999999</v>
      </c>
      <c r="B15239" s="6">
        <v>164.69</v>
      </c>
      <c r="G15239" s="6">
        <v>12.136699999999999</v>
      </c>
      <c r="H15239" s="6">
        <v>144.93</v>
      </c>
    </row>
    <row r="15240" spans="1:8">
      <c r="A15240" s="6">
        <v>12.137499999999999</v>
      </c>
      <c r="B15240" s="6">
        <v>164.59</v>
      </c>
      <c r="G15240" s="6">
        <v>12.137499999999999</v>
      </c>
      <c r="H15240" s="6">
        <v>144.72999999999999</v>
      </c>
    </row>
    <row r="15241" spans="1:8">
      <c r="A15241" s="6">
        <v>12.138299999999999</v>
      </c>
      <c r="B15241" s="6">
        <v>164.49</v>
      </c>
      <c r="G15241" s="6">
        <v>12.138299999999999</v>
      </c>
      <c r="H15241" s="6">
        <v>144.52000000000001</v>
      </c>
    </row>
    <row r="15242" spans="1:8">
      <c r="A15242" s="6">
        <v>12.139099999999999</v>
      </c>
      <c r="B15242" s="6">
        <v>164.38</v>
      </c>
      <c r="G15242" s="6">
        <v>12.139099999999999</v>
      </c>
      <c r="H15242" s="6">
        <v>144.32</v>
      </c>
    </row>
    <row r="15243" spans="1:8">
      <c r="A15243" s="6">
        <v>12.139900000000001</v>
      </c>
      <c r="B15243" s="6">
        <v>164.27</v>
      </c>
      <c r="G15243" s="6">
        <v>12.139900000000001</v>
      </c>
      <c r="H15243" s="6">
        <v>144.16</v>
      </c>
    </row>
    <row r="15244" spans="1:8">
      <c r="A15244" s="6">
        <v>12.140700000000001</v>
      </c>
      <c r="B15244" s="6">
        <v>164.16</v>
      </c>
      <c r="G15244" s="6">
        <v>12.140700000000001</v>
      </c>
      <c r="H15244" s="6">
        <v>144.02000000000001</v>
      </c>
    </row>
    <row r="15245" spans="1:8">
      <c r="A15245" s="6">
        <v>12.141500000000001</v>
      </c>
      <c r="B15245" s="6">
        <v>164.05</v>
      </c>
      <c r="G15245" s="6">
        <v>12.141500000000001</v>
      </c>
      <c r="H15245" s="6">
        <v>143.9</v>
      </c>
    </row>
    <row r="15246" spans="1:8">
      <c r="A15246" s="6">
        <v>12.142300000000001</v>
      </c>
      <c r="B15246" s="6">
        <v>163.96</v>
      </c>
      <c r="G15246" s="6">
        <v>12.142300000000001</v>
      </c>
      <c r="H15246" s="6">
        <v>143.77000000000001</v>
      </c>
    </row>
    <row r="15247" spans="1:8">
      <c r="A15247" s="6">
        <v>12.1431</v>
      </c>
      <c r="B15247" s="6">
        <v>163.88</v>
      </c>
      <c r="G15247" s="6">
        <v>12.1431</v>
      </c>
      <c r="H15247" s="6">
        <v>143.63</v>
      </c>
    </row>
    <row r="15248" spans="1:8">
      <c r="A15248" s="6">
        <v>12.1439</v>
      </c>
      <c r="B15248" s="6">
        <v>163.77000000000001</v>
      </c>
      <c r="G15248" s="6">
        <v>12.1439</v>
      </c>
      <c r="H15248" s="6">
        <v>143.47999999999999</v>
      </c>
    </row>
    <row r="15249" spans="1:8">
      <c r="A15249" s="6">
        <v>12.1447</v>
      </c>
      <c r="B15249" s="6">
        <v>163.63999999999999</v>
      </c>
      <c r="G15249" s="6">
        <v>12.1447</v>
      </c>
      <c r="H15249" s="6">
        <v>143.31</v>
      </c>
    </row>
    <row r="15250" spans="1:8">
      <c r="A15250" s="6">
        <v>12.1455</v>
      </c>
      <c r="B15250" s="6">
        <v>163.49</v>
      </c>
      <c r="G15250" s="6">
        <v>12.1455</v>
      </c>
      <c r="H15250" s="6">
        <v>143.13999999999999</v>
      </c>
    </row>
    <row r="15251" spans="1:8">
      <c r="A15251" s="6">
        <v>12.1463</v>
      </c>
      <c r="B15251" s="6">
        <v>163.34</v>
      </c>
      <c r="G15251" s="6">
        <v>12.1463</v>
      </c>
      <c r="H15251" s="6">
        <v>142.96</v>
      </c>
    </row>
    <row r="15252" spans="1:8">
      <c r="A15252" s="6">
        <v>12.1471</v>
      </c>
      <c r="B15252" s="6">
        <v>163.19999999999999</v>
      </c>
      <c r="G15252" s="6">
        <v>12.1471</v>
      </c>
      <c r="H15252" s="6">
        <v>142.80000000000001</v>
      </c>
    </row>
    <row r="15253" spans="1:8">
      <c r="A15253" s="6">
        <v>12.1479</v>
      </c>
      <c r="B15253" s="6">
        <v>163.05000000000001</v>
      </c>
      <c r="G15253" s="6">
        <v>12.1479</v>
      </c>
      <c r="H15253" s="6">
        <v>142.63</v>
      </c>
    </row>
    <row r="15254" spans="1:8">
      <c r="A15254" s="6">
        <v>12.1487</v>
      </c>
      <c r="B15254" s="6">
        <v>162.91</v>
      </c>
      <c r="G15254" s="6">
        <v>12.1487</v>
      </c>
      <c r="H15254" s="6">
        <v>142.44999999999999</v>
      </c>
    </row>
    <row r="15255" spans="1:8">
      <c r="A15255" s="6">
        <v>12.1495</v>
      </c>
      <c r="B15255" s="6">
        <v>162.77000000000001</v>
      </c>
      <c r="G15255" s="6">
        <v>12.1495</v>
      </c>
      <c r="H15255" s="6">
        <v>142.26</v>
      </c>
    </row>
    <row r="15256" spans="1:8">
      <c r="A15256" s="6">
        <v>12.1503</v>
      </c>
      <c r="B15256" s="6">
        <v>162.63</v>
      </c>
      <c r="G15256" s="6">
        <v>12.1503</v>
      </c>
      <c r="H15256" s="6">
        <v>142.07</v>
      </c>
    </row>
    <row r="15257" spans="1:8">
      <c r="A15257" s="6">
        <v>12.1511</v>
      </c>
      <c r="B15257" s="6">
        <v>162.47999999999999</v>
      </c>
      <c r="G15257" s="6">
        <v>12.1511</v>
      </c>
      <c r="H15257" s="6">
        <v>141.85</v>
      </c>
    </row>
    <row r="15258" spans="1:8">
      <c r="A15258" s="6">
        <v>12.1518</v>
      </c>
      <c r="B15258" s="6">
        <v>162.31</v>
      </c>
      <c r="G15258" s="6">
        <v>12.1518</v>
      </c>
      <c r="H15258" s="6">
        <v>141.61000000000001</v>
      </c>
    </row>
    <row r="15259" spans="1:8">
      <c r="A15259" s="6">
        <v>12.1526</v>
      </c>
      <c r="B15259" s="6">
        <v>162.13999999999999</v>
      </c>
      <c r="G15259" s="6">
        <v>12.1526</v>
      </c>
      <c r="H15259" s="6">
        <v>141.34</v>
      </c>
    </row>
    <row r="15260" spans="1:8">
      <c r="A15260" s="6">
        <v>12.1534</v>
      </c>
      <c r="B15260" s="6">
        <v>161.97</v>
      </c>
      <c r="G15260" s="6">
        <v>12.1534</v>
      </c>
      <c r="H15260" s="6">
        <v>141.08000000000001</v>
      </c>
    </row>
    <row r="15261" spans="1:8">
      <c r="A15261" s="6">
        <v>12.154199999999999</v>
      </c>
      <c r="B15261" s="6">
        <v>161.80000000000001</v>
      </c>
      <c r="G15261" s="6">
        <v>12.154199999999999</v>
      </c>
      <c r="H15261" s="6">
        <v>140.85</v>
      </c>
    </row>
    <row r="15262" spans="1:8">
      <c r="A15262" s="6">
        <v>12.154999999999999</v>
      </c>
      <c r="B15262" s="6">
        <v>161.62</v>
      </c>
      <c r="G15262" s="6">
        <v>12.154999999999999</v>
      </c>
      <c r="H15262" s="6">
        <v>140.66</v>
      </c>
    </row>
    <row r="15263" spans="1:8">
      <c r="A15263" s="6">
        <v>12.155799999999999</v>
      </c>
      <c r="B15263" s="6">
        <v>161.43</v>
      </c>
      <c r="G15263" s="6">
        <v>12.155799999999999</v>
      </c>
      <c r="H15263" s="6">
        <v>140.51</v>
      </c>
    </row>
    <row r="15264" spans="1:8">
      <c r="A15264" s="6">
        <v>12.156599999999999</v>
      </c>
      <c r="B15264" s="6">
        <v>161.25</v>
      </c>
      <c r="G15264" s="6">
        <v>12.156599999999999</v>
      </c>
      <c r="H15264" s="6">
        <v>140.38</v>
      </c>
    </row>
    <row r="15265" spans="1:8">
      <c r="A15265" s="6">
        <v>12.157400000000001</v>
      </c>
      <c r="B15265" s="6">
        <v>161.07</v>
      </c>
      <c r="G15265" s="6">
        <v>12.157400000000001</v>
      </c>
      <c r="H15265" s="6">
        <v>140.29</v>
      </c>
    </row>
    <row r="15266" spans="1:8">
      <c r="A15266" s="6">
        <v>12.158200000000001</v>
      </c>
      <c r="B15266" s="6">
        <v>160.91</v>
      </c>
      <c r="G15266" s="6">
        <v>12.158200000000001</v>
      </c>
      <c r="H15266" s="6">
        <v>140.21</v>
      </c>
    </row>
    <row r="15267" spans="1:8">
      <c r="A15267" s="6">
        <v>12.159000000000001</v>
      </c>
      <c r="B15267" s="6">
        <v>160.76</v>
      </c>
      <c r="G15267" s="6">
        <v>12.159000000000001</v>
      </c>
      <c r="H15267" s="6">
        <v>140.13</v>
      </c>
    </row>
    <row r="15268" spans="1:8">
      <c r="A15268" s="6">
        <v>12.159800000000001</v>
      </c>
      <c r="B15268" s="6">
        <v>160.63</v>
      </c>
      <c r="G15268" s="6">
        <v>12.159800000000001</v>
      </c>
      <c r="H15268" s="6">
        <v>140.04</v>
      </c>
    </row>
    <row r="15269" spans="1:8">
      <c r="A15269" s="6">
        <v>12.160600000000001</v>
      </c>
      <c r="B15269" s="6">
        <v>160.53</v>
      </c>
      <c r="G15269" s="6">
        <v>12.160600000000001</v>
      </c>
      <c r="H15269" s="6">
        <v>139.94</v>
      </c>
    </row>
    <row r="15270" spans="1:8">
      <c r="A15270" s="6">
        <v>12.1614</v>
      </c>
      <c r="B15270" s="6">
        <v>160.44999999999999</v>
      </c>
      <c r="G15270" s="6">
        <v>12.1614</v>
      </c>
      <c r="H15270" s="6">
        <v>139.85</v>
      </c>
    </row>
    <row r="15271" spans="1:8">
      <c r="A15271" s="6">
        <v>12.1622</v>
      </c>
      <c r="B15271" s="6">
        <v>160.37</v>
      </c>
      <c r="G15271" s="6">
        <v>12.1622</v>
      </c>
      <c r="H15271" s="6">
        <v>139.78</v>
      </c>
    </row>
    <row r="15272" spans="1:8">
      <c r="A15272" s="6">
        <v>12.163</v>
      </c>
      <c r="B15272" s="6">
        <v>160.29</v>
      </c>
      <c r="G15272" s="6">
        <v>12.163</v>
      </c>
      <c r="H15272" s="6">
        <v>139.74</v>
      </c>
    </row>
    <row r="15273" spans="1:8">
      <c r="A15273" s="6">
        <v>12.1638</v>
      </c>
      <c r="B15273" s="6">
        <v>160.22</v>
      </c>
      <c r="G15273" s="6">
        <v>12.1638</v>
      </c>
      <c r="H15273" s="6">
        <v>139.69999999999999</v>
      </c>
    </row>
    <row r="15274" spans="1:8">
      <c r="A15274" s="6">
        <v>12.1646</v>
      </c>
      <c r="B15274" s="6">
        <v>160.15</v>
      </c>
      <c r="G15274" s="6">
        <v>12.1646</v>
      </c>
      <c r="H15274" s="6">
        <v>139.61000000000001</v>
      </c>
    </row>
    <row r="15275" spans="1:8">
      <c r="A15275" s="6">
        <v>12.1654</v>
      </c>
      <c r="B15275" s="6">
        <v>160.09</v>
      </c>
      <c r="G15275" s="6">
        <v>12.1654</v>
      </c>
      <c r="H15275" s="6">
        <v>139.44999999999999</v>
      </c>
    </row>
    <row r="15276" spans="1:8">
      <c r="A15276" s="6">
        <v>12.1662</v>
      </c>
      <c r="B15276" s="6">
        <v>160.04</v>
      </c>
      <c r="G15276" s="6">
        <v>12.1662</v>
      </c>
      <c r="H15276" s="6">
        <v>139.24</v>
      </c>
    </row>
    <row r="15277" spans="1:8">
      <c r="A15277" s="6">
        <v>12.167</v>
      </c>
      <c r="B15277" s="6">
        <v>160</v>
      </c>
      <c r="G15277" s="6">
        <v>12.167</v>
      </c>
      <c r="H15277" s="6">
        <v>139</v>
      </c>
    </row>
    <row r="15278" spans="1:8">
      <c r="A15278" s="6">
        <v>12.1678</v>
      </c>
      <c r="B15278" s="6">
        <v>159.97</v>
      </c>
      <c r="G15278" s="6">
        <v>12.1678</v>
      </c>
      <c r="H15278" s="6">
        <v>138.77000000000001</v>
      </c>
    </row>
    <row r="15279" spans="1:8">
      <c r="A15279" s="6">
        <v>12.1686</v>
      </c>
      <c r="B15279" s="6">
        <v>159.94999999999999</v>
      </c>
      <c r="G15279" s="6">
        <v>12.1686</v>
      </c>
      <c r="H15279" s="6">
        <v>138.55000000000001</v>
      </c>
    </row>
    <row r="15280" spans="1:8">
      <c r="A15280" s="6">
        <v>12.1694</v>
      </c>
      <c r="B15280" s="6">
        <v>159.91999999999999</v>
      </c>
      <c r="G15280" s="6">
        <v>12.1694</v>
      </c>
      <c r="H15280" s="6">
        <v>138.32</v>
      </c>
    </row>
    <row r="15281" spans="1:8">
      <c r="A15281" s="6">
        <v>12.170199999999999</v>
      </c>
      <c r="B15281" s="6">
        <v>159.85</v>
      </c>
      <c r="G15281" s="6">
        <v>12.170199999999999</v>
      </c>
      <c r="H15281" s="6">
        <v>138.08000000000001</v>
      </c>
    </row>
    <row r="15282" spans="1:8">
      <c r="A15282" s="6">
        <v>12.170999999999999</v>
      </c>
      <c r="B15282" s="6">
        <v>159.75</v>
      </c>
      <c r="G15282" s="6">
        <v>12.170999999999999</v>
      </c>
      <c r="H15282" s="6">
        <v>137.87</v>
      </c>
    </row>
    <row r="15283" spans="1:8">
      <c r="A15283" s="6">
        <v>12.171799999999999</v>
      </c>
      <c r="B15283" s="6">
        <v>159.63</v>
      </c>
      <c r="G15283" s="6">
        <v>12.171799999999999</v>
      </c>
      <c r="H15283" s="6">
        <v>137.69</v>
      </c>
    </row>
    <row r="15284" spans="1:8">
      <c r="A15284" s="6">
        <v>12.172599999999999</v>
      </c>
      <c r="B15284" s="6">
        <v>159.49</v>
      </c>
      <c r="G15284" s="6">
        <v>12.172599999999999</v>
      </c>
      <c r="H15284" s="6">
        <v>137.55000000000001</v>
      </c>
    </row>
    <row r="15285" spans="1:8">
      <c r="A15285" s="6">
        <v>12.173400000000001</v>
      </c>
      <c r="B15285" s="6">
        <v>159.35</v>
      </c>
      <c r="G15285" s="6">
        <v>12.173400000000001</v>
      </c>
      <c r="H15285" s="6">
        <v>137.44999999999999</v>
      </c>
    </row>
    <row r="15286" spans="1:8">
      <c r="A15286" s="6">
        <v>12.174200000000001</v>
      </c>
      <c r="B15286" s="6">
        <v>159.21</v>
      </c>
      <c r="G15286" s="6">
        <v>12.174200000000001</v>
      </c>
      <c r="H15286" s="6">
        <v>137.36000000000001</v>
      </c>
    </row>
    <row r="15287" spans="1:8">
      <c r="A15287" s="6">
        <v>12.175000000000001</v>
      </c>
      <c r="B15287" s="6">
        <v>159.07</v>
      </c>
      <c r="G15287" s="6">
        <v>12.175000000000001</v>
      </c>
      <c r="H15287" s="6">
        <v>137.27000000000001</v>
      </c>
    </row>
    <row r="15288" spans="1:8">
      <c r="A15288" s="6">
        <v>12.175700000000001</v>
      </c>
      <c r="B15288" s="6">
        <v>158.96</v>
      </c>
      <c r="G15288" s="6">
        <v>12.175700000000001</v>
      </c>
      <c r="H15288" s="6">
        <v>137.16999999999999</v>
      </c>
    </row>
    <row r="15289" spans="1:8">
      <c r="A15289" s="6">
        <v>12.176500000000001</v>
      </c>
      <c r="B15289" s="6">
        <v>158.87</v>
      </c>
      <c r="G15289" s="6">
        <v>12.176500000000001</v>
      </c>
      <c r="H15289" s="6">
        <v>137.08000000000001</v>
      </c>
    </row>
    <row r="15290" spans="1:8">
      <c r="A15290" s="6">
        <v>12.177300000000001</v>
      </c>
      <c r="B15290" s="6">
        <v>158.81</v>
      </c>
      <c r="G15290" s="6">
        <v>12.177300000000001</v>
      </c>
      <c r="H15290" s="6">
        <v>136.99</v>
      </c>
    </row>
    <row r="15291" spans="1:8">
      <c r="A15291" s="6">
        <v>12.178100000000001</v>
      </c>
      <c r="B15291" s="6">
        <v>158.76</v>
      </c>
      <c r="G15291" s="6">
        <v>12.178100000000001</v>
      </c>
      <c r="H15291" s="6">
        <v>136.9</v>
      </c>
    </row>
    <row r="15292" spans="1:8">
      <c r="A15292" s="6">
        <v>12.178900000000001</v>
      </c>
      <c r="B15292" s="6">
        <v>158.72999999999999</v>
      </c>
      <c r="G15292" s="6">
        <v>12.178900000000001</v>
      </c>
      <c r="H15292" s="6">
        <v>136.81</v>
      </c>
    </row>
    <row r="15293" spans="1:8">
      <c r="A15293" s="6">
        <v>12.1797</v>
      </c>
      <c r="B15293" s="6">
        <v>158.69999999999999</v>
      </c>
      <c r="G15293" s="6">
        <v>12.1797</v>
      </c>
      <c r="H15293" s="6">
        <v>136.72</v>
      </c>
    </row>
    <row r="15294" spans="1:8">
      <c r="A15294" s="6">
        <v>12.1805</v>
      </c>
      <c r="B15294" s="6">
        <v>158.66999999999999</v>
      </c>
      <c r="G15294" s="6">
        <v>12.1805</v>
      </c>
      <c r="H15294" s="6">
        <v>136.63999999999999</v>
      </c>
    </row>
    <row r="15295" spans="1:8">
      <c r="A15295" s="6">
        <v>12.1813</v>
      </c>
      <c r="B15295" s="6">
        <v>158.65</v>
      </c>
      <c r="G15295" s="6">
        <v>12.1813</v>
      </c>
      <c r="H15295" s="6">
        <v>136.57</v>
      </c>
    </row>
    <row r="15296" spans="1:8">
      <c r="A15296" s="6">
        <v>12.1821</v>
      </c>
      <c r="B15296" s="6">
        <v>158.63999999999999</v>
      </c>
      <c r="G15296" s="6">
        <v>12.1821</v>
      </c>
      <c r="H15296" s="6">
        <v>136.49</v>
      </c>
    </row>
    <row r="15297" spans="1:8">
      <c r="A15297" s="6">
        <v>12.1829</v>
      </c>
      <c r="B15297" s="6">
        <v>158.63999999999999</v>
      </c>
      <c r="G15297" s="6">
        <v>12.1829</v>
      </c>
      <c r="H15297" s="6">
        <v>136.4</v>
      </c>
    </row>
    <row r="15298" spans="1:8">
      <c r="A15298" s="6">
        <v>12.1837</v>
      </c>
      <c r="B15298" s="6">
        <v>158.65</v>
      </c>
      <c r="G15298" s="6">
        <v>12.1837</v>
      </c>
      <c r="H15298" s="6">
        <v>136.30000000000001</v>
      </c>
    </row>
    <row r="15299" spans="1:8">
      <c r="A15299" s="6">
        <v>12.1845</v>
      </c>
      <c r="B15299" s="6">
        <v>158.66</v>
      </c>
      <c r="G15299" s="6">
        <v>12.1845</v>
      </c>
      <c r="H15299" s="6">
        <v>136.19999999999999</v>
      </c>
    </row>
    <row r="15300" spans="1:8">
      <c r="A15300" s="6">
        <v>12.1853</v>
      </c>
      <c r="B15300" s="6">
        <v>158.66</v>
      </c>
      <c r="G15300" s="6">
        <v>12.1853</v>
      </c>
      <c r="H15300" s="6">
        <v>136.09</v>
      </c>
    </row>
    <row r="15301" spans="1:8">
      <c r="A15301" s="6">
        <v>12.1861</v>
      </c>
      <c r="B15301" s="6">
        <v>158.66</v>
      </c>
      <c r="G15301" s="6">
        <v>12.1861</v>
      </c>
      <c r="H15301" s="6">
        <v>135.97</v>
      </c>
    </row>
    <row r="15302" spans="1:8">
      <c r="A15302" s="6">
        <v>12.1869</v>
      </c>
      <c r="B15302" s="6">
        <v>158.66999999999999</v>
      </c>
      <c r="G15302" s="6">
        <v>12.1869</v>
      </c>
      <c r="H15302" s="6">
        <v>135.88</v>
      </c>
    </row>
    <row r="15303" spans="1:8">
      <c r="A15303" s="6">
        <v>12.1877</v>
      </c>
      <c r="B15303" s="6">
        <v>158.69999999999999</v>
      </c>
      <c r="G15303" s="6">
        <v>12.1877</v>
      </c>
      <c r="H15303" s="6">
        <v>135.80000000000001</v>
      </c>
    </row>
    <row r="15304" spans="1:8">
      <c r="A15304" s="6">
        <v>12.188499999999999</v>
      </c>
      <c r="B15304" s="6">
        <v>158.74</v>
      </c>
      <c r="G15304" s="6">
        <v>12.188499999999999</v>
      </c>
      <c r="H15304" s="6">
        <v>135.75</v>
      </c>
    </row>
    <row r="15305" spans="1:8">
      <c r="A15305" s="6">
        <v>12.189299999999999</v>
      </c>
      <c r="B15305" s="6">
        <v>158.79</v>
      </c>
      <c r="G15305" s="6">
        <v>12.189299999999999</v>
      </c>
      <c r="H15305" s="6">
        <v>135.71</v>
      </c>
    </row>
    <row r="15306" spans="1:8">
      <c r="A15306" s="6">
        <v>12.190099999999999</v>
      </c>
      <c r="B15306" s="6">
        <v>158.86000000000001</v>
      </c>
      <c r="G15306" s="6">
        <v>12.190099999999999</v>
      </c>
      <c r="H15306" s="6">
        <v>135.69</v>
      </c>
    </row>
    <row r="15307" spans="1:8">
      <c r="A15307" s="6">
        <v>12.190899999999999</v>
      </c>
      <c r="B15307" s="6">
        <v>158.93</v>
      </c>
      <c r="G15307" s="6">
        <v>12.190899999999999</v>
      </c>
      <c r="H15307" s="6">
        <v>135.66999999999999</v>
      </c>
    </row>
    <row r="15308" spans="1:8">
      <c r="A15308" s="6">
        <v>12.191700000000001</v>
      </c>
      <c r="B15308" s="6">
        <v>158.97999999999999</v>
      </c>
      <c r="G15308" s="6">
        <v>12.191700000000001</v>
      </c>
      <c r="H15308" s="6">
        <v>135.65</v>
      </c>
    </row>
    <row r="15309" spans="1:8">
      <c r="A15309" s="6">
        <v>12.192500000000001</v>
      </c>
      <c r="B15309" s="6">
        <v>159.02000000000001</v>
      </c>
      <c r="G15309" s="6">
        <v>12.192500000000001</v>
      </c>
      <c r="H15309" s="6">
        <v>135.62</v>
      </c>
    </row>
    <row r="15310" spans="1:8">
      <c r="A15310" s="6">
        <v>12.193300000000001</v>
      </c>
      <c r="B15310" s="6">
        <v>159.06</v>
      </c>
      <c r="G15310" s="6">
        <v>12.193300000000001</v>
      </c>
      <c r="H15310" s="6">
        <v>135.58000000000001</v>
      </c>
    </row>
    <row r="15311" spans="1:8">
      <c r="A15311" s="6">
        <v>12.194100000000001</v>
      </c>
      <c r="B15311" s="6">
        <v>159.1</v>
      </c>
      <c r="G15311" s="6">
        <v>12.194100000000001</v>
      </c>
      <c r="H15311" s="6">
        <v>135.54</v>
      </c>
    </row>
    <row r="15312" spans="1:8">
      <c r="A15312" s="6">
        <v>12.194900000000001</v>
      </c>
      <c r="B15312" s="6">
        <v>159.13</v>
      </c>
      <c r="G15312" s="6">
        <v>12.194900000000001</v>
      </c>
      <c r="H15312" s="6">
        <v>135.5</v>
      </c>
    </row>
    <row r="15313" spans="1:8">
      <c r="A15313" s="6">
        <v>12.1957</v>
      </c>
      <c r="B15313" s="6">
        <v>159.15</v>
      </c>
      <c r="G15313" s="6">
        <v>12.1957</v>
      </c>
      <c r="H15313" s="6">
        <v>135.47999999999999</v>
      </c>
    </row>
    <row r="15314" spans="1:8">
      <c r="A15314" s="6">
        <v>12.1965</v>
      </c>
      <c r="B15314" s="6">
        <v>159.16999999999999</v>
      </c>
      <c r="G15314" s="6">
        <v>12.1965</v>
      </c>
      <c r="H15314" s="6">
        <v>135.47</v>
      </c>
    </row>
    <row r="15315" spans="1:8">
      <c r="A15315" s="6">
        <v>12.1973</v>
      </c>
      <c r="B15315" s="6">
        <v>159.19999999999999</v>
      </c>
      <c r="G15315" s="6">
        <v>12.1973</v>
      </c>
      <c r="H15315" s="6">
        <v>135.46</v>
      </c>
    </row>
    <row r="15316" spans="1:8">
      <c r="A15316" s="6">
        <v>12.1981</v>
      </c>
      <c r="B15316" s="6">
        <v>159.22999999999999</v>
      </c>
      <c r="G15316" s="6">
        <v>12.1981</v>
      </c>
      <c r="H15316" s="6">
        <v>135.47</v>
      </c>
    </row>
    <row r="15317" spans="1:8">
      <c r="A15317" s="6">
        <v>12.1989</v>
      </c>
      <c r="B15317" s="6">
        <v>159.26</v>
      </c>
      <c r="G15317" s="6">
        <v>12.1989</v>
      </c>
      <c r="H15317" s="6">
        <v>135.47</v>
      </c>
    </row>
    <row r="15318" spans="1:8">
      <c r="A15318" s="6">
        <v>12.1996</v>
      </c>
      <c r="B15318" s="6">
        <v>159.28</v>
      </c>
      <c r="G15318" s="6">
        <v>12.1996</v>
      </c>
      <c r="H15318" s="6">
        <v>135.47</v>
      </c>
    </row>
    <row r="15319" spans="1:8">
      <c r="A15319" s="6">
        <v>12.2004</v>
      </c>
      <c r="B15319" s="6">
        <v>159.28</v>
      </c>
      <c r="G15319" s="6">
        <v>12.2004</v>
      </c>
      <c r="H15319" s="6">
        <v>135.47</v>
      </c>
    </row>
    <row r="15320" spans="1:8">
      <c r="A15320" s="6">
        <v>12.2012</v>
      </c>
      <c r="B15320" s="6">
        <v>159.28</v>
      </c>
      <c r="G15320" s="6">
        <v>12.2012</v>
      </c>
      <c r="H15320" s="6">
        <v>135.49</v>
      </c>
    </row>
    <row r="15321" spans="1:8">
      <c r="A15321" s="6">
        <v>12.202</v>
      </c>
      <c r="B15321" s="6">
        <v>159.27000000000001</v>
      </c>
      <c r="G15321" s="6">
        <v>12.202</v>
      </c>
      <c r="H15321" s="6">
        <v>135.51</v>
      </c>
    </row>
    <row r="15322" spans="1:8">
      <c r="A15322" s="6">
        <v>12.2028</v>
      </c>
      <c r="B15322" s="6">
        <v>159.25</v>
      </c>
      <c r="G15322" s="6">
        <v>12.2028</v>
      </c>
      <c r="H15322" s="6">
        <v>135.56</v>
      </c>
    </row>
    <row r="15323" spans="1:8">
      <c r="A15323" s="6">
        <v>12.2036</v>
      </c>
      <c r="B15323" s="6">
        <v>159.22999999999999</v>
      </c>
      <c r="G15323" s="6">
        <v>12.2036</v>
      </c>
      <c r="H15323" s="6">
        <v>135.61000000000001</v>
      </c>
    </row>
    <row r="15324" spans="1:8">
      <c r="A15324" s="6">
        <v>12.2044</v>
      </c>
      <c r="B15324" s="6">
        <v>159.22</v>
      </c>
      <c r="G15324" s="6">
        <v>12.2044</v>
      </c>
      <c r="H15324" s="6">
        <v>135.66999999999999</v>
      </c>
    </row>
    <row r="15325" spans="1:8">
      <c r="A15325" s="6">
        <v>12.2052</v>
      </c>
      <c r="B15325" s="6">
        <v>159.22999999999999</v>
      </c>
      <c r="G15325" s="6">
        <v>12.2052</v>
      </c>
      <c r="H15325" s="6">
        <v>135.75</v>
      </c>
    </row>
    <row r="15326" spans="1:8">
      <c r="A15326" s="6">
        <v>12.206</v>
      </c>
      <c r="B15326" s="6">
        <v>159.25</v>
      </c>
      <c r="G15326" s="6">
        <v>12.206</v>
      </c>
      <c r="H15326" s="6">
        <v>135.85</v>
      </c>
    </row>
    <row r="15327" spans="1:8">
      <c r="A15327" s="6">
        <v>12.206799999999999</v>
      </c>
      <c r="B15327" s="6">
        <v>159.28</v>
      </c>
      <c r="G15327" s="6">
        <v>12.206799999999999</v>
      </c>
      <c r="H15327" s="6">
        <v>135.97</v>
      </c>
    </row>
    <row r="15328" spans="1:8">
      <c r="A15328" s="6">
        <v>12.207599999999999</v>
      </c>
      <c r="B15328" s="6">
        <v>159.30000000000001</v>
      </c>
      <c r="G15328" s="6">
        <v>12.207599999999999</v>
      </c>
      <c r="H15328" s="6">
        <v>136.08000000000001</v>
      </c>
    </row>
    <row r="15329" spans="1:8">
      <c r="A15329" s="6">
        <v>12.208399999999999</v>
      </c>
      <c r="B15329" s="6">
        <v>159.31</v>
      </c>
      <c r="G15329" s="6">
        <v>12.208399999999999</v>
      </c>
      <c r="H15329" s="6">
        <v>136.18</v>
      </c>
    </row>
    <row r="15330" spans="1:8">
      <c r="A15330" s="6">
        <v>12.209199999999999</v>
      </c>
      <c r="B15330" s="6">
        <v>159.31</v>
      </c>
      <c r="G15330" s="6">
        <v>12.209199999999999</v>
      </c>
      <c r="H15330" s="6">
        <v>136.28</v>
      </c>
    </row>
    <row r="15331" spans="1:8">
      <c r="A15331" s="6">
        <v>12.21</v>
      </c>
      <c r="B15331" s="6">
        <v>159.31</v>
      </c>
      <c r="G15331" s="6">
        <v>12.21</v>
      </c>
      <c r="H15331" s="6">
        <v>136.36000000000001</v>
      </c>
    </row>
    <row r="15332" spans="1:8">
      <c r="A15332" s="6">
        <v>12.210800000000001</v>
      </c>
      <c r="B15332" s="6">
        <v>159.32</v>
      </c>
      <c r="G15332" s="6">
        <v>12.210800000000001</v>
      </c>
      <c r="H15332" s="6">
        <v>136.41</v>
      </c>
    </row>
    <row r="15333" spans="1:8">
      <c r="A15333" s="6">
        <v>12.211600000000001</v>
      </c>
      <c r="B15333" s="6">
        <v>159.33000000000001</v>
      </c>
      <c r="G15333" s="6">
        <v>12.211600000000001</v>
      </c>
      <c r="H15333" s="6">
        <v>136.44</v>
      </c>
    </row>
    <row r="15334" spans="1:8">
      <c r="A15334" s="6">
        <v>12.212400000000001</v>
      </c>
      <c r="B15334" s="6">
        <v>159.35</v>
      </c>
      <c r="G15334" s="6">
        <v>12.212400000000001</v>
      </c>
      <c r="H15334" s="6">
        <v>136.44999999999999</v>
      </c>
    </row>
    <row r="15335" spans="1:8">
      <c r="A15335" s="6">
        <v>12.213200000000001</v>
      </c>
      <c r="B15335" s="6">
        <v>159.38</v>
      </c>
      <c r="G15335" s="6">
        <v>12.213200000000001</v>
      </c>
      <c r="H15335" s="6">
        <v>136.46</v>
      </c>
    </row>
    <row r="15336" spans="1:8">
      <c r="A15336" s="6">
        <v>12.214</v>
      </c>
      <c r="B15336" s="6">
        <v>159.41</v>
      </c>
      <c r="G15336" s="6">
        <v>12.214</v>
      </c>
      <c r="H15336" s="6">
        <v>136.47</v>
      </c>
    </row>
    <row r="15337" spans="1:8">
      <c r="A15337" s="6">
        <v>12.2148</v>
      </c>
      <c r="B15337" s="6">
        <v>159.44</v>
      </c>
      <c r="G15337" s="6">
        <v>12.2148</v>
      </c>
      <c r="H15337" s="6">
        <v>136.47</v>
      </c>
    </row>
    <row r="15338" spans="1:8">
      <c r="A15338" s="6">
        <v>12.2156</v>
      </c>
      <c r="B15338" s="6">
        <v>159.47</v>
      </c>
      <c r="G15338" s="6">
        <v>12.2156</v>
      </c>
      <c r="H15338" s="6">
        <v>136.49</v>
      </c>
    </row>
    <row r="15339" spans="1:8">
      <c r="A15339" s="6">
        <v>12.2164</v>
      </c>
      <c r="B15339" s="6">
        <v>159.51</v>
      </c>
      <c r="G15339" s="6">
        <v>12.2164</v>
      </c>
      <c r="H15339" s="6">
        <v>136.53</v>
      </c>
    </row>
    <row r="15340" spans="1:8">
      <c r="A15340" s="6">
        <v>12.2172</v>
      </c>
      <c r="B15340" s="6">
        <v>159.56</v>
      </c>
      <c r="G15340" s="6">
        <v>12.2172</v>
      </c>
      <c r="H15340" s="6">
        <v>136.59</v>
      </c>
    </row>
    <row r="15341" spans="1:8">
      <c r="A15341" s="6">
        <v>12.218</v>
      </c>
      <c r="B15341" s="6">
        <v>159.62</v>
      </c>
      <c r="G15341" s="6">
        <v>12.218</v>
      </c>
      <c r="H15341" s="6">
        <v>136.66999999999999</v>
      </c>
    </row>
    <row r="15342" spans="1:8">
      <c r="A15342" s="6">
        <v>12.2188</v>
      </c>
      <c r="B15342" s="6">
        <v>159.69</v>
      </c>
      <c r="G15342" s="6">
        <v>12.2188</v>
      </c>
      <c r="H15342" s="6">
        <v>136.76</v>
      </c>
    </row>
    <row r="15343" spans="1:8">
      <c r="A15343" s="6">
        <v>12.2196</v>
      </c>
      <c r="B15343" s="6">
        <v>159.75</v>
      </c>
      <c r="G15343" s="6">
        <v>12.2196</v>
      </c>
      <c r="H15343" s="6">
        <v>136.84</v>
      </c>
    </row>
    <row r="15344" spans="1:8">
      <c r="A15344" s="6">
        <v>12.2204</v>
      </c>
      <c r="B15344" s="6">
        <v>159.81</v>
      </c>
      <c r="G15344" s="6">
        <v>12.2204</v>
      </c>
      <c r="H15344" s="6">
        <v>136.93</v>
      </c>
    </row>
    <row r="15345" spans="1:8">
      <c r="A15345" s="6">
        <v>12.2212</v>
      </c>
      <c r="B15345" s="6">
        <v>159.85</v>
      </c>
      <c r="G15345" s="6">
        <v>12.2212</v>
      </c>
      <c r="H15345" s="6">
        <v>137.01</v>
      </c>
    </row>
    <row r="15346" spans="1:8">
      <c r="A15346" s="6">
        <v>12.222</v>
      </c>
      <c r="B15346" s="6">
        <v>159.87</v>
      </c>
      <c r="G15346" s="6">
        <v>12.222</v>
      </c>
      <c r="H15346" s="6">
        <v>137.09</v>
      </c>
    </row>
    <row r="15347" spans="1:8">
      <c r="A15347" s="6">
        <v>12.222799999999999</v>
      </c>
      <c r="B15347" s="6">
        <v>159.87</v>
      </c>
      <c r="G15347" s="6">
        <v>12.222799999999999</v>
      </c>
      <c r="H15347" s="6">
        <v>137.16</v>
      </c>
    </row>
    <row r="15348" spans="1:8">
      <c r="A15348" s="6">
        <v>12.2235</v>
      </c>
      <c r="B15348" s="6">
        <v>159.88</v>
      </c>
      <c r="G15348" s="6">
        <v>12.2235</v>
      </c>
      <c r="H15348" s="6">
        <v>137.22</v>
      </c>
    </row>
    <row r="15349" spans="1:8">
      <c r="A15349" s="6">
        <v>12.224299999999999</v>
      </c>
      <c r="B15349" s="6">
        <v>159.91</v>
      </c>
      <c r="G15349" s="6">
        <v>12.224299999999999</v>
      </c>
      <c r="H15349" s="6">
        <v>137.28</v>
      </c>
    </row>
    <row r="15350" spans="1:8">
      <c r="A15350" s="6">
        <v>12.225099999999999</v>
      </c>
      <c r="B15350" s="6">
        <v>159.94999999999999</v>
      </c>
      <c r="G15350" s="6">
        <v>12.225099999999999</v>
      </c>
      <c r="H15350" s="6">
        <v>137.33000000000001</v>
      </c>
    </row>
    <row r="15351" spans="1:8">
      <c r="A15351" s="6">
        <v>12.225899999999999</v>
      </c>
      <c r="B15351" s="6">
        <v>160</v>
      </c>
      <c r="G15351" s="6">
        <v>12.225899999999999</v>
      </c>
      <c r="H15351" s="6">
        <v>137.38</v>
      </c>
    </row>
    <row r="15352" spans="1:8">
      <c r="A15352" s="6">
        <v>12.226699999999999</v>
      </c>
      <c r="B15352" s="6">
        <v>160.06</v>
      </c>
      <c r="G15352" s="6">
        <v>12.226699999999999</v>
      </c>
      <c r="H15352" s="6">
        <v>137.4</v>
      </c>
    </row>
    <row r="15353" spans="1:8">
      <c r="A15353" s="6">
        <v>12.227499999999999</v>
      </c>
      <c r="B15353" s="6">
        <v>160.12</v>
      </c>
      <c r="G15353" s="6">
        <v>12.227499999999999</v>
      </c>
      <c r="H15353" s="6">
        <v>137.41999999999999</v>
      </c>
    </row>
    <row r="15354" spans="1:8">
      <c r="A15354" s="6">
        <v>12.228300000000001</v>
      </c>
      <c r="B15354" s="6">
        <v>160.18</v>
      </c>
      <c r="G15354" s="6">
        <v>12.228300000000001</v>
      </c>
      <c r="H15354" s="6">
        <v>137.46</v>
      </c>
    </row>
    <row r="15355" spans="1:8">
      <c r="A15355" s="6">
        <v>12.229100000000001</v>
      </c>
      <c r="B15355" s="6">
        <v>160.24</v>
      </c>
      <c r="G15355" s="6">
        <v>12.229100000000001</v>
      </c>
      <c r="H15355" s="6">
        <v>137.5</v>
      </c>
    </row>
    <row r="15356" spans="1:8">
      <c r="A15356" s="6">
        <v>12.229900000000001</v>
      </c>
      <c r="B15356" s="6">
        <v>160.31</v>
      </c>
      <c r="G15356" s="6">
        <v>12.229900000000001</v>
      </c>
      <c r="H15356" s="6">
        <v>137.55000000000001</v>
      </c>
    </row>
    <row r="15357" spans="1:8">
      <c r="A15357" s="6">
        <v>12.230700000000001</v>
      </c>
      <c r="B15357" s="6">
        <v>160.38999999999999</v>
      </c>
      <c r="G15357" s="6">
        <v>12.230700000000001</v>
      </c>
      <c r="H15357" s="6">
        <v>137.61000000000001</v>
      </c>
    </row>
    <row r="15358" spans="1:8">
      <c r="A15358" s="6">
        <v>12.2315</v>
      </c>
      <c r="B15358" s="6">
        <v>160.49</v>
      </c>
      <c r="G15358" s="6">
        <v>12.2315</v>
      </c>
      <c r="H15358" s="6">
        <v>137.66999999999999</v>
      </c>
    </row>
    <row r="15359" spans="1:8">
      <c r="A15359" s="6">
        <v>12.2323</v>
      </c>
      <c r="B15359" s="6">
        <v>160.59</v>
      </c>
      <c r="G15359" s="6">
        <v>12.2323</v>
      </c>
      <c r="H15359" s="6">
        <v>137.75</v>
      </c>
    </row>
    <row r="15360" spans="1:8">
      <c r="A15360" s="6">
        <v>12.2331</v>
      </c>
      <c r="B15360" s="6">
        <v>160.69</v>
      </c>
      <c r="G15360" s="6">
        <v>12.2331</v>
      </c>
      <c r="H15360" s="6">
        <v>137.81</v>
      </c>
    </row>
    <row r="15361" spans="1:8">
      <c r="A15361" s="6">
        <v>12.2339</v>
      </c>
      <c r="B15361" s="6">
        <v>160.79</v>
      </c>
      <c r="G15361" s="6">
        <v>12.2339</v>
      </c>
      <c r="H15361" s="6">
        <v>137.85</v>
      </c>
    </row>
    <row r="15362" spans="1:8">
      <c r="A15362" s="6">
        <v>12.2347</v>
      </c>
      <c r="B15362" s="6">
        <v>160.88</v>
      </c>
      <c r="G15362" s="6">
        <v>12.2347</v>
      </c>
      <c r="H15362" s="6">
        <v>137.87</v>
      </c>
    </row>
    <row r="15363" spans="1:8">
      <c r="A15363" s="6">
        <v>12.2355</v>
      </c>
      <c r="B15363" s="6">
        <v>160.97</v>
      </c>
      <c r="G15363" s="6">
        <v>12.2355</v>
      </c>
      <c r="H15363" s="6">
        <v>137.86000000000001</v>
      </c>
    </row>
    <row r="15364" spans="1:8">
      <c r="A15364" s="6">
        <v>12.2363</v>
      </c>
      <c r="B15364" s="6">
        <v>161.05000000000001</v>
      </c>
      <c r="G15364" s="6">
        <v>12.2363</v>
      </c>
      <c r="H15364" s="6">
        <v>137.82</v>
      </c>
    </row>
    <row r="15365" spans="1:8">
      <c r="A15365" s="6">
        <v>12.2371</v>
      </c>
      <c r="B15365" s="6">
        <v>161.13</v>
      </c>
      <c r="G15365" s="6">
        <v>12.2371</v>
      </c>
      <c r="H15365" s="6">
        <v>137.74</v>
      </c>
    </row>
    <row r="15366" spans="1:8">
      <c r="A15366" s="6">
        <v>12.2379</v>
      </c>
      <c r="B15366" s="6">
        <v>161.22</v>
      </c>
      <c r="G15366" s="6">
        <v>12.2379</v>
      </c>
      <c r="H15366" s="6">
        <v>137.65</v>
      </c>
    </row>
    <row r="15367" spans="1:8">
      <c r="A15367" s="6">
        <v>12.2387</v>
      </c>
      <c r="B15367" s="6">
        <v>161.32</v>
      </c>
      <c r="G15367" s="6">
        <v>12.2387</v>
      </c>
      <c r="H15367" s="6">
        <v>137.57</v>
      </c>
    </row>
    <row r="15368" spans="1:8">
      <c r="A15368" s="6">
        <v>12.2395</v>
      </c>
      <c r="B15368" s="6">
        <v>161.41</v>
      </c>
      <c r="G15368" s="6">
        <v>12.2395</v>
      </c>
      <c r="H15368" s="6">
        <v>137.47999999999999</v>
      </c>
    </row>
    <row r="15369" spans="1:8">
      <c r="A15369" s="6">
        <v>12.2403</v>
      </c>
      <c r="B15369" s="6">
        <v>161.47999999999999</v>
      </c>
      <c r="G15369" s="6">
        <v>12.2403</v>
      </c>
      <c r="H15369" s="6">
        <v>137.38999999999999</v>
      </c>
    </row>
    <row r="15370" spans="1:8">
      <c r="A15370" s="6">
        <v>12.241099999999999</v>
      </c>
      <c r="B15370" s="6">
        <v>161.54</v>
      </c>
      <c r="G15370" s="6">
        <v>12.241099999999999</v>
      </c>
      <c r="H15370" s="6">
        <v>137.28</v>
      </c>
    </row>
    <row r="15371" spans="1:8">
      <c r="A15371" s="6">
        <v>12.241899999999999</v>
      </c>
      <c r="B15371" s="6">
        <v>161.59</v>
      </c>
      <c r="G15371" s="6">
        <v>12.241899999999999</v>
      </c>
      <c r="H15371" s="6">
        <v>137.15</v>
      </c>
    </row>
    <row r="15372" spans="1:8">
      <c r="A15372" s="6">
        <v>12.242699999999999</v>
      </c>
      <c r="B15372" s="6">
        <v>161.63999999999999</v>
      </c>
      <c r="G15372" s="6">
        <v>12.242699999999999</v>
      </c>
      <c r="H15372" s="6">
        <v>137.01</v>
      </c>
    </row>
    <row r="15373" spans="1:8">
      <c r="A15373" s="6">
        <v>12.243499999999999</v>
      </c>
      <c r="B15373" s="6">
        <v>161.69999999999999</v>
      </c>
      <c r="G15373" s="6">
        <v>12.243499999999999</v>
      </c>
      <c r="H15373" s="6">
        <v>136.9</v>
      </c>
    </row>
    <row r="15374" spans="1:8">
      <c r="A15374" s="6">
        <v>12.244300000000001</v>
      </c>
      <c r="B15374" s="6">
        <v>161.77000000000001</v>
      </c>
      <c r="G15374" s="6">
        <v>12.244300000000001</v>
      </c>
      <c r="H15374" s="6">
        <v>136.83000000000001</v>
      </c>
    </row>
    <row r="15375" spans="1:8">
      <c r="A15375" s="6">
        <v>12.245100000000001</v>
      </c>
      <c r="B15375" s="6">
        <v>161.83000000000001</v>
      </c>
      <c r="G15375" s="6">
        <v>12.245100000000001</v>
      </c>
      <c r="H15375" s="6">
        <v>136.77000000000001</v>
      </c>
    </row>
    <row r="15376" spans="1:8">
      <c r="A15376" s="6">
        <v>12.245900000000001</v>
      </c>
      <c r="B15376" s="6">
        <v>161.88999999999999</v>
      </c>
      <c r="G15376" s="6">
        <v>12.245900000000001</v>
      </c>
      <c r="H15376" s="6">
        <v>136.72</v>
      </c>
    </row>
    <row r="15377" spans="1:8">
      <c r="A15377" s="6">
        <v>12.246700000000001</v>
      </c>
      <c r="B15377" s="6">
        <v>161.94</v>
      </c>
      <c r="G15377" s="6">
        <v>12.246700000000001</v>
      </c>
      <c r="H15377" s="6">
        <v>136.68</v>
      </c>
    </row>
    <row r="15378" spans="1:8">
      <c r="A15378" s="6">
        <v>12.2475</v>
      </c>
      <c r="B15378" s="6">
        <v>161.99</v>
      </c>
      <c r="G15378" s="6">
        <v>12.2475</v>
      </c>
      <c r="H15378" s="6">
        <v>136.63</v>
      </c>
    </row>
    <row r="15379" spans="1:8">
      <c r="A15379" s="6">
        <v>12.248200000000001</v>
      </c>
      <c r="B15379" s="6">
        <v>162.06</v>
      </c>
      <c r="G15379" s="6">
        <v>12.248200000000001</v>
      </c>
      <c r="H15379" s="6">
        <v>136.59</v>
      </c>
    </row>
    <row r="15380" spans="1:8">
      <c r="A15380" s="6">
        <v>12.249000000000001</v>
      </c>
      <c r="B15380" s="6">
        <v>162.13999999999999</v>
      </c>
      <c r="G15380" s="6">
        <v>12.249000000000001</v>
      </c>
      <c r="H15380" s="6">
        <v>136.6</v>
      </c>
    </row>
    <row r="15381" spans="1:8">
      <c r="A15381" s="6">
        <v>12.2498</v>
      </c>
      <c r="B15381" s="6">
        <v>162.25</v>
      </c>
      <c r="G15381" s="6">
        <v>12.2498</v>
      </c>
      <c r="H15381" s="6">
        <v>136.66</v>
      </c>
    </row>
    <row r="15382" spans="1:8">
      <c r="A15382" s="6">
        <v>12.2506</v>
      </c>
      <c r="B15382" s="6">
        <v>162.37</v>
      </c>
      <c r="G15382" s="6">
        <v>12.2506</v>
      </c>
      <c r="H15382" s="6">
        <v>136.72</v>
      </c>
    </row>
    <row r="15383" spans="1:8">
      <c r="A15383" s="6">
        <v>12.2514</v>
      </c>
      <c r="B15383" s="6">
        <v>162.47999999999999</v>
      </c>
      <c r="G15383" s="6">
        <v>12.2514</v>
      </c>
      <c r="H15383" s="6">
        <v>136.79</v>
      </c>
    </row>
    <row r="15384" spans="1:8">
      <c r="A15384" s="6">
        <v>12.2522</v>
      </c>
      <c r="B15384" s="6">
        <v>162.59</v>
      </c>
      <c r="G15384" s="6">
        <v>12.2522</v>
      </c>
      <c r="H15384" s="6">
        <v>136.85</v>
      </c>
    </row>
    <row r="15385" spans="1:8">
      <c r="A15385" s="6">
        <v>12.253</v>
      </c>
      <c r="B15385" s="6">
        <v>162.68</v>
      </c>
      <c r="G15385" s="6">
        <v>12.253</v>
      </c>
      <c r="H15385" s="6">
        <v>136.88</v>
      </c>
    </row>
    <row r="15386" spans="1:8">
      <c r="A15386" s="6">
        <v>12.2538</v>
      </c>
      <c r="B15386" s="6">
        <v>162.77000000000001</v>
      </c>
      <c r="G15386" s="6">
        <v>12.2538</v>
      </c>
      <c r="H15386" s="6">
        <v>136.88999999999999</v>
      </c>
    </row>
    <row r="15387" spans="1:8">
      <c r="A15387" s="6">
        <v>12.2546</v>
      </c>
      <c r="B15387" s="6">
        <v>162.86000000000001</v>
      </c>
      <c r="G15387" s="6">
        <v>12.2546</v>
      </c>
      <c r="H15387" s="6">
        <v>136.87</v>
      </c>
    </row>
    <row r="15388" spans="1:8">
      <c r="A15388" s="6">
        <v>12.2554</v>
      </c>
      <c r="B15388" s="6">
        <v>162.94</v>
      </c>
      <c r="G15388" s="6">
        <v>12.2554</v>
      </c>
      <c r="H15388" s="6">
        <v>136.84</v>
      </c>
    </row>
    <row r="15389" spans="1:8">
      <c r="A15389" s="6">
        <v>12.2562</v>
      </c>
      <c r="B15389" s="6">
        <v>163.01</v>
      </c>
      <c r="G15389" s="6">
        <v>12.2562</v>
      </c>
      <c r="H15389" s="6">
        <v>136.78</v>
      </c>
    </row>
    <row r="15390" spans="1:8">
      <c r="A15390" s="6">
        <v>12.257</v>
      </c>
      <c r="B15390" s="6">
        <v>163.06</v>
      </c>
      <c r="G15390" s="6">
        <v>12.257</v>
      </c>
      <c r="H15390" s="6">
        <v>136.71</v>
      </c>
    </row>
    <row r="15391" spans="1:8">
      <c r="A15391" s="6">
        <v>12.2578</v>
      </c>
      <c r="B15391" s="6">
        <v>163.11000000000001</v>
      </c>
      <c r="G15391" s="6">
        <v>12.2578</v>
      </c>
      <c r="H15391" s="6">
        <v>136.63</v>
      </c>
    </row>
    <row r="15392" spans="1:8">
      <c r="A15392" s="6">
        <v>12.258599999999999</v>
      </c>
      <c r="B15392" s="6">
        <v>163.16999999999999</v>
      </c>
      <c r="G15392" s="6">
        <v>12.258599999999999</v>
      </c>
      <c r="H15392" s="6">
        <v>136.56</v>
      </c>
    </row>
    <row r="15393" spans="1:8">
      <c r="A15393" s="6">
        <v>12.259399999999999</v>
      </c>
      <c r="B15393" s="6">
        <v>163.24</v>
      </c>
      <c r="G15393" s="6">
        <v>12.259399999999999</v>
      </c>
      <c r="H15393" s="6">
        <v>136.5</v>
      </c>
    </row>
    <row r="15394" spans="1:8">
      <c r="A15394" s="6">
        <v>12.260199999999999</v>
      </c>
      <c r="B15394" s="6">
        <v>163.32</v>
      </c>
      <c r="G15394" s="6">
        <v>12.260199999999999</v>
      </c>
      <c r="H15394" s="6">
        <v>136.44</v>
      </c>
    </row>
    <row r="15395" spans="1:8">
      <c r="A15395" s="6">
        <v>12.260999999999999</v>
      </c>
      <c r="B15395" s="6">
        <v>163.4</v>
      </c>
      <c r="G15395" s="6">
        <v>12.260999999999999</v>
      </c>
      <c r="H15395" s="6">
        <v>136.37</v>
      </c>
    </row>
    <row r="15396" spans="1:8">
      <c r="A15396" s="6">
        <v>12.261799999999999</v>
      </c>
      <c r="B15396" s="6">
        <v>163.46</v>
      </c>
      <c r="G15396" s="6">
        <v>12.261799999999999</v>
      </c>
      <c r="H15396" s="6">
        <v>136.31</v>
      </c>
    </row>
    <row r="15397" spans="1:8">
      <c r="A15397" s="6">
        <v>12.262600000000001</v>
      </c>
      <c r="B15397" s="6">
        <v>163.5</v>
      </c>
      <c r="G15397" s="6">
        <v>12.262600000000001</v>
      </c>
      <c r="H15397" s="6">
        <v>136.27000000000001</v>
      </c>
    </row>
    <row r="15398" spans="1:8">
      <c r="A15398" s="6">
        <v>12.263400000000001</v>
      </c>
      <c r="B15398" s="6">
        <v>163.53</v>
      </c>
      <c r="G15398" s="6">
        <v>12.263400000000001</v>
      </c>
      <c r="H15398" s="6">
        <v>136.26</v>
      </c>
    </row>
    <row r="15399" spans="1:8">
      <c r="A15399" s="6">
        <v>12.264200000000001</v>
      </c>
      <c r="B15399" s="6">
        <v>163.53</v>
      </c>
      <c r="G15399" s="6">
        <v>12.264200000000001</v>
      </c>
      <c r="H15399" s="6">
        <v>136.28</v>
      </c>
    </row>
    <row r="15400" spans="1:8">
      <c r="A15400" s="6">
        <v>12.265000000000001</v>
      </c>
      <c r="B15400" s="6">
        <v>163.52000000000001</v>
      </c>
      <c r="G15400" s="6">
        <v>12.265000000000001</v>
      </c>
      <c r="H15400" s="6">
        <v>136.35</v>
      </c>
    </row>
    <row r="15401" spans="1:8">
      <c r="A15401" s="6">
        <v>12.2658</v>
      </c>
      <c r="B15401" s="6">
        <v>163.51</v>
      </c>
      <c r="G15401" s="6">
        <v>12.2658</v>
      </c>
      <c r="H15401" s="6">
        <v>136.44999999999999</v>
      </c>
    </row>
    <row r="15402" spans="1:8">
      <c r="A15402" s="6">
        <v>12.2666</v>
      </c>
      <c r="B15402" s="6">
        <v>163.5</v>
      </c>
      <c r="G15402" s="6">
        <v>12.2666</v>
      </c>
      <c r="H15402" s="6">
        <v>136.56</v>
      </c>
    </row>
    <row r="15403" spans="1:8">
      <c r="A15403" s="6">
        <v>12.2674</v>
      </c>
      <c r="B15403" s="6">
        <v>163.49</v>
      </c>
      <c r="G15403" s="6">
        <v>12.2674</v>
      </c>
      <c r="H15403" s="6">
        <v>136.66999999999999</v>
      </c>
    </row>
    <row r="15404" spans="1:8">
      <c r="A15404" s="6">
        <v>12.2682</v>
      </c>
      <c r="B15404" s="6">
        <v>163.47</v>
      </c>
      <c r="G15404" s="6">
        <v>12.2682</v>
      </c>
      <c r="H15404" s="6">
        <v>136.76</v>
      </c>
    </row>
    <row r="15405" spans="1:8">
      <c r="A15405" s="6">
        <v>12.269</v>
      </c>
      <c r="B15405" s="6">
        <v>163.44</v>
      </c>
      <c r="G15405" s="6">
        <v>12.269</v>
      </c>
      <c r="H15405" s="6">
        <v>136.85</v>
      </c>
    </row>
    <row r="15406" spans="1:8">
      <c r="A15406" s="6">
        <v>12.2698</v>
      </c>
      <c r="B15406" s="6">
        <v>163.38</v>
      </c>
      <c r="G15406" s="6">
        <v>12.2698</v>
      </c>
      <c r="H15406" s="6">
        <v>136.93</v>
      </c>
    </row>
    <row r="15407" spans="1:8">
      <c r="A15407" s="6">
        <v>12.2706</v>
      </c>
      <c r="B15407" s="6">
        <v>163.30000000000001</v>
      </c>
      <c r="G15407" s="6">
        <v>12.2706</v>
      </c>
      <c r="H15407" s="6">
        <v>137.02000000000001</v>
      </c>
    </row>
    <row r="15408" spans="1:8">
      <c r="A15408" s="6">
        <v>12.2714</v>
      </c>
      <c r="B15408" s="6">
        <v>163.22</v>
      </c>
      <c r="G15408" s="6">
        <v>12.2714</v>
      </c>
      <c r="H15408" s="6">
        <v>137.13</v>
      </c>
    </row>
    <row r="15409" spans="1:8">
      <c r="A15409" s="6">
        <v>12.2721</v>
      </c>
      <c r="B15409" s="6">
        <v>163.12</v>
      </c>
      <c r="G15409" s="6">
        <v>12.2721</v>
      </c>
      <c r="H15409" s="6">
        <v>137.22999999999999</v>
      </c>
    </row>
    <row r="15410" spans="1:8">
      <c r="A15410" s="6">
        <v>12.2729</v>
      </c>
      <c r="B15410" s="6">
        <v>163.01</v>
      </c>
      <c r="G15410" s="6">
        <v>12.2729</v>
      </c>
      <c r="H15410" s="6">
        <v>137.34</v>
      </c>
    </row>
    <row r="15411" spans="1:8">
      <c r="A15411" s="6">
        <v>12.2737</v>
      </c>
      <c r="B15411" s="6">
        <v>162.9</v>
      </c>
      <c r="G15411" s="6">
        <v>12.2737</v>
      </c>
      <c r="H15411" s="6">
        <v>137.46</v>
      </c>
    </row>
    <row r="15412" spans="1:8">
      <c r="A15412" s="6">
        <v>12.2745</v>
      </c>
      <c r="B15412" s="6">
        <v>162.80000000000001</v>
      </c>
      <c r="G15412" s="6">
        <v>12.2745</v>
      </c>
      <c r="H15412" s="6">
        <v>137.58000000000001</v>
      </c>
    </row>
    <row r="15413" spans="1:8">
      <c r="A15413" s="6">
        <v>12.2753</v>
      </c>
      <c r="B15413" s="6">
        <v>162.72999999999999</v>
      </c>
      <c r="G15413" s="6">
        <v>12.2753</v>
      </c>
      <c r="H15413" s="6">
        <v>137.69</v>
      </c>
    </row>
    <row r="15414" spans="1:8">
      <c r="A15414" s="6">
        <v>12.2761</v>
      </c>
      <c r="B15414" s="6">
        <v>162.69</v>
      </c>
      <c r="G15414" s="6">
        <v>12.2761</v>
      </c>
      <c r="H15414" s="6">
        <v>137.80000000000001</v>
      </c>
    </row>
    <row r="15415" spans="1:8">
      <c r="A15415" s="6">
        <v>12.276899999999999</v>
      </c>
      <c r="B15415" s="6">
        <v>162.66</v>
      </c>
      <c r="G15415" s="6">
        <v>12.276899999999999</v>
      </c>
      <c r="H15415" s="6">
        <v>137.91999999999999</v>
      </c>
    </row>
    <row r="15416" spans="1:8">
      <c r="A15416" s="6">
        <v>12.277699999999999</v>
      </c>
      <c r="B15416" s="6">
        <v>162.63999999999999</v>
      </c>
      <c r="G15416" s="6">
        <v>12.277699999999999</v>
      </c>
      <c r="H15416" s="6">
        <v>138.04</v>
      </c>
    </row>
    <row r="15417" spans="1:8">
      <c r="A15417" s="6">
        <v>12.278499999999999</v>
      </c>
      <c r="B15417" s="6">
        <v>162.62</v>
      </c>
      <c r="G15417" s="6">
        <v>12.278499999999999</v>
      </c>
      <c r="H15417" s="6">
        <v>138.18</v>
      </c>
    </row>
    <row r="15418" spans="1:8">
      <c r="A15418" s="6">
        <v>12.279299999999999</v>
      </c>
      <c r="B15418" s="6">
        <v>162.59</v>
      </c>
      <c r="G15418" s="6">
        <v>12.279299999999999</v>
      </c>
      <c r="H15418" s="6">
        <v>138.33000000000001</v>
      </c>
    </row>
    <row r="15419" spans="1:8">
      <c r="A15419" s="6">
        <v>12.280099999999999</v>
      </c>
      <c r="B15419" s="6">
        <v>162.56</v>
      </c>
      <c r="G15419" s="6">
        <v>12.280099999999999</v>
      </c>
      <c r="H15419" s="6">
        <v>138.47999999999999</v>
      </c>
    </row>
    <row r="15420" spans="1:8">
      <c r="A15420" s="6">
        <v>12.280900000000001</v>
      </c>
      <c r="B15420" s="6">
        <v>162.51</v>
      </c>
      <c r="G15420" s="6">
        <v>12.280900000000001</v>
      </c>
      <c r="H15420" s="6">
        <v>138.62</v>
      </c>
    </row>
    <row r="15421" spans="1:8">
      <c r="A15421" s="6">
        <v>12.281700000000001</v>
      </c>
      <c r="B15421" s="6">
        <v>162.46</v>
      </c>
      <c r="G15421" s="6">
        <v>12.281700000000001</v>
      </c>
      <c r="H15421" s="6">
        <v>138.77000000000001</v>
      </c>
    </row>
    <row r="15422" spans="1:8">
      <c r="A15422" s="6">
        <v>12.282500000000001</v>
      </c>
      <c r="B15422" s="6">
        <v>162.43</v>
      </c>
      <c r="G15422" s="6">
        <v>12.282500000000001</v>
      </c>
      <c r="H15422" s="6">
        <v>138.91</v>
      </c>
    </row>
    <row r="15423" spans="1:8">
      <c r="A15423" s="6">
        <v>12.283300000000001</v>
      </c>
      <c r="B15423" s="6">
        <v>162.38999999999999</v>
      </c>
      <c r="G15423" s="6">
        <v>12.283300000000001</v>
      </c>
      <c r="H15423" s="6">
        <v>139.05000000000001</v>
      </c>
    </row>
    <row r="15424" spans="1:8">
      <c r="A15424" s="6">
        <v>12.2841</v>
      </c>
      <c r="B15424" s="6">
        <v>162.34</v>
      </c>
      <c r="G15424" s="6">
        <v>12.2841</v>
      </c>
      <c r="H15424" s="6">
        <v>139.16999999999999</v>
      </c>
    </row>
    <row r="15425" spans="1:8">
      <c r="A15425" s="6">
        <v>12.2849</v>
      </c>
      <c r="B15425" s="6">
        <v>162.26</v>
      </c>
      <c r="G15425" s="6">
        <v>12.2849</v>
      </c>
      <c r="H15425" s="6">
        <v>139.27000000000001</v>
      </c>
    </row>
    <row r="15426" spans="1:8">
      <c r="A15426" s="6">
        <v>12.2857</v>
      </c>
      <c r="B15426" s="6">
        <v>162.16999999999999</v>
      </c>
      <c r="G15426" s="6">
        <v>12.2857</v>
      </c>
      <c r="H15426" s="6">
        <v>139.34</v>
      </c>
    </row>
    <row r="15427" spans="1:8">
      <c r="A15427" s="6">
        <v>12.2865</v>
      </c>
      <c r="B15427" s="6">
        <v>162.07</v>
      </c>
      <c r="G15427" s="6">
        <v>12.2865</v>
      </c>
      <c r="H15427" s="6">
        <v>139.38999999999999</v>
      </c>
    </row>
    <row r="15428" spans="1:8">
      <c r="A15428" s="6">
        <v>12.2873</v>
      </c>
      <c r="B15428" s="6">
        <v>161.97999999999999</v>
      </c>
      <c r="G15428" s="6">
        <v>12.2873</v>
      </c>
      <c r="H15428" s="6">
        <v>139.44999999999999</v>
      </c>
    </row>
    <row r="15429" spans="1:8">
      <c r="A15429" s="6">
        <v>12.2881</v>
      </c>
      <c r="B15429" s="6">
        <v>161.9</v>
      </c>
      <c r="G15429" s="6">
        <v>12.2881</v>
      </c>
      <c r="H15429" s="6">
        <v>139.51</v>
      </c>
    </row>
    <row r="15430" spans="1:8">
      <c r="A15430" s="6">
        <v>12.2889</v>
      </c>
      <c r="B15430" s="6">
        <v>161.84</v>
      </c>
      <c r="G15430" s="6">
        <v>12.2889</v>
      </c>
      <c r="H15430" s="6">
        <v>139.55000000000001</v>
      </c>
    </row>
    <row r="15431" spans="1:8">
      <c r="A15431" s="6">
        <v>12.2897</v>
      </c>
      <c r="B15431" s="6">
        <v>161.80000000000001</v>
      </c>
      <c r="G15431" s="6">
        <v>12.2897</v>
      </c>
      <c r="H15431" s="6">
        <v>139.59</v>
      </c>
    </row>
    <row r="15432" spans="1:8">
      <c r="A15432" s="6">
        <v>12.2905</v>
      </c>
      <c r="B15432" s="6">
        <v>161.78</v>
      </c>
      <c r="G15432" s="6">
        <v>12.2905</v>
      </c>
      <c r="H15432" s="6">
        <v>139.62</v>
      </c>
    </row>
    <row r="15433" spans="1:8">
      <c r="A15433" s="6">
        <v>12.2913</v>
      </c>
      <c r="B15433" s="6">
        <v>161.77000000000001</v>
      </c>
      <c r="G15433" s="6">
        <v>12.2913</v>
      </c>
      <c r="H15433" s="6">
        <v>139.66</v>
      </c>
    </row>
    <row r="15434" spans="1:8">
      <c r="A15434" s="6">
        <v>12.2921</v>
      </c>
      <c r="B15434" s="6">
        <v>161.76</v>
      </c>
      <c r="G15434" s="6">
        <v>12.2921</v>
      </c>
      <c r="H15434" s="6">
        <v>139.69999999999999</v>
      </c>
    </row>
    <row r="15435" spans="1:8">
      <c r="A15435" s="6">
        <v>12.292899999999999</v>
      </c>
      <c r="B15435" s="6">
        <v>161.75</v>
      </c>
      <c r="G15435" s="6">
        <v>12.292899999999999</v>
      </c>
      <c r="H15435" s="6">
        <v>139.75</v>
      </c>
    </row>
    <row r="15436" spans="1:8">
      <c r="A15436" s="6">
        <v>12.293699999999999</v>
      </c>
      <c r="B15436" s="6">
        <v>161.75</v>
      </c>
      <c r="G15436" s="6">
        <v>12.293699999999999</v>
      </c>
      <c r="H15436" s="6">
        <v>139.80000000000001</v>
      </c>
    </row>
    <row r="15437" spans="1:8">
      <c r="A15437" s="6">
        <v>12.294499999999999</v>
      </c>
      <c r="B15437" s="6">
        <v>161.75</v>
      </c>
      <c r="G15437" s="6">
        <v>12.294499999999999</v>
      </c>
      <c r="H15437" s="6">
        <v>139.87</v>
      </c>
    </row>
    <row r="15438" spans="1:8">
      <c r="A15438" s="6">
        <v>12.295299999999999</v>
      </c>
      <c r="B15438" s="6">
        <v>161.76</v>
      </c>
      <c r="G15438" s="6">
        <v>12.295299999999999</v>
      </c>
      <c r="H15438" s="6">
        <v>139.93</v>
      </c>
    </row>
    <row r="15439" spans="1:8">
      <c r="A15439" s="6">
        <v>12.295999999999999</v>
      </c>
      <c r="B15439" s="6">
        <v>161.77000000000001</v>
      </c>
      <c r="G15439" s="6">
        <v>12.295999999999999</v>
      </c>
      <c r="H15439" s="6">
        <v>139.97</v>
      </c>
    </row>
    <row r="15440" spans="1:8">
      <c r="A15440" s="6">
        <v>12.296799999999999</v>
      </c>
      <c r="B15440" s="6">
        <v>161.77000000000001</v>
      </c>
      <c r="G15440" s="6">
        <v>12.296799999999999</v>
      </c>
      <c r="H15440" s="6">
        <v>139.99</v>
      </c>
    </row>
    <row r="15441" spans="1:8">
      <c r="A15441" s="6">
        <v>12.297599999999999</v>
      </c>
      <c r="B15441" s="6">
        <v>161.74</v>
      </c>
      <c r="G15441" s="6">
        <v>12.297599999999999</v>
      </c>
      <c r="H15441" s="6">
        <v>139.99</v>
      </c>
    </row>
    <row r="15442" spans="1:8">
      <c r="A15442" s="6">
        <v>12.298400000000001</v>
      </c>
      <c r="B15442" s="6">
        <v>161.68</v>
      </c>
      <c r="G15442" s="6">
        <v>12.298400000000001</v>
      </c>
      <c r="H15442" s="6">
        <v>139.97</v>
      </c>
    </row>
    <row r="15443" spans="1:8">
      <c r="A15443" s="6">
        <v>12.299200000000001</v>
      </c>
      <c r="B15443" s="6">
        <v>161.6</v>
      </c>
      <c r="G15443" s="6">
        <v>12.299200000000001</v>
      </c>
      <c r="H15443" s="6">
        <v>139.94</v>
      </c>
    </row>
    <row r="15444" spans="1:8">
      <c r="A15444" s="6">
        <v>12.3</v>
      </c>
      <c r="B15444" s="6">
        <v>161.5</v>
      </c>
      <c r="G15444" s="6">
        <v>12.3</v>
      </c>
      <c r="H15444" s="6">
        <v>139.88</v>
      </c>
    </row>
    <row r="15445" spans="1:8">
      <c r="A15445" s="6">
        <v>12.300800000000001</v>
      </c>
      <c r="B15445" s="6">
        <v>161.41</v>
      </c>
      <c r="G15445" s="6">
        <v>12.300800000000001</v>
      </c>
      <c r="H15445" s="6">
        <v>139.81</v>
      </c>
    </row>
    <row r="15446" spans="1:8">
      <c r="A15446" s="6">
        <v>12.301600000000001</v>
      </c>
      <c r="B15446" s="6">
        <v>161.31</v>
      </c>
      <c r="G15446" s="6">
        <v>12.301600000000001</v>
      </c>
      <c r="H15446" s="6">
        <v>139.74</v>
      </c>
    </row>
    <row r="15447" spans="1:8">
      <c r="A15447" s="6">
        <v>12.3024</v>
      </c>
      <c r="B15447" s="6">
        <v>161.22</v>
      </c>
      <c r="G15447" s="6">
        <v>12.3024</v>
      </c>
      <c r="H15447" s="6">
        <v>139.66999999999999</v>
      </c>
    </row>
    <row r="15448" spans="1:8">
      <c r="A15448" s="6">
        <v>12.3032</v>
      </c>
      <c r="B15448" s="6">
        <v>161.13999999999999</v>
      </c>
      <c r="G15448" s="6">
        <v>12.3032</v>
      </c>
      <c r="H15448" s="6">
        <v>139.6</v>
      </c>
    </row>
    <row r="15449" spans="1:8">
      <c r="A15449" s="6">
        <v>12.304</v>
      </c>
      <c r="B15449" s="6">
        <v>161.07</v>
      </c>
      <c r="G15449" s="6">
        <v>12.304</v>
      </c>
      <c r="H15449" s="6">
        <v>139.53</v>
      </c>
    </row>
    <row r="15450" spans="1:8">
      <c r="A15450" s="6">
        <v>12.3048</v>
      </c>
      <c r="B15450" s="6">
        <v>161</v>
      </c>
      <c r="G15450" s="6">
        <v>12.3048</v>
      </c>
      <c r="H15450" s="6">
        <v>139.47999999999999</v>
      </c>
    </row>
    <row r="15451" spans="1:8">
      <c r="A15451" s="6">
        <v>12.3056</v>
      </c>
      <c r="B15451" s="6">
        <v>160.91999999999999</v>
      </c>
      <c r="G15451" s="6">
        <v>12.3056</v>
      </c>
      <c r="H15451" s="6">
        <v>139.43</v>
      </c>
    </row>
    <row r="15452" spans="1:8">
      <c r="A15452" s="6">
        <v>12.3064</v>
      </c>
      <c r="B15452" s="6">
        <v>160.84</v>
      </c>
      <c r="G15452" s="6">
        <v>12.3064</v>
      </c>
      <c r="H15452" s="6">
        <v>139.41</v>
      </c>
    </row>
    <row r="15453" spans="1:8">
      <c r="A15453" s="6">
        <v>12.3072</v>
      </c>
      <c r="B15453" s="6">
        <v>160.78</v>
      </c>
      <c r="G15453" s="6">
        <v>12.3072</v>
      </c>
      <c r="H15453" s="6">
        <v>139.38</v>
      </c>
    </row>
    <row r="15454" spans="1:8">
      <c r="A15454" s="6">
        <v>12.308</v>
      </c>
      <c r="B15454" s="6">
        <v>160.72999999999999</v>
      </c>
      <c r="G15454" s="6">
        <v>12.308</v>
      </c>
      <c r="H15454" s="6">
        <v>139.34</v>
      </c>
    </row>
    <row r="15455" spans="1:8">
      <c r="A15455" s="6">
        <v>12.3088</v>
      </c>
      <c r="B15455" s="6">
        <v>160.69999999999999</v>
      </c>
      <c r="G15455" s="6">
        <v>12.3088</v>
      </c>
      <c r="H15455" s="6">
        <v>139.31</v>
      </c>
    </row>
    <row r="15456" spans="1:8">
      <c r="A15456" s="6">
        <v>12.3096</v>
      </c>
      <c r="B15456" s="6">
        <v>160.66999999999999</v>
      </c>
      <c r="G15456" s="6">
        <v>12.3096</v>
      </c>
      <c r="H15456" s="6">
        <v>139.28</v>
      </c>
    </row>
    <row r="15457" spans="1:8">
      <c r="A15457" s="6">
        <v>12.3104</v>
      </c>
      <c r="B15457" s="6">
        <v>160.63999999999999</v>
      </c>
      <c r="G15457" s="6">
        <v>12.3104</v>
      </c>
      <c r="H15457" s="6">
        <v>139.27000000000001</v>
      </c>
    </row>
    <row r="15458" spans="1:8">
      <c r="A15458" s="6">
        <v>12.311199999999999</v>
      </c>
      <c r="B15458" s="6">
        <v>160.6</v>
      </c>
      <c r="G15458" s="6">
        <v>12.311199999999999</v>
      </c>
      <c r="H15458" s="6">
        <v>139.26</v>
      </c>
    </row>
    <row r="15459" spans="1:8">
      <c r="A15459" s="6">
        <v>12.311999999999999</v>
      </c>
      <c r="B15459" s="6">
        <v>160.55000000000001</v>
      </c>
      <c r="G15459" s="6">
        <v>12.311999999999999</v>
      </c>
      <c r="H15459" s="6">
        <v>139.22999999999999</v>
      </c>
    </row>
    <row r="15460" spans="1:8">
      <c r="A15460" s="6">
        <v>12.312799999999999</v>
      </c>
      <c r="B15460" s="6">
        <v>160.5</v>
      </c>
      <c r="G15460" s="6">
        <v>12.312799999999999</v>
      </c>
      <c r="H15460" s="6">
        <v>139.19999999999999</v>
      </c>
    </row>
    <row r="15461" spans="1:8">
      <c r="A15461" s="6">
        <v>12.313599999999999</v>
      </c>
      <c r="B15461" s="6">
        <v>160.44999999999999</v>
      </c>
      <c r="G15461" s="6">
        <v>12.313599999999999</v>
      </c>
      <c r="H15461" s="6">
        <v>139.18</v>
      </c>
    </row>
    <row r="15462" spans="1:8">
      <c r="A15462" s="6">
        <v>12.314399999999999</v>
      </c>
      <c r="B15462" s="6">
        <v>160.41</v>
      </c>
      <c r="G15462" s="6">
        <v>12.314399999999999</v>
      </c>
      <c r="H15462" s="6">
        <v>139.18</v>
      </c>
    </row>
    <row r="15463" spans="1:8">
      <c r="A15463" s="6">
        <v>12.315200000000001</v>
      </c>
      <c r="B15463" s="6">
        <v>160.36000000000001</v>
      </c>
      <c r="G15463" s="6">
        <v>12.315200000000001</v>
      </c>
      <c r="H15463" s="6">
        <v>139.19999999999999</v>
      </c>
    </row>
    <row r="15464" spans="1:8">
      <c r="A15464" s="6">
        <v>12.316000000000001</v>
      </c>
      <c r="B15464" s="6">
        <v>160.32</v>
      </c>
      <c r="G15464" s="6">
        <v>12.316000000000001</v>
      </c>
      <c r="H15464" s="6">
        <v>139.24</v>
      </c>
    </row>
    <row r="15465" spans="1:8">
      <c r="A15465" s="6">
        <v>12.316800000000001</v>
      </c>
      <c r="B15465" s="6">
        <v>160.28</v>
      </c>
      <c r="G15465" s="6">
        <v>12.316800000000001</v>
      </c>
      <c r="H15465" s="6">
        <v>139.30000000000001</v>
      </c>
    </row>
    <row r="15466" spans="1:8">
      <c r="A15466" s="6">
        <v>12.317600000000001</v>
      </c>
      <c r="B15466" s="6">
        <v>160.22999999999999</v>
      </c>
      <c r="G15466" s="6">
        <v>12.317600000000001</v>
      </c>
      <c r="H15466" s="6">
        <v>139.33000000000001</v>
      </c>
    </row>
    <row r="15467" spans="1:8">
      <c r="A15467" s="6">
        <v>12.3184</v>
      </c>
      <c r="B15467" s="6">
        <v>160.16</v>
      </c>
      <c r="G15467" s="6">
        <v>12.3184</v>
      </c>
      <c r="H15467" s="6">
        <v>139.33000000000001</v>
      </c>
    </row>
    <row r="15468" spans="1:8">
      <c r="A15468" s="6">
        <v>12.3192</v>
      </c>
      <c r="B15468" s="6">
        <v>160.07</v>
      </c>
      <c r="G15468" s="6">
        <v>12.3192</v>
      </c>
      <c r="H15468" s="6">
        <v>139.32</v>
      </c>
    </row>
    <row r="15469" spans="1:8">
      <c r="A15469" s="6">
        <v>12.319900000000001</v>
      </c>
      <c r="B15469" s="6">
        <v>159.97</v>
      </c>
      <c r="G15469" s="6">
        <v>12.319900000000001</v>
      </c>
      <c r="H15469" s="6">
        <v>139.31</v>
      </c>
    </row>
    <row r="15470" spans="1:8">
      <c r="A15470" s="6">
        <v>12.3207</v>
      </c>
      <c r="B15470" s="6">
        <v>159.87</v>
      </c>
      <c r="G15470" s="6">
        <v>12.3207</v>
      </c>
      <c r="H15470" s="6">
        <v>139.31</v>
      </c>
    </row>
    <row r="15471" spans="1:8">
      <c r="A15471" s="6">
        <v>12.3215</v>
      </c>
      <c r="B15471" s="6">
        <v>159.78</v>
      </c>
      <c r="G15471" s="6">
        <v>12.3215</v>
      </c>
      <c r="H15471" s="6">
        <v>139.32</v>
      </c>
    </row>
    <row r="15472" spans="1:8">
      <c r="A15472" s="6">
        <v>12.3223</v>
      </c>
      <c r="B15472" s="6">
        <v>159.69999999999999</v>
      </c>
      <c r="G15472" s="6">
        <v>12.3223</v>
      </c>
      <c r="H15472" s="6">
        <v>139.32</v>
      </c>
    </row>
    <row r="15473" spans="1:8">
      <c r="A15473" s="6">
        <v>12.3231</v>
      </c>
      <c r="B15473" s="6">
        <v>159.59</v>
      </c>
      <c r="G15473" s="6">
        <v>12.3231</v>
      </c>
      <c r="H15473" s="6">
        <v>139.29</v>
      </c>
    </row>
    <row r="15474" spans="1:8">
      <c r="A15474" s="6">
        <v>12.3239</v>
      </c>
      <c r="B15474" s="6">
        <v>159.47</v>
      </c>
      <c r="G15474" s="6">
        <v>12.3239</v>
      </c>
      <c r="H15474" s="6">
        <v>139.22999999999999</v>
      </c>
    </row>
    <row r="15475" spans="1:8">
      <c r="A15475" s="6">
        <v>12.3247</v>
      </c>
      <c r="B15475" s="6">
        <v>159.34</v>
      </c>
      <c r="G15475" s="6">
        <v>12.3247</v>
      </c>
      <c r="H15475" s="6">
        <v>139.15</v>
      </c>
    </row>
    <row r="15476" spans="1:8">
      <c r="A15476" s="6">
        <v>12.3255</v>
      </c>
      <c r="B15476" s="6">
        <v>159.19999999999999</v>
      </c>
      <c r="G15476" s="6">
        <v>12.3255</v>
      </c>
      <c r="H15476" s="6">
        <v>139.08000000000001</v>
      </c>
    </row>
    <row r="15477" spans="1:8">
      <c r="A15477" s="6">
        <v>12.3263</v>
      </c>
      <c r="B15477" s="6">
        <v>159.07</v>
      </c>
      <c r="G15477" s="6">
        <v>12.3263</v>
      </c>
      <c r="H15477" s="6">
        <v>139.03</v>
      </c>
    </row>
    <row r="15478" spans="1:8">
      <c r="A15478" s="6">
        <v>12.3271</v>
      </c>
      <c r="B15478" s="6">
        <v>158.94</v>
      </c>
      <c r="G15478" s="6">
        <v>12.3271</v>
      </c>
      <c r="H15478" s="6">
        <v>139.01</v>
      </c>
    </row>
    <row r="15479" spans="1:8">
      <c r="A15479" s="6">
        <v>12.3279</v>
      </c>
      <c r="B15479" s="6">
        <v>158.81</v>
      </c>
      <c r="G15479" s="6">
        <v>12.3279</v>
      </c>
      <c r="H15479" s="6">
        <v>138.97999999999999</v>
      </c>
    </row>
    <row r="15480" spans="1:8">
      <c r="A15480" s="6">
        <v>12.3287</v>
      </c>
      <c r="B15480" s="6">
        <v>158.68</v>
      </c>
      <c r="G15480" s="6">
        <v>12.3287</v>
      </c>
      <c r="H15480" s="6">
        <v>138.91999999999999</v>
      </c>
    </row>
    <row r="15481" spans="1:8">
      <c r="A15481" s="6">
        <v>12.329499999999999</v>
      </c>
      <c r="B15481" s="6">
        <v>158.55000000000001</v>
      </c>
      <c r="G15481" s="6">
        <v>12.329499999999999</v>
      </c>
      <c r="H15481" s="6">
        <v>138.83000000000001</v>
      </c>
    </row>
    <row r="15482" spans="1:8">
      <c r="A15482" s="6">
        <v>12.330299999999999</v>
      </c>
      <c r="B15482" s="6">
        <v>158.41999999999999</v>
      </c>
      <c r="G15482" s="6">
        <v>12.330299999999999</v>
      </c>
      <c r="H15482" s="6">
        <v>138.72</v>
      </c>
    </row>
    <row r="15483" spans="1:8">
      <c r="A15483" s="6">
        <v>12.331099999999999</v>
      </c>
      <c r="B15483" s="6">
        <v>158.32</v>
      </c>
      <c r="G15483" s="6">
        <v>12.331099999999999</v>
      </c>
      <c r="H15483" s="6">
        <v>138.59</v>
      </c>
    </row>
    <row r="15484" spans="1:8">
      <c r="A15484" s="6">
        <v>12.331899999999999</v>
      </c>
      <c r="B15484" s="6">
        <v>158.22</v>
      </c>
      <c r="G15484" s="6">
        <v>12.331899999999999</v>
      </c>
      <c r="H15484" s="6">
        <v>138.46</v>
      </c>
    </row>
    <row r="15485" spans="1:8">
      <c r="A15485" s="6">
        <v>12.332700000000001</v>
      </c>
      <c r="B15485" s="6">
        <v>158.13999999999999</v>
      </c>
      <c r="G15485" s="6">
        <v>12.332700000000001</v>
      </c>
      <c r="H15485" s="6">
        <v>138.35</v>
      </c>
    </row>
    <row r="15486" spans="1:8">
      <c r="A15486" s="6">
        <v>12.333500000000001</v>
      </c>
      <c r="B15486" s="6">
        <v>158.06</v>
      </c>
      <c r="G15486" s="6">
        <v>12.333500000000001</v>
      </c>
      <c r="H15486" s="6">
        <v>138.26</v>
      </c>
    </row>
    <row r="15487" spans="1:8">
      <c r="A15487" s="6">
        <v>12.334300000000001</v>
      </c>
      <c r="B15487" s="6">
        <v>157.97999999999999</v>
      </c>
      <c r="G15487" s="6">
        <v>12.334300000000001</v>
      </c>
      <c r="H15487" s="6">
        <v>138.22</v>
      </c>
    </row>
    <row r="15488" spans="1:8">
      <c r="A15488" s="6">
        <v>12.335100000000001</v>
      </c>
      <c r="B15488" s="6">
        <v>157.91</v>
      </c>
      <c r="G15488" s="6">
        <v>12.335100000000001</v>
      </c>
      <c r="H15488" s="6">
        <v>138.21</v>
      </c>
    </row>
    <row r="15489" spans="1:8">
      <c r="A15489" s="6">
        <v>12.335900000000001</v>
      </c>
      <c r="B15489" s="6">
        <v>157.84</v>
      </c>
      <c r="G15489" s="6">
        <v>12.335900000000001</v>
      </c>
      <c r="H15489" s="6">
        <v>138.21</v>
      </c>
    </row>
    <row r="15490" spans="1:8">
      <c r="A15490" s="6">
        <v>12.3367</v>
      </c>
      <c r="B15490" s="6">
        <v>157.77000000000001</v>
      </c>
      <c r="G15490" s="6">
        <v>12.3367</v>
      </c>
      <c r="H15490" s="6">
        <v>138.24</v>
      </c>
    </row>
    <row r="15491" spans="1:8">
      <c r="A15491" s="6">
        <v>12.3375</v>
      </c>
      <c r="B15491" s="6">
        <v>157.71</v>
      </c>
      <c r="G15491" s="6">
        <v>12.3375</v>
      </c>
      <c r="H15491" s="6">
        <v>138.28</v>
      </c>
    </row>
    <row r="15492" spans="1:8">
      <c r="A15492" s="6">
        <v>12.3383</v>
      </c>
      <c r="B15492" s="6">
        <v>157.63</v>
      </c>
      <c r="G15492" s="6">
        <v>12.3383</v>
      </c>
      <c r="H15492" s="6">
        <v>138.29</v>
      </c>
    </row>
    <row r="15493" spans="1:8">
      <c r="A15493" s="6">
        <v>12.3391</v>
      </c>
      <c r="B15493" s="6">
        <v>157.52000000000001</v>
      </c>
      <c r="G15493" s="6">
        <v>12.3391</v>
      </c>
      <c r="H15493" s="6">
        <v>138.28</v>
      </c>
    </row>
    <row r="15494" spans="1:8">
      <c r="A15494" s="6">
        <v>12.3399</v>
      </c>
      <c r="B15494" s="6">
        <v>157.38999999999999</v>
      </c>
      <c r="G15494" s="6">
        <v>12.3399</v>
      </c>
      <c r="H15494" s="6">
        <v>138.25</v>
      </c>
    </row>
    <row r="15495" spans="1:8">
      <c r="A15495" s="6">
        <v>12.3407</v>
      </c>
      <c r="B15495" s="6">
        <v>157.24</v>
      </c>
      <c r="G15495" s="6">
        <v>12.3407</v>
      </c>
      <c r="H15495" s="6">
        <v>138.21</v>
      </c>
    </row>
    <row r="15496" spans="1:8">
      <c r="A15496" s="6">
        <v>12.3415</v>
      </c>
      <c r="B15496" s="6">
        <v>157.1</v>
      </c>
      <c r="G15496" s="6">
        <v>12.3415</v>
      </c>
      <c r="H15496" s="6">
        <v>138.16</v>
      </c>
    </row>
    <row r="15497" spans="1:8">
      <c r="A15497" s="6">
        <v>12.3423</v>
      </c>
      <c r="B15497" s="6">
        <v>156.96</v>
      </c>
      <c r="G15497" s="6">
        <v>12.3423</v>
      </c>
      <c r="H15497" s="6">
        <v>138.1</v>
      </c>
    </row>
    <row r="15498" spans="1:8">
      <c r="A15498" s="6">
        <v>12.3431</v>
      </c>
      <c r="B15498" s="6">
        <v>156.82</v>
      </c>
      <c r="G15498" s="6">
        <v>12.3431</v>
      </c>
      <c r="H15498" s="6">
        <v>138.03</v>
      </c>
    </row>
    <row r="15499" spans="1:8">
      <c r="A15499" s="6">
        <v>12.3438</v>
      </c>
      <c r="B15499" s="6">
        <v>156.69999999999999</v>
      </c>
      <c r="G15499" s="6">
        <v>12.3438</v>
      </c>
      <c r="H15499" s="6">
        <v>137.94</v>
      </c>
    </row>
    <row r="15500" spans="1:8">
      <c r="A15500" s="6">
        <v>12.3446</v>
      </c>
      <c r="B15500" s="6">
        <v>156.6</v>
      </c>
      <c r="G15500" s="6">
        <v>12.3446</v>
      </c>
      <c r="H15500" s="6">
        <v>137.82</v>
      </c>
    </row>
    <row r="15501" spans="1:8">
      <c r="A15501" s="6">
        <v>12.3454</v>
      </c>
      <c r="B15501" s="6">
        <v>156.5</v>
      </c>
      <c r="G15501" s="6">
        <v>12.3454</v>
      </c>
      <c r="H15501" s="6">
        <v>137.66999999999999</v>
      </c>
    </row>
    <row r="15502" spans="1:8">
      <c r="A15502" s="6">
        <v>12.3462</v>
      </c>
      <c r="B15502" s="6">
        <v>156.38999999999999</v>
      </c>
      <c r="G15502" s="6">
        <v>12.3462</v>
      </c>
      <c r="H15502" s="6">
        <v>137.47999999999999</v>
      </c>
    </row>
    <row r="15503" spans="1:8">
      <c r="A15503" s="6">
        <v>12.347</v>
      </c>
      <c r="B15503" s="6">
        <v>156.29</v>
      </c>
      <c r="G15503" s="6">
        <v>12.347</v>
      </c>
      <c r="H15503" s="6">
        <v>137.26</v>
      </c>
    </row>
    <row r="15504" spans="1:8">
      <c r="A15504" s="6">
        <v>12.347799999999999</v>
      </c>
      <c r="B15504" s="6">
        <v>156.19999999999999</v>
      </c>
      <c r="G15504" s="6">
        <v>12.347799999999999</v>
      </c>
      <c r="H15504" s="6">
        <v>137.03</v>
      </c>
    </row>
    <row r="15505" spans="1:8">
      <c r="A15505" s="6">
        <v>12.348599999999999</v>
      </c>
      <c r="B15505" s="6">
        <v>156.13</v>
      </c>
      <c r="G15505" s="6">
        <v>12.348599999999999</v>
      </c>
      <c r="H15505" s="6">
        <v>136.79</v>
      </c>
    </row>
    <row r="15506" spans="1:8">
      <c r="A15506" s="6">
        <v>12.349399999999999</v>
      </c>
      <c r="B15506" s="6">
        <v>156.09</v>
      </c>
      <c r="G15506" s="6">
        <v>12.349399999999999</v>
      </c>
      <c r="H15506" s="6">
        <v>136.56</v>
      </c>
    </row>
    <row r="15507" spans="1:8">
      <c r="A15507" s="6">
        <v>12.350199999999999</v>
      </c>
      <c r="B15507" s="6">
        <v>156.09</v>
      </c>
      <c r="G15507" s="6">
        <v>12.350199999999999</v>
      </c>
      <c r="H15507" s="6">
        <v>136.33000000000001</v>
      </c>
    </row>
    <row r="15508" spans="1:8">
      <c r="A15508" s="6">
        <v>12.351000000000001</v>
      </c>
      <c r="B15508" s="6">
        <v>156.12</v>
      </c>
      <c r="G15508" s="6">
        <v>12.351000000000001</v>
      </c>
      <c r="H15508" s="6">
        <v>136.1</v>
      </c>
    </row>
    <row r="15509" spans="1:8">
      <c r="A15509" s="6">
        <v>12.351800000000001</v>
      </c>
      <c r="B15509" s="6">
        <v>156.16999999999999</v>
      </c>
      <c r="G15509" s="6">
        <v>12.351800000000001</v>
      </c>
      <c r="H15509" s="6">
        <v>135.9</v>
      </c>
    </row>
    <row r="15510" spans="1:8">
      <c r="A15510" s="6">
        <v>12.352600000000001</v>
      </c>
      <c r="B15510" s="6">
        <v>156.22999999999999</v>
      </c>
      <c r="G15510" s="6">
        <v>12.352600000000001</v>
      </c>
      <c r="H15510" s="6">
        <v>135.74</v>
      </c>
    </row>
    <row r="15511" spans="1:8">
      <c r="A15511" s="6">
        <v>12.353400000000001</v>
      </c>
      <c r="B15511" s="6">
        <v>156.30000000000001</v>
      </c>
      <c r="G15511" s="6">
        <v>12.353400000000001</v>
      </c>
      <c r="H15511" s="6">
        <v>135.63</v>
      </c>
    </row>
    <row r="15512" spans="1:8">
      <c r="A15512" s="6">
        <v>12.354200000000001</v>
      </c>
      <c r="B15512" s="6">
        <v>156.37</v>
      </c>
      <c r="G15512" s="6">
        <v>12.354200000000001</v>
      </c>
      <c r="H15512" s="6">
        <v>135.55000000000001</v>
      </c>
    </row>
    <row r="15513" spans="1:8">
      <c r="A15513" s="6">
        <v>12.355</v>
      </c>
      <c r="B15513" s="6">
        <v>156.43</v>
      </c>
      <c r="G15513" s="6">
        <v>12.355</v>
      </c>
      <c r="H15513" s="6">
        <v>135.51</v>
      </c>
    </row>
    <row r="15514" spans="1:8">
      <c r="A15514" s="6">
        <v>12.3558</v>
      </c>
      <c r="B15514" s="6">
        <v>156.46</v>
      </c>
      <c r="G15514" s="6">
        <v>12.3558</v>
      </c>
      <c r="H15514" s="6">
        <v>135.49</v>
      </c>
    </row>
    <row r="15515" spans="1:8">
      <c r="A15515" s="6">
        <v>12.3566</v>
      </c>
      <c r="B15515" s="6">
        <v>156.46</v>
      </c>
      <c r="G15515" s="6">
        <v>12.3566</v>
      </c>
      <c r="H15515" s="6">
        <v>135.49</v>
      </c>
    </row>
    <row r="15516" spans="1:8">
      <c r="A15516" s="6">
        <v>12.3574</v>
      </c>
      <c r="B15516" s="6">
        <v>156.44999999999999</v>
      </c>
      <c r="G15516" s="6">
        <v>12.3574</v>
      </c>
      <c r="H15516" s="6">
        <v>135.49</v>
      </c>
    </row>
    <row r="15517" spans="1:8">
      <c r="A15517" s="6">
        <v>12.3582</v>
      </c>
      <c r="B15517" s="6">
        <v>156.43</v>
      </c>
      <c r="G15517" s="6">
        <v>12.3582</v>
      </c>
      <c r="H15517" s="6">
        <v>135.47999999999999</v>
      </c>
    </row>
    <row r="15518" spans="1:8">
      <c r="A15518" s="6">
        <v>12.359</v>
      </c>
      <c r="B15518" s="6">
        <v>156.41</v>
      </c>
      <c r="G15518" s="6">
        <v>12.359</v>
      </c>
      <c r="H15518" s="6">
        <v>135.43</v>
      </c>
    </row>
    <row r="15519" spans="1:8">
      <c r="A15519" s="6">
        <v>12.3598</v>
      </c>
      <c r="B15519" s="6">
        <v>156.38999999999999</v>
      </c>
      <c r="G15519" s="6">
        <v>12.3598</v>
      </c>
      <c r="H15519" s="6">
        <v>135.36000000000001</v>
      </c>
    </row>
    <row r="15520" spans="1:8">
      <c r="A15520" s="6">
        <v>12.3606</v>
      </c>
      <c r="B15520" s="6">
        <v>156.38</v>
      </c>
      <c r="G15520" s="6">
        <v>12.3606</v>
      </c>
      <c r="H15520" s="6">
        <v>135.27000000000001</v>
      </c>
    </row>
    <row r="15521" spans="1:8">
      <c r="A15521" s="6">
        <v>12.3614</v>
      </c>
      <c r="B15521" s="6">
        <v>156.37</v>
      </c>
      <c r="G15521" s="6">
        <v>12.3614</v>
      </c>
      <c r="H15521" s="6">
        <v>135.16999999999999</v>
      </c>
    </row>
    <row r="15522" spans="1:8">
      <c r="A15522" s="6">
        <v>12.3622</v>
      </c>
      <c r="B15522" s="6">
        <v>156.34</v>
      </c>
      <c r="G15522" s="6">
        <v>12.3622</v>
      </c>
      <c r="H15522" s="6">
        <v>135.07</v>
      </c>
    </row>
    <row r="15523" spans="1:8">
      <c r="A15523" s="6">
        <v>12.363</v>
      </c>
      <c r="B15523" s="6">
        <v>156.31</v>
      </c>
      <c r="G15523" s="6">
        <v>12.363</v>
      </c>
      <c r="H15523" s="6">
        <v>134.96</v>
      </c>
    </row>
    <row r="15524" spans="1:8">
      <c r="A15524" s="6">
        <v>12.363799999999999</v>
      </c>
      <c r="B15524" s="6">
        <v>156.27000000000001</v>
      </c>
      <c r="G15524" s="6">
        <v>12.363799999999999</v>
      </c>
      <c r="H15524" s="6">
        <v>134.84</v>
      </c>
    </row>
    <row r="15525" spans="1:8">
      <c r="A15525" s="6">
        <v>12.364599999999999</v>
      </c>
      <c r="B15525" s="6">
        <v>156.26</v>
      </c>
      <c r="G15525" s="6">
        <v>12.364599999999999</v>
      </c>
      <c r="H15525" s="6">
        <v>134.69999999999999</v>
      </c>
    </row>
    <row r="15526" spans="1:8">
      <c r="A15526" s="6">
        <v>12.365399999999999</v>
      </c>
      <c r="B15526" s="6">
        <v>156.26</v>
      </c>
      <c r="G15526" s="6">
        <v>12.365399999999999</v>
      </c>
      <c r="H15526" s="6">
        <v>134.56</v>
      </c>
    </row>
    <row r="15527" spans="1:8">
      <c r="A15527" s="6">
        <v>12.366199999999999</v>
      </c>
      <c r="B15527" s="6">
        <v>156.28</v>
      </c>
      <c r="G15527" s="6">
        <v>12.366199999999999</v>
      </c>
      <c r="H15527" s="6">
        <v>134.41999999999999</v>
      </c>
    </row>
    <row r="15528" spans="1:8">
      <c r="A15528" s="6">
        <v>12.367000000000001</v>
      </c>
      <c r="B15528" s="6">
        <v>156.31</v>
      </c>
      <c r="G15528" s="6">
        <v>12.367000000000001</v>
      </c>
      <c r="H15528" s="6">
        <v>134.29</v>
      </c>
    </row>
    <row r="15529" spans="1:8">
      <c r="A15529" s="6">
        <v>12.367800000000001</v>
      </c>
      <c r="B15529" s="6">
        <v>156.35</v>
      </c>
      <c r="G15529" s="6">
        <v>12.367800000000001</v>
      </c>
      <c r="H15529" s="6">
        <v>134.18</v>
      </c>
    </row>
    <row r="15530" spans="1:8">
      <c r="A15530" s="6">
        <v>12.368499999999999</v>
      </c>
      <c r="B15530" s="6">
        <v>156.38</v>
      </c>
      <c r="G15530" s="6">
        <v>12.368499999999999</v>
      </c>
      <c r="H15530" s="6">
        <v>134.1</v>
      </c>
    </row>
    <row r="15531" spans="1:8">
      <c r="A15531" s="6">
        <v>12.369300000000001</v>
      </c>
      <c r="B15531" s="6">
        <v>156.38999999999999</v>
      </c>
      <c r="G15531" s="6">
        <v>12.369300000000001</v>
      </c>
      <c r="H15531" s="6">
        <v>134.06</v>
      </c>
    </row>
    <row r="15532" spans="1:8">
      <c r="A15532" s="6">
        <v>12.370100000000001</v>
      </c>
      <c r="B15532" s="6">
        <v>156.37</v>
      </c>
      <c r="G15532" s="6">
        <v>12.370100000000001</v>
      </c>
      <c r="H15532" s="6">
        <v>134.06</v>
      </c>
    </row>
    <row r="15533" spans="1:8">
      <c r="A15533" s="6">
        <v>12.370900000000001</v>
      </c>
      <c r="B15533" s="6">
        <v>156.34</v>
      </c>
      <c r="G15533" s="6">
        <v>12.370900000000001</v>
      </c>
      <c r="H15533" s="6">
        <v>134.09</v>
      </c>
    </row>
    <row r="15534" spans="1:8">
      <c r="A15534" s="6">
        <v>12.371700000000001</v>
      </c>
      <c r="B15534" s="6">
        <v>156.30000000000001</v>
      </c>
      <c r="G15534" s="6">
        <v>12.371700000000001</v>
      </c>
      <c r="H15534" s="6">
        <v>134.16999999999999</v>
      </c>
    </row>
    <row r="15535" spans="1:8">
      <c r="A15535" s="6">
        <v>12.3725</v>
      </c>
      <c r="B15535" s="6">
        <v>156.26</v>
      </c>
      <c r="G15535" s="6">
        <v>12.3725</v>
      </c>
      <c r="H15535" s="6">
        <v>134.28</v>
      </c>
    </row>
    <row r="15536" spans="1:8">
      <c r="A15536" s="6">
        <v>12.3733</v>
      </c>
      <c r="B15536" s="6">
        <v>156.21</v>
      </c>
      <c r="G15536" s="6">
        <v>12.3733</v>
      </c>
      <c r="H15536" s="6">
        <v>134.4</v>
      </c>
    </row>
    <row r="15537" spans="1:8">
      <c r="A15537" s="6">
        <v>12.3741</v>
      </c>
      <c r="B15537" s="6">
        <v>156.16</v>
      </c>
      <c r="G15537" s="6">
        <v>12.3741</v>
      </c>
      <c r="H15537" s="6">
        <v>134.52000000000001</v>
      </c>
    </row>
    <row r="15538" spans="1:8">
      <c r="A15538" s="6">
        <v>12.3749</v>
      </c>
      <c r="B15538" s="6">
        <v>156.1</v>
      </c>
      <c r="G15538" s="6">
        <v>12.3749</v>
      </c>
      <c r="H15538" s="6">
        <v>134.65</v>
      </c>
    </row>
    <row r="15539" spans="1:8">
      <c r="A15539" s="6">
        <v>12.3757</v>
      </c>
      <c r="B15539" s="6">
        <v>156.05000000000001</v>
      </c>
      <c r="G15539" s="6">
        <v>12.3757</v>
      </c>
      <c r="H15539" s="6">
        <v>134.78</v>
      </c>
    </row>
    <row r="15540" spans="1:8">
      <c r="A15540" s="6">
        <v>12.3765</v>
      </c>
      <c r="B15540" s="6">
        <v>156.01</v>
      </c>
      <c r="G15540" s="6">
        <v>12.3765</v>
      </c>
      <c r="H15540" s="6">
        <v>134.9</v>
      </c>
    </row>
    <row r="15541" spans="1:8">
      <c r="A15541" s="6">
        <v>12.3773</v>
      </c>
      <c r="B15541" s="6">
        <v>156</v>
      </c>
      <c r="G15541" s="6">
        <v>12.3773</v>
      </c>
      <c r="H15541" s="6">
        <v>135.01</v>
      </c>
    </row>
    <row r="15542" spans="1:8">
      <c r="A15542" s="6">
        <v>12.3781</v>
      </c>
      <c r="B15542" s="6">
        <v>156.02000000000001</v>
      </c>
      <c r="G15542" s="6">
        <v>12.3781</v>
      </c>
      <c r="H15542" s="6">
        <v>135.1</v>
      </c>
    </row>
    <row r="15543" spans="1:8">
      <c r="A15543" s="6">
        <v>12.3789</v>
      </c>
      <c r="B15543" s="6">
        <v>156.06</v>
      </c>
      <c r="G15543" s="6">
        <v>12.3789</v>
      </c>
      <c r="H15543" s="6">
        <v>135.16</v>
      </c>
    </row>
    <row r="15544" spans="1:8">
      <c r="A15544" s="6">
        <v>12.3797</v>
      </c>
      <c r="B15544" s="6">
        <v>156.13</v>
      </c>
      <c r="G15544" s="6">
        <v>12.3797</v>
      </c>
      <c r="H15544" s="6">
        <v>135.22</v>
      </c>
    </row>
    <row r="15545" spans="1:8">
      <c r="A15545" s="6">
        <v>12.3805</v>
      </c>
      <c r="B15545" s="6">
        <v>156.19999999999999</v>
      </c>
      <c r="G15545" s="6">
        <v>12.3805</v>
      </c>
      <c r="H15545" s="6">
        <v>135.29</v>
      </c>
    </row>
    <row r="15546" spans="1:8">
      <c r="A15546" s="6">
        <v>12.3813</v>
      </c>
      <c r="B15546" s="6">
        <v>156.28</v>
      </c>
      <c r="G15546" s="6">
        <v>12.3813</v>
      </c>
      <c r="H15546" s="6">
        <v>135.36000000000001</v>
      </c>
    </row>
    <row r="15547" spans="1:8">
      <c r="A15547" s="6">
        <v>12.382099999999999</v>
      </c>
      <c r="B15547" s="6">
        <v>156.36000000000001</v>
      </c>
      <c r="G15547" s="6">
        <v>12.382099999999999</v>
      </c>
      <c r="H15547" s="6">
        <v>135.41</v>
      </c>
    </row>
    <row r="15548" spans="1:8">
      <c r="A15548" s="6">
        <v>12.382899999999999</v>
      </c>
      <c r="B15548" s="6">
        <v>156.43</v>
      </c>
      <c r="G15548" s="6">
        <v>12.382899999999999</v>
      </c>
      <c r="H15548" s="6">
        <v>135.41999999999999</v>
      </c>
    </row>
    <row r="15549" spans="1:8">
      <c r="A15549" s="6">
        <v>12.383699999999999</v>
      </c>
      <c r="B15549" s="6">
        <v>156.47999999999999</v>
      </c>
      <c r="G15549" s="6">
        <v>12.383699999999999</v>
      </c>
      <c r="H15549" s="6">
        <v>135.37</v>
      </c>
    </row>
    <row r="15550" spans="1:8">
      <c r="A15550" s="6">
        <v>12.384499999999999</v>
      </c>
      <c r="B15550" s="6">
        <v>156.54</v>
      </c>
      <c r="G15550" s="6">
        <v>12.384499999999999</v>
      </c>
      <c r="H15550" s="6">
        <v>135.27000000000001</v>
      </c>
    </row>
    <row r="15551" spans="1:8">
      <c r="A15551" s="6">
        <v>12.385300000000001</v>
      </c>
      <c r="B15551" s="6">
        <v>156.61000000000001</v>
      </c>
      <c r="G15551" s="6">
        <v>12.385300000000001</v>
      </c>
      <c r="H15551" s="6">
        <v>135.16</v>
      </c>
    </row>
    <row r="15552" spans="1:8">
      <c r="A15552" s="6">
        <v>12.386100000000001</v>
      </c>
      <c r="B15552" s="6">
        <v>156.66999999999999</v>
      </c>
      <c r="G15552" s="6">
        <v>12.386100000000001</v>
      </c>
      <c r="H15552" s="6">
        <v>135.05000000000001</v>
      </c>
    </row>
    <row r="15553" spans="1:8">
      <c r="A15553" s="6">
        <v>12.386900000000001</v>
      </c>
      <c r="B15553" s="6">
        <v>156.74</v>
      </c>
      <c r="G15553" s="6">
        <v>12.386900000000001</v>
      </c>
      <c r="H15553" s="6">
        <v>134.96</v>
      </c>
    </row>
    <row r="15554" spans="1:8">
      <c r="A15554" s="6">
        <v>12.387700000000001</v>
      </c>
      <c r="B15554" s="6">
        <v>156.81</v>
      </c>
      <c r="G15554" s="6">
        <v>12.387700000000001</v>
      </c>
      <c r="H15554" s="6">
        <v>134.91</v>
      </c>
    </row>
    <row r="15555" spans="1:8">
      <c r="A15555" s="6">
        <v>12.388500000000001</v>
      </c>
      <c r="B15555" s="6">
        <v>156.86000000000001</v>
      </c>
      <c r="G15555" s="6">
        <v>12.388500000000001</v>
      </c>
      <c r="H15555" s="6">
        <v>134.87</v>
      </c>
    </row>
    <row r="15556" spans="1:8">
      <c r="A15556" s="6">
        <v>12.3893</v>
      </c>
      <c r="B15556" s="6">
        <v>156.9</v>
      </c>
      <c r="G15556" s="6">
        <v>12.3893</v>
      </c>
      <c r="H15556" s="6">
        <v>134.84</v>
      </c>
    </row>
    <row r="15557" spans="1:8">
      <c r="A15557" s="6">
        <v>12.3901</v>
      </c>
      <c r="B15557" s="6">
        <v>156.91999999999999</v>
      </c>
      <c r="G15557" s="6">
        <v>12.3901</v>
      </c>
      <c r="H15557" s="6">
        <v>134.81</v>
      </c>
    </row>
    <row r="15558" spans="1:8">
      <c r="A15558" s="6">
        <v>12.3909</v>
      </c>
      <c r="B15558" s="6">
        <v>156.93</v>
      </c>
      <c r="G15558" s="6">
        <v>12.3909</v>
      </c>
      <c r="H15558" s="6">
        <v>134.81</v>
      </c>
    </row>
    <row r="15559" spans="1:8">
      <c r="A15559" s="6">
        <v>12.3917</v>
      </c>
      <c r="B15559" s="6">
        <v>156.94</v>
      </c>
      <c r="G15559" s="6">
        <v>12.3917</v>
      </c>
      <c r="H15559" s="6">
        <v>134.82</v>
      </c>
    </row>
    <row r="15560" spans="1:8">
      <c r="A15560" s="6">
        <v>12.3924</v>
      </c>
      <c r="B15560" s="6">
        <v>156.91999999999999</v>
      </c>
      <c r="G15560" s="6">
        <v>12.3924</v>
      </c>
      <c r="H15560" s="6">
        <v>134.84</v>
      </c>
    </row>
    <row r="15561" spans="1:8">
      <c r="A15561" s="6">
        <v>12.3932</v>
      </c>
      <c r="B15561" s="6">
        <v>156.88999999999999</v>
      </c>
      <c r="G15561" s="6">
        <v>12.3932</v>
      </c>
      <c r="H15561" s="6">
        <v>134.88</v>
      </c>
    </row>
    <row r="15562" spans="1:8">
      <c r="A15562" s="6">
        <v>12.394</v>
      </c>
      <c r="B15562" s="6">
        <v>156.86000000000001</v>
      </c>
      <c r="G15562" s="6">
        <v>12.394</v>
      </c>
      <c r="H15562" s="6">
        <v>134.93</v>
      </c>
    </row>
    <row r="15563" spans="1:8">
      <c r="A15563" s="6">
        <v>12.3948</v>
      </c>
      <c r="B15563" s="6">
        <v>156.84</v>
      </c>
      <c r="G15563" s="6">
        <v>12.3948</v>
      </c>
      <c r="H15563" s="6">
        <v>134.99</v>
      </c>
    </row>
    <row r="15564" spans="1:8">
      <c r="A15564" s="6">
        <v>12.3956</v>
      </c>
      <c r="B15564" s="6">
        <v>156.80000000000001</v>
      </c>
      <c r="G15564" s="6">
        <v>12.3956</v>
      </c>
      <c r="H15564" s="6">
        <v>135.09</v>
      </c>
    </row>
    <row r="15565" spans="1:8">
      <c r="A15565" s="6">
        <v>12.3964</v>
      </c>
      <c r="B15565" s="6">
        <v>156.76</v>
      </c>
      <c r="G15565" s="6">
        <v>12.3964</v>
      </c>
      <c r="H15565" s="6">
        <v>135.22999999999999</v>
      </c>
    </row>
    <row r="15566" spans="1:8">
      <c r="A15566" s="6">
        <v>12.3972</v>
      </c>
      <c r="B15566" s="6">
        <v>156.72999999999999</v>
      </c>
      <c r="G15566" s="6">
        <v>12.3972</v>
      </c>
      <c r="H15566" s="6">
        <v>135.43</v>
      </c>
    </row>
    <row r="15567" spans="1:8">
      <c r="A15567" s="6">
        <v>12.398</v>
      </c>
      <c r="B15567" s="6">
        <v>156.71</v>
      </c>
      <c r="G15567" s="6">
        <v>12.398</v>
      </c>
      <c r="H15567" s="6">
        <v>135.68</v>
      </c>
    </row>
    <row r="15568" spans="1:8">
      <c r="A15568" s="6">
        <v>12.3988</v>
      </c>
      <c r="B15568" s="6">
        <v>156.72</v>
      </c>
      <c r="G15568" s="6">
        <v>12.3988</v>
      </c>
      <c r="H15568" s="6">
        <v>135.97999999999999</v>
      </c>
    </row>
    <row r="15569" spans="1:8">
      <c r="A15569" s="6">
        <v>12.3996</v>
      </c>
      <c r="B15569" s="6">
        <v>156.74</v>
      </c>
      <c r="G15569" s="6">
        <v>12.3996</v>
      </c>
      <c r="H15569" s="6">
        <v>136.30000000000001</v>
      </c>
    </row>
    <row r="15570" spans="1:8">
      <c r="A15570" s="6">
        <v>12.400399999999999</v>
      </c>
      <c r="B15570" s="6">
        <v>156.76</v>
      </c>
      <c r="G15570" s="6">
        <v>12.400399999999999</v>
      </c>
      <c r="H15570" s="6">
        <v>136.62</v>
      </c>
    </row>
    <row r="15571" spans="1:8">
      <c r="A15571" s="6">
        <v>12.401199999999999</v>
      </c>
      <c r="B15571" s="6">
        <v>156.77000000000001</v>
      </c>
      <c r="G15571" s="6">
        <v>12.401199999999999</v>
      </c>
      <c r="H15571" s="6">
        <v>136.91</v>
      </c>
    </row>
    <row r="15572" spans="1:8">
      <c r="A15572" s="6">
        <v>12.401999999999999</v>
      </c>
      <c r="B15572" s="6">
        <v>156.77000000000001</v>
      </c>
      <c r="G15572" s="6">
        <v>12.401999999999999</v>
      </c>
      <c r="H15572" s="6">
        <v>137.16</v>
      </c>
    </row>
    <row r="15573" spans="1:8">
      <c r="A15573" s="6">
        <v>12.402799999999999</v>
      </c>
      <c r="B15573" s="6">
        <v>156.79</v>
      </c>
      <c r="G15573" s="6">
        <v>12.402799999999999</v>
      </c>
      <c r="H15573" s="6">
        <v>137.4</v>
      </c>
    </row>
    <row r="15574" spans="1:8">
      <c r="A15574" s="6">
        <v>12.403600000000001</v>
      </c>
      <c r="B15574" s="6">
        <v>156.82</v>
      </c>
      <c r="G15574" s="6">
        <v>12.403600000000001</v>
      </c>
      <c r="H15574" s="6">
        <v>137.63</v>
      </c>
    </row>
    <row r="15575" spans="1:8">
      <c r="A15575" s="6">
        <v>12.404400000000001</v>
      </c>
      <c r="B15575" s="6">
        <v>156.87</v>
      </c>
      <c r="G15575" s="6">
        <v>12.404400000000001</v>
      </c>
      <c r="H15575" s="6">
        <v>137.87</v>
      </c>
    </row>
    <row r="15576" spans="1:8">
      <c r="A15576" s="6">
        <v>12.405200000000001</v>
      </c>
      <c r="B15576" s="6">
        <v>156.93</v>
      </c>
      <c r="G15576" s="6">
        <v>12.405200000000001</v>
      </c>
      <c r="H15576" s="6">
        <v>138.11000000000001</v>
      </c>
    </row>
    <row r="15577" spans="1:8">
      <c r="A15577" s="6">
        <v>12.406000000000001</v>
      </c>
      <c r="B15577" s="6">
        <v>156.97999999999999</v>
      </c>
      <c r="G15577" s="6">
        <v>12.406000000000001</v>
      </c>
      <c r="H15577" s="6">
        <v>138.33000000000001</v>
      </c>
    </row>
    <row r="15578" spans="1:8">
      <c r="A15578" s="6">
        <v>12.4068</v>
      </c>
      <c r="B15578" s="6">
        <v>157.04</v>
      </c>
      <c r="G15578" s="6">
        <v>12.4068</v>
      </c>
      <c r="H15578" s="6">
        <v>138.52000000000001</v>
      </c>
    </row>
    <row r="15579" spans="1:8">
      <c r="A15579" s="6">
        <v>12.4076</v>
      </c>
      <c r="B15579" s="6">
        <v>157.09</v>
      </c>
      <c r="G15579" s="6">
        <v>12.4076</v>
      </c>
      <c r="H15579" s="6">
        <v>138.71</v>
      </c>
    </row>
    <row r="15580" spans="1:8">
      <c r="A15580" s="6">
        <v>12.4084</v>
      </c>
      <c r="B15580" s="6">
        <v>157.13999999999999</v>
      </c>
      <c r="G15580" s="6">
        <v>12.4084</v>
      </c>
      <c r="H15580" s="6">
        <v>138.88999999999999</v>
      </c>
    </row>
    <row r="15581" spans="1:8">
      <c r="A15581" s="6">
        <v>12.4092</v>
      </c>
      <c r="B15581" s="6">
        <v>157.18</v>
      </c>
      <c r="G15581" s="6">
        <v>12.4092</v>
      </c>
      <c r="H15581" s="6">
        <v>139.06</v>
      </c>
    </row>
    <row r="15582" spans="1:8">
      <c r="A15582" s="6">
        <v>12.41</v>
      </c>
      <c r="B15582" s="6">
        <v>157.21</v>
      </c>
      <c r="G15582" s="6">
        <v>12.41</v>
      </c>
      <c r="H15582" s="6">
        <v>139.22999999999999</v>
      </c>
    </row>
    <row r="15583" spans="1:8">
      <c r="A15583" s="6">
        <v>12.4108</v>
      </c>
      <c r="B15583" s="6">
        <v>157.22999999999999</v>
      </c>
      <c r="G15583" s="6">
        <v>12.4108</v>
      </c>
      <c r="H15583" s="6">
        <v>139.4</v>
      </c>
    </row>
    <row r="15584" spans="1:8">
      <c r="A15584" s="6">
        <v>12.4116</v>
      </c>
      <c r="B15584" s="6">
        <v>157.25</v>
      </c>
      <c r="G15584" s="6">
        <v>12.4116</v>
      </c>
      <c r="H15584" s="6">
        <v>139.56</v>
      </c>
    </row>
    <row r="15585" spans="1:8">
      <c r="A15585" s="6">
        <v>12.4124</v>
      </c>
      <c r="B15585" s="6">
        <v>157.26</v>
      </c>
      <c r="G15585" s="6">
        <v>12.4124</v>
      </c>
      <c r="H15585" s="6">
        <v>139.71</v>
      </c>
    </row>
    <row r="15586" spans="1:8">
      <c r="A15586" s="6">
        <v>12.4132</v>
      </c>
      <c r="B15586" s="6">
        <v>157.28</v>
      </c>
      <c r="G15586" s="6">
        <v>12.4132</v>
      </c>
      <c r="H15586" s="6">
        <v>139.84</v>
      </c>
    </row>
    <row r="15587" spans="1:8">
      <c r="A15587" s="6">
        <v>12.414</v>
      </c>
      <c r="B15587" s="6">
        <v>157.30000000000001</v>
      </c>
      <c r="G15587" s="6">
        <v>12.414</v>
      </c>
      <c r="H15587" s="6">
        <v>139.93</v>
      </c>
    </row>
    <row r="15588" spans="1:8">
      <c r="A15588" s="6">
        <v>12.4148</v>
      </c>
      <c r="B15588" s="6">
        <v>157.29</v>
      </c>
      <c r="G15588" s="6">
        <v>12.4148</v>
      </c>
      <c r="H15588" s="6">
        <v>140</v>
      </c>
    </row>
    <row r="15589" spans="1:8">
      <c r="A15589" s="6">
        <v>12.4156</v>
      </c>
      <c r="B15589" s="6">
        <v>157.27000000000001</v>
      </c>
      <c r="G15589" s="6">
        <v>12.4156</v>
      </c>
      <c r="H15589" s="6">
        <v>140.07</v>
      </c>
    </row>
    <row r="15590" spans="1:8">
      <c r="A15590" s="6">
        <v>12.4163</v>
      </c>
      <c r="B15590" s="6">
        <v>157.25</v>
      </c>
      <c r="G15590" s="6">
        <v>12.4163</v>
      </c>
      <c r="H15590" s="6">
        <v>140.12</v>
      </c>
    </row>
    <row r="15591" spans="1:8">
      <c r="A15591" s="6">
        <v>12.4171</v>
      </c>
      <c r="B15591" s="6">
        <v>157.22</v>
      </c>
      <c r="G15591" s="6">
        <v>12.4171</v>
      </c>
      <c r="H15591" s="6">
        <v>140.16</v>
      </c>
    </row>
    <row r="15592" spans="1:8">
      <c r="A15592" s="6">
        <v>12.417899999999999</v>
      </c>
      <c r="B15592" s="6">
        <v>157.19999999999999</v>
      </c>
      <c r="G15592" s="6">
        <v>12.417899999999999</v>
      </c>
      <c r="H15592" s="6">
        <v>140.22</v>
      </c>
    </row>
    <row r="15593" spans="1:8">
      <c r="A15593" s="6">
        <v>12.418699999999999</v>
      </c>
      <c r="B15593" s="6">
        <v>157.19</v>
      </c>
      <c r="G15593" s="6">
        <v>12.418699999999999</v>
      </c>
      <c r="H15593" s="6">
        <v>140.28</v>
      </c>
    </row>
    <row r="15594" spans="1:8">
      <c r="A15594" s="6">
        <v>12.419499999999999</v>
      </c>
      <c r="B15594" s="6">
        <v>157.19999999999999</v>
      </c>
      <c r="G15594" s="6">
        <v>12.419499999999999</v>
      </c>
      <c r="H15594" s="6">
        <v>140.34</v>
      </c>
    </row>
    <row r="15595" spans="1:8">
      <c r="A15595" s="6">
        <v>12.420299999999999</v>
      </c>
      <c r="B15595" s="6">
        <v>157.22</v>
      </c>
      <c r="G15595" s="6">
        <v>12.420299999999999</v>
      </c>
      <c r="H15595" s="6">
        <v>140.4</v>
      </c>
    </row>
    <row r="15596" spans="1:8">
      <c r="A15596" s="6">
        <v>12.421099999999999</v>
      </c>
      <c r="B15596" s="6">
        <v>157.22999999999999</v>
      </c>
      <c r="G15596" s="6">
        <v>12.421099999999999</v>
      </c>
      <c r="H15596" s="6">
        <v>140.47</v>
      </c>
    </row>
    <row r="15597" spans="1:8">
      <c r="A15597" s="6">
        <v>12.421900000000001</v>
      </c>
      <c r="B15597" s="6">
        <v>157.24</v>
      </c>
      <c r="G15597" s="6">
        <v>12.421900000000001</v>
      </c>
      <c r="H15597" s="6">
        <v>140.54</v>
      </c>
    </row>
    <row r="15598" spans="1:8">
      <c r="A15598" s="6">
        <v>12.422700000000001</v>
      </c>
      <c r="B15598" s="6">
        <v>157.24</v>
      </c>
      <c r="G15598" s="6">
        <v>12.422700000000001</v>
      </c>
      <c r="H15598" s="6">
        <v>140.59</v>
      </c>
    </row>
    <row r="15599" spans="1:8">
      <c r="A15599" s="6">
        <v>12.423500000000001</v>
      </c>
      <c r="B15599" s="6">
        <v>157.24</v>
      </c>
      <c r="G15599" s="6">
        <v>12.423500000000001</v>
      </c>
      <c r="H15599" s="6">
        <v>140.63</v>
      </c>
    </row>
    <row r="15600" spans="1:8">
      <c r="A15600" s="6">
        <v>12.424300000000001</v>
      </c>
      <c r="B15600" s="6">
        <v>157.21</v>
      </c>
      <c r="G15600" s="6">
        <v>12.424300000000001</v>
      </c>
      <c r="H15600" s="6">
        <v>140.65</v>
      </c>
    </row>
    <row r="15601" spans="1:8">
      <c r="A15601" s="6">
        <v>12.4251</v>
      </c>
      <c r="B15601" s="6">
        <v>157.16999999999999</v>
      </c>
      <c r="G15601" s="6">
        <v>12.4251</v>
      </c>
      <c r="H15601" s="6">
        <v>140.66999999999999</v>
      </c>
    </row>
    <row r="15602" spans="1:8">
      <c r="A15602" s="6">
        <v>12.4259</v>
      </c>
      <c r="B15602" s="6">
        <v>157.13</v>
      </c>
      <c r="G15602" s="6">
        <v>12.4259</v>
      </c>
      <c r="H15602" s="6">
        <v>140.69999999999999</v>
      </c>
    </row>
    <row r="15603" spans="1:8">
      <c r="A15603" s="6">
        <v>12.4267</v>
      </c>
      <c r="B15603" s="6">
        <v>157.07</v>
      </c>
      <c r="G15603" s="6">
        <v>12.4267</v>
      </c>
      <c r="H15603" s="6">
        <v>140.75</v>
      </c>
    </row>
    <row r="15604" spans="1:8">
      <c r="A15604" s="6">
        <v>12.4275</v>
      </c>
      <c r="B15604" s="6">
        <v>156.99</v>
      </c>
      <c r="G15604" s="6">
        <v>12.4275</v>
      </c>
      <c r="H15604" s="6">
        <v>140.81</v>
      </c>
    </row>
    <row r="15605" spans="1:8">
      <c r="A15605" s="6">
        <v>12.4283</v>
      </c>
      <c r="B15605" s="6">
        <v>156.9</v>
      </c>
      <c r="G15605" s="6">
        <v>12.4283</v>
      </c>
      <c r="H15605" s="6">
        <v>140.88</v>
      </c>
    </row>
    <row r="15606" spans="1:8">
      <c r="A15606" s="6">
        <v>12.4291</v>
      </c>
      <c r="B15606" s="6">
        <v>156.81</v>
      </c>
      <c r="G15606" s="6">
        <v>12.4291</v>
      </c>
      <c r="H15606" s="6">
        <v>140.94999999999999</v>
      </c>
    </row>
    <row r="15607" spans="1:8">
      <c r="A15607" s="6">
        <v>12.4299</v>
      </c>
      <c r="B15607" s="6">
        <v>156.69</v>
      </c>
      <c r="G15607" s="6">
        <v>12.4299</v>
      </c>
      <c r="H15607" s="6">
        <v>141.02000000000001</v>
      </c>
    </row>
    <row r="15608" spans="1:8">
      <c r="A15608" s="6">
        <v>12.4307</v>
      </c>
      <c r="B15608" s="6">
        <v>156.55000000000001</v>
      </c>
      <c r="G15608" s="6">
        <v>12.4307</v>
      </c>
      <c r="H15608" s="6">
        <v>141.1</v>
      </c>
    </row>
    <row r="15609" spans="1:8">
      <c r="A15609" s="6">
        <v>12.4315</v>
      </c>
      <c r="B15609" s="6">
        <v>156.41999999999999</v>
      </c>
      <c r="G15609" s="6">
        <v>12.4315</v>
      </c>
      <c r="H15609" s="6">
        <v>141.16999999999999</v>
      </c>
    </row>
    <row r="15610" spans="1:8">
      <c r="A15610" s="6">
        <v>12.4323</v>
      </c>
      <c r="B15610" s="6">
        <v>156.30000000000001</v>
      </c>
      <c r="G15610" s="6">
        <v>12.4323</v>
      </c>
      <c r="H15610" s="6">
        <v>141.19</v>
      </c>
    </row>
    <row r="15611" spans="1:8">
      <c r="A15611" s="6">
        <v>12.4331</v>
      </c>
      <c r="B15611" s="6">
        <v>156.18</v>
      </c>
      <c r="G15611" s="6">
        <v>12.4331</v>
      </c>
      <c r="H15611" s="6">
        <v>141.16</v>
      </c>
    </row>
    <row r="15612" spans="1:8">
      <c r="A15612" s="6">
        <v>12.4339</v>
      </c>
      <c r="B15612" s="6">
        <v>156.08000000000001</v>
      </c>
      <c r="G15612" s="6">
        <v>12.4339</v>
      </c>
      <c r="H15612" s="6">
        <v>141.11000000000001</v>
      </c>
    </row>
    <row r="15613" spans="1:8">
      <c r="A15613" s="6">
        <v>12.434699999999999</v>
      </c>
      <c r="B15613" s="6">
        <v>155.99</v>
      </c>
      <c r="G15613" s="6">
        <v>12.434699999999999</v>
      </c>
      <c r="H15613" s="6">
        <v>141.03</v>
      </c>
    </row>
    <row r="15614" spans="1:8">
      <c r="A15614" s="6">
        <v>12.435499999999999</v>
      </c>
      <c r="B15614" s="6">
        <v>155.93</v>
      </c>
      <c r="G15614" s="6">
        <v>12.435499999999999</v>
      </c>
      <c r="H15614" s="6">
        <v>140.94</v>
      </c>
    </row>
    <row r="15615" spans="1:8">
      <c r="A15615" s="6">
        <v>12.436299999999999</v>
      </c>
      <c r="B15615" s="6">
        <v>155.88</v>
      </c>
      <c r="G15615" s="6">
        <v>12.436299999999999</v>
      </c>
      <c r="H15615" s="6">
        <v>140.85</v>
      </c>
    </row>
    <row r="15616" spans="1:8">
      <c r="A15616" s="6">
        <v>12.437099999999999</v>
      </c>
      <c r="B15616" s="6">
        <v>155.83000000000001</v>
      </c>
      <c r="G15616" s="6">
        <v>12.437099999999999</v>
      </c>
      <c r="H15616" s="6">
        <v>140.75</v>
      </c>
    </row>
    <row r="15617" spans="1:8">
      <c r="A15617" s="6">
        <v>12.437900000000001</v>
      </c>
      <c r="B15617" s="6">
        <v>155.78</v>
      </c>
      <c r="G15617" s="6">
        <v>12.437900000000001</v>
      </c>
      <c r="H15617" s="6">
        <v>140.62</v>
      </c>
    </row>
    <row r="15618" spans="1:8">
      <c r="A15618" s="6">
        <v>12.438700000000001</v>
      </c>
      <c r="B15618" s="6">
        <v>155.72</v>
      </c>
      <c r="G15618" s="6">
        <v>12.438700000000001</v>
      </c>
      <c r="H15618" s="6">
        <v>140.49</v>
      </c>
    </row>
    <row r="15619" spans="1:8">
      <c r="A15619" s="6">
        <v>12.439500000000001</v>
      </c>
      <c r="B15619" s="6">
        <v>155.66999999999999</v>
      </c>
      <c r="G15619" s="6">
        <v>12.439500000000001</v>
      </c>
      <c r="H15619" s="6">
        <v>140.38</v>
      </c>
    </row>
    <row r="15620" spans="1:8">
      <c r="A15620" s="6">
        <v>12.440200000000001</v>
      </c>
      <c r="B15620" s="6">
        <v>155.63999999999999</v>
      </c>
      <c r="G15620" s="6">
        <v>12.440200000000001</v>
      </c>
      <c r="H15620" s="6">
        <v>140.30000000000001</v>
      </c>
    </row>
    <row r="15621" spans="1:8">
      <c r="A15621" s="6">
        <v>12.441000000000001</v>
      </c>
      <c r="B15621" s="6">
        <v>155.61000000000001</v>
      </c>
      <c r="G15621" s="6">
        <v>12.441000000000001</v>
      </c>
      <c r="H15621" s="6">
        <v>140.25</v>
      </c>
    </row>
    <row r="15622" spans="1:8">
      <c r="A15622" s="6">
        <v>12.441800000000001</v>
      </c>
      <c r="B15622" s="6">
        <v>155.59</v>
      </c>
      <c r="G15622" s="6">
        <v>12.441800000000001</v>
      </c>
      <c r="H15622" s="6">
        <v>140.21</v>
      </c>
    </row>
    <row r="15623" spans="1:8">
      <c r="A15623" s="6">
        <v>12.442600000000001</v>
      </c>
      <c r="B15623" s="6">
        <v>155.58000000000001</v>
      </c>
      <c r="G15623" s="6">
        <v>12.442600000000001</v>
      </c>
      <c r="H15623" s="6">
        <v>140.18</v>
      </c>
    </row>
    <row r="15624" spans="1:8">
      <c r="A15624" s="6">
        <v>12.4434</v>
      </c>
      <c r="B15624" s="6">
        <v>155.59</v>
      </c>
      <c r="G15624" s="6">
        <v>12.4434</v>
      </c>
      <c r="H15624" s="6">
        <v>140.16</v>
      </c>
    </row>
    <row r="15625" spans="1:8">
      <c r="A15625" s="6">
        <v>12.4442</v>
      </c>
      <c r="B15625" s="6">
        <v>155.6</v>
      </c>
      <c r="G15625" s="6">
        <v>12.4442</v>
      </c>
      <c r="H15625" s="6">
        <v>140.16</v>
      </c>
    </row>
    <row r="15626" spans="1:8">
      <c r="A15626" s="6">
        <v>12.445</v>
      </c>
      <c r="B15626" s="6">
        <v>155.62</v>
      </c>
      <c r="G15626" s="6">
        <v>12.445</v>
      </c>
      <c r="H15626" s="6">
        <v>140.16999999999999</v>
      </c>
    </row>
    <row r="15627" spans="1:8">
      <c r="A15627" s="6">
        <v>12.4458</v>
      </c>
      <c r="B15627" s="6">
        <v>155.63</v>
      </c>
      <c r="G15627" s="6">
        <v>12.4458</v>
      </c>
      <c r="H15627" s="6">
        <v>140.21</v>
      </c>
    </row>
    <row r="15628" spans="1:8">
      <c r="A15628" s="6">
        <v>12.4466</v>
      </c>
      <c r="B15628" s="6">
        <v>155.63</v>
      </c>
      <c r="G15628" s="6">
        <v>12.4466</v>
      </c>
      <c r="H15628" s="6">
        <v>140.27000000000001</v>
      </c>
    </row>
    <row r="15629" spans="1:8">
      <c r="A15629" s="6">
        <v>12.4474</v>
      </c>
      <c r="B15629" s="6">
        <v>155.62</v>
      </c>
      <c r="G15629" s="6">
        <v>12.4474</v>
      </c>
      <c r="H15629" s="6">
        <v>140.32</v>
      </c>
    </row>
    <row r="15630" spans="1:8">
      <c r="A15630" s="6">
        <v>12.4482</v>
      </c>
      <c r="B15630" s="6">
        <v>155.61000000000001</v>
      </c>
      <c r="G15630" s="6">
        <v>12.4482</v>
      </c>
      <c r="H15630" s="6">
        <v>140.37</v>
      </c>
    </row>
    <row r="15631" spans="1:8">
      <c r="A15631" s="6">
        <v>12.449</v>
      </c>
      <c r="B15631" s="6">
        <v>155.61000000000001</v>
      </c>
      <c r="G15631" s="6">
        <v>12.449</v>
      </c>
      <c r="H15631" s="6">
        <v>140.38</v>
      </c>
    </row>
    <row r="15632" spans="1:8">
      <c r="A15632" s="6">
        <v>12.4498</v>
      </c>
      <c r="B15632" s="6">
        <v>155.61000000000001</v>
      </c>
      <c r="G15632" s="6">
        <v>12.4498</v>
      </c>
      <c r="H15632" s="6">
        <v>140.36000000000001</v>
      </c>
    </row>
    <row r="15633" spans="1:8">
      <c r="A15633" s="6">
        <v>12.4506</v>
      </c>
      <c r="B15633" s="6">
        <v>155.61000000000001</v>
      </c>
      <c r="G15633" s="6">
        <v>12.4506</v>
      </c>
      <c r="H15633" s="6">
        <v>140.31</v>
      </c>
    </row>
    <row r="15634" spans="1:8">
      <c r="A15634" s="6">
        <v>12.4514</v>
      </c>
      <c r="B15634" s="6">
        <v>155.61000000000001</v>
      </c>
      <c r="G15634" s="6">
        <v>12.4514</v>
      </c>
      <c r="H15634" s="6">
        <v>140.22999999999999</v>
      </c>
    </row>
    <row r="15635" spans="1:8">
      <c r="A15635" s="6">
        <v>12.452199999999999</v>
      </c>
      <c r="B15635" s="6">
        <v>155.59</v>
      </c>
      <c r="G15635" s="6">
        <v>12.452199999999999</v>
      </c>
      <c r="H15635" s="6">
        <v>140.13</v>
      </c>
    </row>
    <row r="15636" spans="1:8">
      <c r="A15636" s="6">
        <v>12.452999999999999</v>
      </c>
      <c r="B15636" s="6">
        <v>155.57</v>
      </c>
      <c r="G15636" s="6">
        <v>12.452999999999999</v>
      </c>
      <c r="H15636" s="6">
        <v>140.03</v>
      </c>
    </row>
    <row r="15637" spans="1:8">
      <c r="A15637" s="6">
        <v>12.453799999999999</v>
      </c>
      <c r="B15637" s="6">
        <v>155.53</v>
      </c>
      <c r="G15637" s="6">
        <v>12.453799999999999</v>
      </c>
      <c r="H15637" s="6">
        <v>139.94</v>
      </c>
    </row>
    <row r="15638" spans="1:8">
      <c r="A15638" s="6">
        <v>12.454599999999999</v>
      </c>
      <c r="B15638" s="6">
        <v>155.49</v>
      </c>
      <c r="G15638" s="6">
        <v>12.454599999999999</v>
      </c>
      <c r="H15638" s="6">
        <v>139.88</v>
      </c>
    </row>
    <row r="15639" spans="1:8">
      <c r="A15639" s="6">
        <v>12.455399999999999</v>
      </c>
      <c r="B15639" s="6">
        <v>155.44999999999999</v>
      </c>
      <c r="G15639" s="6">
        <v>12.455399999999999</v>
      </c>
      <c r="H15639" s="6">
        <v>139.84</v>
      </c>
    </row>
    <row r="15640" spans="1:8">
      <c r="A15640" s="6">
        <v>12.456200000000001</v>
      </c>
      <c r="B15640" s="6">
        <v>155.41999999999999</v>
      </c>
      <c r="G15640" s="6">
        <v>12.456200000000001</v>
      </c>
      <c r="H15640" s="6">
        <v>139.81</v>
      </c>
    </row>
    <row r="15641" spans="1:8">
      <c r="A15641" s="6">
        <v>12.457000000000001</v>
      </c>
      <c r="B15641" s="6">
        <v>155.38</v>
      </c>
      <c r="G15641" s="6">
        <v>12.457000000000001</v>
      </c>
      <c r="H15641" s="6">
        <v>139.78</v>
      </c>
    </row>
    <row r="15642" spans="1:8">
      <c r="A15642" s="6">
        <v>12.457800000000001</v>
      </c>
      <c r="B15642" s="6">
        <v>155.34</v>
      </c>
      <c r="G15642" s="6">
        <v>12.457800000000001</v>
      </c>
      <c r="H15642" s="6">
        <v>139.76</v>
      </c>
    </row>
    <row r="15643" spans="1:8">
      <c r="A15643" s="6">
        <v>12.458600000000001</v>
      </c>
      <c r="B15643" s="6">
        <v>155.31</v>
      </c>
      <c r="G15643" s="6">
        <v>12.458600000000001</v>
      </c>
      <c r="H15643" s="6">
        <v>139.76</v>
      </c>
    </row>
    <row r="15644" spans="1:8">
      <c r="A15644" s="6">
        <v>12.4594</v>
      </c>
      <c r="B15644" s="6">
        <v>155.28</v>
      </c>
      <c r="G15644" s="6">
        <v>12.4594</v>
      </c>
      <c r="H15644" s="6">
        <v>139.77000000000001</v>
      </c>
    </row>
    <row r="15645" spans="1:8">
      <c r="A15645" s="6">
        <v>12.4602</v>
      </c>
      <c r="B15645" s="6">
        <v>155.25</v>
      </c>
      <c r="G15645" s="6">
        <v>12.4602</v>
      </c>
      <c r="H15645" s="6">
        <v>139.77000000000001</v>
      </c>
    </row>
    <row r="15646" spans="1:8">
      <c r="A15646" s="6">
        <v>12.461</v>
      </c>
      <c r="B15646" s="6">
        <v>155.22999999999999</v>
      </c>
      <c r="G15646" s="6">
        <v>12.461</v>
      </c>
      <c r="H15646" s="6">
        <v>139.76</v>
      </c>
    </row>
    <row r="15647" spans="1:8">
      <c r="A15647" s="6">
        <v>12.4618</v>
      </c>
      <c r="B15647" s="6">
        <v>155.22999999999999</v>
      </c>
      <c r="G15647" s="6">
        <v>12.4618</v>
      </c>
      <c r="H15647" s="6">
        <v>139.76</v>
      </c>
    </row>
    <row r="15648" spans="1:8">
      <c r="A15648" s="6">
        <v>12.4626</v>
      </c>
      <c r="B15648" s="6">
        <v>155.24</v>
      </c>
      <c r="G15648" s="6">
        <v>12.4626</v>
      </c>
      <c r="H15648" s="6">
        <v>139.81</v>
      </c>
    </row>
    <row r="15649" spans="1:8">
      <c r="A15649" s="6">
        <v>12.4634</v>
      </c>
      <c r="B15649" s="6">
        <v>155.26</v>
      </c>
      <c r="G15649" s="6">
        <v>12.4634</v>
      </c>
      <c r="H15649" s="6">
        <v>139.91999999999999</v>
      </c>
    </row>
    <row r="15650" spans="1:8">
      <c r="A15650" s="6">
        <v>12.4641</v>
      </c>
      <c r="B15650" s="6">
        <v>155.27000000000001</v>
      </c>
      <c r="G15650" s="6">
        <v>12.4641</v>
      </c>
      <c r="H15650" s="6">
        <v>140.08000000000001</v>
      </c>
    </row>
    <row r="15651" spans="1:8">
      <c r="A15651" s="6">
        <v>12.4649</v>
      </c>
      <c r="B15651" s="6">
        <v>155.26</v>
      </c>
      <c r="G15651" s="6">
        <v>12.4649</v>
      </c>
      <c r="H15651" s="6">
        <v>140.25</v>
      </c>
    </row>
    <row r="15652" spans="1:8">
      <c r="A15652" s="6">
        <v>12.4657</v>
      </c>
      <c r="B15652" s="6">
        <v>155.24</v>
      </c>
      <c r="G15652" s="6">
        <v>12.4657</v>
      </c>
      <c r="H15652" s="6">
        <v>140.4</v>
      </c>
    </row>
    <row r="15653" spans="1:8">
      <c r="A15653" s="6">
        <v>12.4665</v>
      </c>
      <c r="B15653" s="6">
        <v>155.19</v>
      </c>
      <c r="G15653" s="6">
        <v>12.4665</v>
      </c>
      <c r="H15653" s="6">
        <v>140.54</v>
      </c>
    </row>
    <row r="15654" spans="1:8">
      <c r="A15654" s="6">
        <v>12.4673</v>
      </c>
      <c r="B15654" s="6">
        <v>155.13999999999999</v>
      </c>
      <c r="G15654" s="6">
        <v>12.4673</v>
      </c>
      <c r="H15654" s="6">
        <v>140.66</v>
      </c>
    </row>
    <row r="15655" spans="1:8">
      <c r="A15655" s="6">
        <v>12.4681</v>
      </c>
      <c r="B15655" s="6">
        <v>155.1</v>
      </c>
      <c r="G15655" s="6">
        <v>12.4681</v>
      </c>
      <c r="H15655" s="6">
        <v>140.77000000000001</v>
      </c>
    </row>
    <row r="15656" spans="1:8">
      <c r="A15656" s="6">
        <v>12.4689</v>
      </c>
      <c r="B15656" s="6">
        <v>155.08000000000001</v>
      </c>
      <c r="G15656" s="6">
        <v>12.4689</v>
      </c>
      <c r="H15656" s="6">
        <v>140.87</v>
      </c>
    </row>
    <row r="15657" spans="1:8">
      <c r="A15657" s="6">
        <v>12.4697</v>
      </c>
      <c r="B15657" s="6">
        <v>155.09</v>
      </c>
      <c r="G15657" s="6">
        <v>12.4697</v>
      </c>
      <c r="H15657" s="6">
        <v>140.97</v>
      </c>
    </row>
    <row r="15658" spans="1:8">
      <c r="A15658" s="6">
        <v>12.470499999999999</v>
      </c>
      <c r="B15658" s="6">
        <v>155.11000000000001</v>
      </c>
      <c r="G15658" s="6">
        <v>12.470499999999999</v>
      </c>
      <c r="H15658" s="6">
        <v>141.07</v>
      </c>
    </row>
    <row r="15659" spans="1:8">
      <c r="A15659" s="6">
        <v>12.471299999999999</v>
      </c>
      <c r="B15659" s="6">
        <v>155.12</v>
      </c>
      <c r="G15659" s="6">
        <v>12.471299999999999</v>
      </c>
      <c r="H15659" s="6">
        <v>141.18</v>
      </c>
    </row>
    <row r="15660" spans="1:8">
      <c r="A15660" s="6">
        <v>12.472099999999999</v>
      </c>
      <c r="B15660" s="6">
        <v>155.16999999999999</v>
      </c>
      <c r="G15660" s="6">
        <v>12.472099999999999</v>
      </c>
      <c r="H15660" s="6">
        <v>141.28</v>
      </c>
    </row>
    <row r="15661" spans="1:8">
      <c r="A15661" s="6">
        <v>12.472899999999999</v>
      </c>
      <c r="B15661" s="6">
        <v>155.22999999999999</v>
      </c>
      <c r="G15661" s="6">
        <v>12.472899999999999</v>
      </c>
      <c r="H15661" s="6">
        <v>141.35</v>
      </c>
    </row>
    <row r="15662" spans="1:8">
      <c r="A15662" s="6">
        <v>12.473699999999999</v>
      </c>
      <c r="B15662" s="6">
        <v>155.28</v>
      </c>
      <c r="G15662" s="6">
        <v>12.473699999999999</v>
      </c>
      <c r="H15662" s="6">
        <v>141.38999999999999</v>
      </c>
    </row>
    <row r="15663" spans="1:8">
      <c r="A15663" s="6">
        <v>12.474500000000001</v>
      </c>
      <c r="B15663" s="6">
        <v>155.32</v>
      </c>
      <c r="G15663" s="6">
        <v>12.474500000000001</v>
      </c>
      <c r="H15663" s="6">
        <v>141.41</v>
      </c>
    </row>
    <row r="15664" spans="1:8">
      <c r="A15664" s="6">
        <v>12.475300000000001</v>
      </c>
      <c r="B15664" s="6">
        <v>155.37</v>
      </c>
      <c r="G15664" s="6">
        <v>12.475300000000001</v>
      </c>
      <c r="H15664" s="6">
        <v>141.4</v>
      </c>
    </row>
    <row r="15665" spans="1:8">
      <c r="A15665" s="6">
        <v>12.476100000000001</v>
      </c>
      <c r="B15665" s="6">
        <v>155.41</v>
      </c>
      <c r="G15665" s="6">
        <v>12.476100000000001</v>
      </c>
      <c r="H15665" s="6">
        <v>141.36000000000001</v>
      </c>
    </row>
    <row r="15666" spans="1:8">
      <c r="A15666" s="6">
        <v>12.476900000000001</v>
      </c>
      <c r="B15666" s="6">
        <v>155.43</v>
      </c>
      <c r="G15666" s="6">
        <v>12.476900000000001</v>
      </c>
      <c r="H15666" s="6">
        <v>141.30000000000001</v>
      </c>
    </row>
    <row r="15667" spans="1:8">
      <c r="A15667" s="6">
        <v>12.4777</v>
      </c>
      <c r="B15667" s="6">
        <v>155.44</v>
      </c>
      <c r="G15667" s="6">
        <v>12.4777</v>
      </c>
      <c r="H15667" s="6">
        <v>141.22999999999999</v>
      </c>
    </row>
    <row r="15668" spans="1:8">
      <c r="A15668" s="6">
        <v>12.4785</v>
      </c>
      <c r="B15668" s="6">
        <v>155.44</v>
      </c>
      <c r="G15668" s="6">
        <v>12.4785</v>
      </c>
      <c r="H15668" s="6">
        <v>141.13999999999999</v>
      </c>
    </row>
    <row r="15669" spans="1:8">
      <c r="A15669" s="6">
        <v>12.4793</v>
      </c>
      <c r="B15669" s="6">
        <v>155.44999999999999</v>
      </c>
      <c r="G15669" s="6">
        <v>12.4793</v>
      </c>
      <c r="H15669" s="6">
        <v>141.05000000000001</v>
      </c>
    </row>
    <row r="15670" spans="1:8">
      <c r="A15670" s="6">
        <v>12.4801</v>
      </c>
      <c r="B15670" s="6">
        <v>155.47999999999999</v>
      </c>
      <c r="G15670" s="6">
        <v>12.4801</v>
      </c>
      <c r="H15670" s="6">
        <v>140.96</v>
      </c>
    </row>
    <row r="15671" spans="1:8">
      <c r="A15671" s="6">
        <v>12.4809</v>
      </c>
      <c r="B15671" s="6">
        <v>155.53</v>
      </c>
      <c r="G15671" s="6">
        <v>12.4809</v>
      </c>
      <c r="H15671" s="6">
        <v>140.91</v>
      </c>
    </row>
    <row r="15672" spans="1:8">
      <c r="A15672" s="6">
        <v>12.4817</v>
      </c>
      <c r="B15672" s="6">
        <v>155.6</v>
      </c>
      <c r="G15672" s="6">
        <v>12.4817</v>
      </c>
      <c r="H15672" s="6">
        <v>140.91</v>
      </c>
    </row>
    <row r="15673" spans="1:8">
      <c r="A15673" s="6">
        <v>12.4825</v>
      </c>
      <c r="B15673" s="6">
        <v>155.68</v>
      </c>
      <c r="G15673" s="6">
        <v>12.4825</v>
      </c>
      <c r="H15673" s="6">
        <v>140.93</v>
      </c>
    </row>
    <row r="15674" spans="1:8">
      <c r="A15674" s="6">
        <v>12.4833</v>
      </c>
      <c r="B15674" s="6">
        <v>155.74</v>
      </c>
      <c r="G15674" s="6">
        <v>12.4833</v>
      </c>
      <c r="H15674" s="6">
        <v>140.96</v>
      </c>
    </row>
    <row r="15675" spans="1:8">
      <c r="A15675" s="6">
        <v>12.4841</v>
      </c>
      <c r="B15675" s="6">
        <v>155.78</v>
      </c>
      <c r="G15675" s="6">
        <v>12.4841</v>
      </c>
      <c r="H15675" s="6">
        <v>140.99</v>
      </c>
    </row>
    <row r="15676" spans="1:8">
      <c r="A15676" s="6">
        <v>12.4849</v>
      </c>
      <c r="B15676" s="6">
        <v>155.81</v>
      </c>
      <c r="G15676" s="6">
        <v>12.4849</v>
      </c>
      <c r="H15676" s="6">
        <v>141.01</v>
      </c>
    </row>
    <row r="15677" spans="1:8">
      <c r="A15677" s="6">
        <v>12.4857</v>
      </c>
      <c r="B15677" s="6">
        <v>155.85</v>
      </c>
      <c r="G15677" s="6">
        <v>12.4857</v>
      </c>
      <c r="H15677" s="6">
        <v>141.04</v>
      </c>
    </row>
    <row r="15678" spans="1:8">
      <c r="A15678" s="6">
        <v>12.486499999999999</v>
      </c>
      <c r="B15678" s="6">
        <v>155.88</v>
      </c>
      <c r="G15678" s="6">
        <v>12.486499999999999</v>
      </c>
      <c r="H15678" s="6">
        <v>141.08000000000001</v>
      </c>
    </row>
    <row r="15679" spans="1:8">
      <c r="A15679" s="6">
        <v>12.487299999999999</v>
      </c>
      <c r="B15679" s="6">
        <v>155.9</v>
      </c>
      <c r="G15679" s="6">
        <v>12.487299999999999</v>
      </c>
      <c r="H15679" s="6">
        <v>141.13</v>
      </c>
    </row>
    <row r="15680" spans="1:8">
      <c r="A15680" s="6">
        <v>12.488</v>
      </c>
      <c r="B15680" s="6">
        <v>155.93</v>
      </c>
      <c r="G15680" s="6">
        <v>12.488</v>
      </c>
      <c r="H15680" s="6">
        <v>141.19999999999999</v>
      </c>
    </row>
    <row r="15681" spans="1:8">
      <c r="A15681" s="6">
        <v>12.488799999999999</v>
      </c>
      <c r="B15681" s="6">
        <v>155.96</v>
      </c>
      <c r="G15681" s="6">
        <v>12.488799999999999</v>
      </c>
      <c r="H15681" s="6">
        <v>141.29</v>
      </c>
    </row>
    <row r="15682" spans="1:8">
      <c r="A15682" s="6">
        <v>12.489599999999999</v>
      </c>
      <c r="B15682" s="6">
        <v>156</v>
      </c>
      <c r="G15682" s="6">
        <v>12.489599999999999</v>
      </c>
      <c r="H15682" s="6">
        <v>141.4</v>
      </c>
    </row>
    <row r="15683" spans="1:8">
      <c r="A15683" s="6">
        <v>12.490399999999999</v>
      </c>
      <c r="B15683" s="6">
        <v>156.02000000000001</v>
      </c>
      <c r="G15683" s="6">
        <v>12.490399999999999</v>
      </c>
      <c r="H15683" s="6">
        <v>141.52000000000001</v>
      </c>
    </row>
    <row r="15684" spans="1:8">
      <c r="A15684" s="6">
        <v>12.491199999999999</v>
      </c>
      <c r="B15684" s="6">
        <v>156.05000000000001</v>
      </c>
      <c r="G15684" s="6">
        <v>12.491199999999999</v>
      </c>
      <c r="H15684" s="6">
        <v>141.63</v>
      </c>
    </row>
    <row r="15685" spans="1:8">
      <c r="A15685" s="6">
        <v>12.492000000000001</v>
      </c>
      <c r="B15685" s="6">
        <v>156.07</v>
      </c>
      <c r="G15685" s="6">
        <v>12.492000000000001</v>
      </c>
      <c r="H15685" s="6">
        <v>141.74</v>
      </c>
    </row>
    <row r="15686" spans="1:8">
      <c r="A15686" s="6">
        <v>12.492800000000001</v>
      </c>
      <c r="B15686" s="6">
        <v>156.09</v>
      </c>
      <c r="G15686" s="6">
        <v>12.492800000000001</v>
      </c>
      <c r="H15686" s="6">
        <v>141.85</v>
      </c>
    </row>
    <row r="15687" spans="1:8">
      <c r="A15687" s="6">
        <v>12.493600000000001</v>
      </c>
      <c r="B15687" s="6">
        <v>156.12</v>
      </c>
      <c r="G15687" s="6">
        <v>12.493600000000001</v>
      </c>
      <c r="H15687" s="6">
        <v>141.97</v>
      </c>
    </row>
    <row r="15688" spans="1:8">
      <c r="A15688" s="6">
        <v>12.494400000000001</v>
      </c>
      <c r="B15688" s="6">
        <v>156.16999999999999</v>
      </c>
      <c r="G15688" s="6">
        <v>12.494400000000001</v>
      </c>
      <c r="H15688" s="6">
        <v>142.08000000000001</v>
      </c>
    </row>
    <row r="15689" spans="1:8">
      <c r="A15689" s="6">
        <v>12.495200000000001</v>
      </c>
      <c r="B15689" s="6">
        <v>156.24</v>
      </c>
      <c r="G15689" s="6">
        <v>12.495200000000001</v>
      </c>
      <c r="H15689" s="6">
        <v>142.18</v>
      </c>
    </row>
    <row r="15690" spans="1:8">
      <c r="A15690" s="6">
        <v>12.496</v>
      </c>
      <c r="B15690" s="6">
        <v>156.31</v>
      </c>
      <c r="G15690" s="6">
        <v>12.496</v>
      </c>
      <c r="H15690" s="6">
        <v>142.28</v>
      </c>
    </row>
    <row r="15691" spans="1:8">
      <c r="A15691" s="6">
        <v>12.4968</v>
      </c>
      <c r="B15691" s="6">
        <v>156.38</v>
      </c>
      <c r="G15691" s="6">
        <v>12.4968</v>
      </c>
      <c r="H15691" s="6">
        <v>142.38</v>
      </c>
    </row>
    <row r="15692" spans="1:8">
      <c r="A15692" s="6">
        <v>12.4976</v>
      </c>
      <c r="B15692" s="6">
        <v>156.44</v>
      </c>
      <c r="G15692" s="6">
        <v>12.4976</v>
      </c>
      <c r="H15692" s="6">
        <v>142.49</v>
      </c>
    </row>
    <row r="15693" spans="1:8">
      <c r="A15693" s="6">
        <v>12.4984</v>
      </c>
      <c r="B15693" s="6">
        <v>156.5</v>
      </c>
      <c r="G15693" s="6">
        <v>12.4984</v>
      </c>
      <c r="H15693" s="6">
        <v>142.59</v>
      </c>
    </row>
    <row r="15694" spans="1:8">
      <c r="A15694" s="6">
        <v>12.4992</v>
      </c>
      <c r="B15694" s="6">
        <v>156.56</v>
      </c>
      <c r="G15694" s="6">
        <v>12.4992</v>
      </c>
      <c r="H15694" s="6">
        <v>142.68</v>
      </c>
    </row>
    <row r="15695" spans="1:8">
      <c r="A15695" s="6">
        <v>12.5</v>
      </c>
      <c r="B15695" s="6">
        <v>156.62</v>
      </c>
      <c r="G15695" s="6">
        <v>12.5</v>
      </c>
      <c r="H15695" s="6">
        <v>142.77000000000001</v>
      </c>
    </row>
    <row r="15696" spans="1:8">
      <c r="A15696" s="6">
        <v>12.5008</v>
      </c>
      <c r="B15696" s="6">
        <v>156.69</v>
      </c>
      <c r="G15696" s="6">
        <v>12.5008</v>
      </c>
      <c r="H15696" s="6">
        <v>142.84</v>
      </c>
    </row>
    <row r="15697" spans="1:8">
      <c r="A15697" s="6">
        <v>12.5016</v>
      </c>
      <c r="B15697" s="6">
        <v>156.76</v>
      </c>
      <c r="G15697" s="6">
        <v>12.5016</v>
      </c>
      <c r="H15697" s="6">
        <v>142.91</v>
      </c>
    </row>
    <row r="15698" spans="1:8">
      <c r="A15698" s="6">
        <v>12.5024</v>
      </c>
      <c r="B15698" s="6">
        <v>156.83000000000001</v>
      </c>
      <c r="G15698" s="6">
        <v>12.5024</v>
      </c>
      <c r="H15698" s="6">
        <v>142.99</v>
      </c>
    </row>
    <row r="15699" spans="1:8">
      <c r="A15699" s="6">
        <v>12.5032</v>
      </c>
      <c r="B15699" s="6">
        <v>156.88999999999999</v>
      </c>
      <c r="G15699" s="6">
        <v>12.5032</v>
      </c>
      <c r="H15699" s="6">
        <v>143.08000000000001</v>
      </c>
    </row>
    <row r="15700" spans="1:8">
      <c r="A15700" s="6">
        <v>12.504</v>
      </c>
      <c r="B15700" s="6">
        <v>156.96</v>
      </c>
      <c r="G15700" s="6">
        <v>12.504</v>
      </c>
      <c r="H15700" s="6">
        <v>143.18</v>
      </c>
    </row>
    <row r="15701" spans="1:8">
      <c r="A15701" s="6">
        <v>12.504799999999999</v>
      </c>
      <c r="B15701" s="6">
        <v>157.03</v>
      </c>
      <c r="G15701" s="6">
        <v>12.504799999999999</v>
      </c>
      <c r="H15701" s="6">
        <v>143.27000000000001</v>
      </c>
    </row>
    <row r="15702" spans="1:8">
      <c r="A15702" s="6">
        <v>12.505599999999999</v>
      </c>
      <c r="B15702" s="6">
        <v>157.12</v>
      </c>
      <c r="G15702" s="6">
        <v>12.505599999999999</v>
      </c>
      <c r="H15702" s="6">
        <v>143.35</v>
      </c>
    </row>
    <row r="15703" spans="1:8">
      <c r="A15703" s="6">
        <v>12.506399999999999</v>
      </c>
      <c r="B15703" s="6">
        <v>157.22999999999999</v>
      </c>
      <c r="G15703" s="6">
        <v>12.506399999999999</v>
      </c>
      <c r="H15703" s="6">
        <v>143.41</v>
      </c>
    </row>
    <row r="15704" spans="1:8">
      <c r="A15704" s="6">
        <v>12.507199999999999</v>
      </c>
      <c r="B15704" s="6">
        <v>157.37</v>
      </c>
      <c r="G15704" s="6">
        <v>12.507199999999999</v>
      </c>
      <c r="H15704" s="6">
        <v>143.46</v>
      </c>
    </row>
    <row r="15705" spans="1:8">
      <c r="A15705" s="6">
        <v>12.507999999999999</v>
      </c>
      <c r="B15705" s="6">
        <v>157.52000000000001</v>
      </c>
      <c r="G15705" s="6">
        <v>12.507999999999999</v>
      </c>
      <c r="H15705" s="6">
        <v>143.52000000000001</v>
      </c>
    </row>
    <row r="15706" spans="1:8">
      <c r="A15706" s="6">
        <v>12.508800000000001</v>
      </c>
      <c r="B15706" s="6">
        <v>157.66</v>
      </c>
      <c r="G15706" s="6">
        <v>12.508800000000001</v>
      </c>
      <c r="H15706" s="6">
        <v>143.59</v>
      </c>
    </row>
    <row r="15707" spans="1:8">
      <c r="A15707" s="6">
        <v>12.509600000000001</v>
      </c>
      <c r="B15707" s="6">
        <v>157.79</v>
      </c>
      <c r="G15707" s="6">
        <v>12.509600000000001</v>
      </c>
      <c r="H15707" s="6">
        <v>143.68</v>
      </c>
    </row>
    <row r="15708" spans="1:8">
      <c r="A15708" s="6">
        <v>12.510400000000001</v>
      </c>
      <c r="B15708" s="6">
        <v>157.91</v>
      </c>
      <c r="G15708" s="6">
        <v>12.510400000000001</v>
      </c>
      <c r="H15708" s="6">
        <v>143.78</v>
      </c>
    </row>
    <row r="15709" spans="1:8">
      <c r="A15709" s="6">
        <v>12.511200000000001</v>
      </c>
      <c r="B15709" s="6">
        <v>158.02000000000001</v>
      </c>
      <c r="G15709" s="6">
        <v>12.511200000000001</v>
      </c>
      <c r="H15709" s="6">
        <v>143.88999999999999</v>
      </c>
    </row>
    <row r="15710" spans="1:8">
      <c r="A15710" s="6">
        <v>12.512</v>
      </c>
      <c r="B15710" s="6">
        <v>158.13</v>
      </c>
      <c r="G15710" s="6">
        <v>12.512</v>
      </c>
      <c r="H15710" s="6">
        <v>144</v>
      </c>
    </row>
    <row r="15711" spans="1:8">
      <c r="A15711" s="6">
        <v>12.512700000000001</v>
      </c>
      <c r="B15711" s="6">
        <v>158.25</v>
      </c>
      <c r="G15711" s="6">
        <v>12.512700000000001</v>
      </c>
      <c r="H15711" s="6">
        <v>144.09</v>
      </c>
    </row>
    <row r="15712" spans="1:8">
      <c r="A15712" s="6">
        <v>12.513500000000001</v>
      </c>
      <c r="B15712" s="6">
        <v>158.35</v>
      </c>
      <c r="G15712" s="6">
        <v>12.513500000000001</v>
      </c>
      <c r="H15712" s="6">
        <v>144.15</v>
      </c>
    </row>
    <row r="15713" spans="1:8">
      <c r="A15713" s="6">
        <v>12.5143</v>
      </c>
      <c r="B15713" s="6">
        <v>158.44999999999999</v>
      </c>
      <c r="G15713" s="6">
        <v>12.5143</v>
      </c>
      <c r="H15713" s="6">
        <v>144.19999999999999</v>
      </c>
    </row>
    <row r="15714" spans="1:8">
      <c r="A15714" s="6">
        <v>12.5151</v>
      </c>
      <c r="B15714" s="6">
        <v>158.51</v>
      </c>
      <c r="G15714" s="6">
        <v>12.5151</v>
      </c>
      <c r="H15714" s="6">
        <v>144.22999999999999</v>
      </c>
    </row>
    <row r="15715" spans="1:8">
      <c r="A15715" s="6">
        <v>12.5159</v>
      </c>
      <c r="B15715" s="6">
        <v>158.57</v>
      </c>
      <c r="G15715" s="6">
        <v>12.5159</v>
      </c>
      <c r="H15715" s="6">
        <v>144.22999999999999</v>
      </c>
    </row>
    <row r="15716" spans="1:8">
      <c r="A15716" s="6">
        <v>12.5167</v>
      </c>
      <c r="B15716" s="6">
        <v>158.62</v>
      </c>
      <c r="G15716" s="6">
        <v>12.5167</v>
      </c>
      <c r="H15716" s="6">
        <v>144.22</v>
      </c>
    </row>
    <row r="15717" spans="1:8">
      <c r="A15717" s="6">
        <v>12.5175</v>
      </c>
      <c r="B15717" s="6">
        <v>158.66999999999999</v>
      </c>
      <c r="G15717" s="6">
        <v>12.5175</v>
      </c>
      <c r="H15717" s="6">
        <v>144.22</v>
      </c>
    </row>
    <row r="15718" spans="1:8">
      <c r="A15718" s="6">
        <v>12.5183</v>
      </c>
      <c r="B15718" s="6">
        <v>158.75</v>
      </c>
      <c r="G15718" s="6">
        <v>12.5183</v>
      </c>
      <c r="H15718" s="6">
        <v>144.24</v>
      </c>
    </row>
    <row r="15719" spans="1:8">
      <c r="A15719" s="6">
        <v>12.5191</v>
      </c>
      <c r="B15719" s="6">
        <v>158.84</v>
      </c>
      <c r="G15719" s="6">
        <v>12.5191</v>
      </c>
      <c r="H15719" s="6">
        <v>144.27000000000001</v>
      </c>
    </row>
    <row r="15720" spans="1:8">
      <c r="A15720" s="6">
        <v>12.5199</v>
      </c>
      <c r="B15720" s="6">
        <v>158.91999999999999</v>
      </c>
      <c r="G15720" s="6">
        <v>12.5199</v>
      </c>
      <c r="H15720" s="6">
        <v>144.32</v>
      </c>
    </row>
    <row r="15721" spans="1:8">
      <c r="A15721" s="6">
        <v>12.5207</v>
      </c>
      <c r="B15721" s="6">
        <v>159</v>
      </c>
      <c r="G15721" s="6">
        <v>12.5207</v>
      </c>
      <c r="H15721" s="6">
        <v>144.36000000000001</v>
      </c>
    </row>
    <row r="15722" spans="1:8">
      <c r="A15722" s="6">
        <v>12.5215</v>
      </c>
      <c r="B15722" s="6">
        <v>159.07</v>
      </c>
      <c r="G15722" s="6">
        <v>12.5215</v>
      </c>
      <c r="H15722" s="6">
        <v>144.38999999999999</v>
      </c>
    </row>
    <row r="15723" spans="1:8">
      <c r="A15723" s="6">
        <v>12.5223</v>
      </c>
      <c r="B15723" s="6">
        <v>159.12</v>
      </c>
      <c r="G15723" s="6">
        <v>12.5223</v>
      </c>
      <c r="H15723" s="6">
        <v>144.38999999999999</v>
      </c>
    </row>
    <row r="15724" spans="1:8">
      <c r="A15724" s="6">
        <v>12.523099999999999</v>
      </c>
      <c r="B15724" s="6">
        <v>159.16999999999999</v>
      </c>
      <c r="G15724" s="6">
        <v>12.523099999999999</v>
      </c>
      <c r="H15724" s="6">
        <v>144.38</v>
      </c>
    </row>
    <row r="15725" spans="1:8">
      <c r="A15725" s="6">
        <v>12.523899999999999</v>
      </c>
      <c r="B15725" s="6">
        <v>159.21</v>
      </c>
      <c r="G15725" s="6">
        <v>12.523899999999999</v>
      </c>
      <c r="H15725" s="6">
        <v>144.35</v>
      </c>
    </row>
    <row r="15726" spans="1:8">
      <c r="A15726" s="6">
        <v>12.524699999999999</v>
      </c>
      <c r="B15726" s="6">
        <v>159.25</v>
      </c>
      <c r="G15726" s="6">
        <v>12.524699999999999</v>
      </c>
      <c r="H15726" s="6">
        <v>144.32</v>
      </c>
    </row>
    <row r="15727" spans="1:8">
      <c r="A15727" s="6">
        <v>12.525499999999999</v>
      </c>
      <c r="B15727" s="6">
        <v>159.29</v>
      </c>
      <c r="G15727" s="6">
        <v>12.525499999999999</v>
      </c>
      <c r="H15727" s="6">
        <v>144.27000000000001</v>
      </c>
    </row>
    <row r="15728" spans="1:8">
      <c r="A15728" s="6">
        <v>12.526300000000001</v>
      </c>
      <c r="B15728" s="6">
        <v>159.34</v>
      </c>
      <c r="G15728" s="6">
        <v>12.526300000000001</v>
      </c>
      <c r="H15728" s="6">
        <v>144.19999999999999</v>
      </c>
    </row>
    <row r="15729" spans="1:8">
      <c r="A15729" s="6">
        <v>12.527100000000001</v>
      </c>
      <c r="B15729" s="6">
        <v>159.38999999999999</v>
      </c>
      <c r="G15729" s="6">
        <v>12.527100000000001</v>
      </c>
      <c r="H15729" s="6">
        <v>144.13999999999999</v>
      </c>
    </row>
    <row r="15730" spans="1:8">
      <c r="A15730" s="6">
        <v>12.527900000000001</v>
      </c>
      <c r="B15730" s="6">
        <v>159.44999999999999</v>
      </c>
      <c r="G15730" s="6">
        <v>12.527900000000001</v>
      </c>
      <c r="H15730" s="6">
        <v>144.09</v>
      </c>
    </row>
    <row r="15731" spans="1:8">
      <c r="A15731" s="6">
        <v>12.528700000000001</v>
      </c>
      <c r="B15731" s="6">
        <v>159.52000000000001</v>
      </c>
      <c r="G15731" s="6">
        <v>12.528700000000001</v>
      </c>
      <c r="H15731" s="6">
        <v>144.07</v>
      </c>
    </row>
    <row r="15732" spans="1:8">
      <c r="A15732" s="6">
        <v>12.529500000000001</v>
      </c>
      <c r="B15732" s="6">
        <v>159.6</v>
      </c>
      <c r="G15732" s="6">
        <v>12.529500000000001</v>
      </c>
      <c r="H15732" s="6">
        <v>144.09</v>
      </c>
    </row>
    <row r="15733" spans="1:8">
      <c r="A15733" s="6">
        <v>12.5303</v>
      </c>
      <c r="B15733" s="6">
        <v>159.68</v>
      </c>
      <c r="G15733" s="6">
        <v>12.5303</v>
      </c>
      <c r="H15733" s="6">
        <v>144.13</v>
      </c>
    </row>
    <row r="15734" spans="1:8">
      <c r="A15734" s="6">
        <v>12.5311</v>
      </c>
      <c r="B15734" s="6">
        <v>159.77000000000001</v>
      </c>
      <c r="G15734" s="6">
        <v>12.5311</v>
      </c>
      <c r="H15734" s="6">
        <v>144.18</v>
      </c>
    </row>
    <row r="15735" spans="1:8">
      <c r="A15735" s="6">
        <v>12.5319</v>
      </c>
      <c r="B15735" s="6">
        <v>159.87</v>
      </c>
      <c r="G15735" s="6">
        <v>12.5319</v>
      </c>
      <c r="H15735" s="6">
        <v>144.22</v>
      </c>
    </row>
    <row r="15736" spans="1:8">
      <c r="A15736" s="6">
        <v>12.5327</v>
      </c>
      <c r="B15736" s="6">
        <v>159.97</v>
      </c>
      <c r="G15736" s="6">
        <v>12.5327</v>
      </c>
      <c r="H15736" s="6">
        <v>144.22999999999999</v>
      </c>
    </row>
    <row r="15737" spans="1:8">
      <c r="A15737" s="6">
        <v>12.5335</v>
      </c>
      <c r="B15737" s="6">
        <v>160.09</v>
      </c>
      <c r="G15737" s="6">
        <v>12.5335</v>
      </c>
      <c r="H15737" s="6">
        <v>144.19</v>
      </c>
    </row>
    <row r="15738" spans="1:8">
      <c r="A15738" s="6">
        <v>12.5343</v>
      </c>
      <c r="B15738" s="6">
        <v>160.19999999999999</v>
      </c>
      <c r="G15738" s="6">
        <v>12.5343</v>
      </c>
      <c r="H15738" s="6">
        <v>144.09</v>
      </c>
    </row>
    <row r="15739" spans="1:8">
      <c r="A15739" s="6">
        <v>12.5351</v>
      </c>
      <c r="B15739" s="6">
        <v>160.29</v>
      </c>
      <c r="G15739" s="6">
        <v>12.5351</v>
      </c>
      <c r="H15739" s="6">
        <v>143.97</v>
      </c>
    </row>
    <row r="15740" spans="1:8">
      <c r="A15740" s="6">
        <v>12.5359</v>
      </c>
      <c r="B15740" s="6">
        <v>160.35</v>
      </c>
      <c r="G15740" s="6">
        <v>12.5359</v>
      </c>
      <c r="H15740" s="6">
        <v>143.86000000000001</v>
      </c>
    </row>
    <row r="15741" spans="1:8">
      <c r="A15741" s="6">
        <v>12.5366</v>
      </c>
      <c r="B15741" s="6">
        <v>160.41</v>
      </c>
      <c r="G15741" s="6">
        <v>12.5366</v>
      </c>
      <c r="H15741" s="6">
        <v>143.76</v>
      </c>
    </row>
    <row r="15742" spans="1:8">
      <c r="A15742" s="6">
        <v>12.5374</v>
      </c>
      <c r="B15742" s="6">
        <v>160.47</v>
      </c>
      <c r="G15742" s="6">
        <v>12.5374</v>
      </c>
      <c r="H15742" s="6">
        <v>143.66999999999999</v>
      </c>
    </row>
    <row r="15743" spans="1:8">
      <c r="A15743" s="6">
        <v>12.5382</v>
      </c>
      <c r="B15743" s="6">
        <v>160.52000000000001</v>
      </c>
      <c r="G15743" s="6">
        <v>12.5382</v>
      </c>
      <c r="H15743" s="6">
        <v>143.58000000000001</v>
      </c>
    </row>
    <row r="15744" spans="1:8">
      <c r="A15744" s="6">
        <v>12.539</v>
      </c>
      <c r="B15744" s="6">
        <v>160.55000000000001</v>
      </c>
      <c r="G15744" s="6">
        <v>12.539</v>
      </c>
      <c r="H15744" s="6">
        <v>143.47999999999999</v>
      </c>
    </row>
    <row r="15745" spans="1:8">
      <c r="A15745" s="6">
        <v>12.5398</v>
      </c>
      <c r="B15745" s="6">
        <v>160.57</v>
      </c>
      <c r="G15745" s="6">
        <v>12.5398</v>
      </c>
      <c r="H15745" s="6">
        <v>143.38999999999999</v>
      </c>
    </row>
    <row r="15746" spans="1:8">
      <c r="A15746" s="6">
        <v>12.5406</v>
      </c>
      <c r="B15746" s="6">
        <v>160.57</v>
      </c>
      <c r="G15746" s="6">
        <v>12.5406</v>
      </c>
      <c r="H15746" s="6">
        <v>143.32</v>
      </c>
    </row>
    <row r="15747" spans="1:8">
      <c r="A15747" s="6">
        <v>12.541399999999999</v>
      </c>
      <c r="B15747" s="6">
        <v>160.54</v>
      </c>
      <c r="G15747" s="6">
        <v>12.541399999999999</v>
      </c>
      <c r="H15747" s="6">
        <v>143.28</v>
      </c>
    </row>
    <row r="15748" spans="1:8">
      <c r="A15748" s="6">
        <v>12.542199999999999</v>
      </c>
      <c r="B15748" s="6">
        <v>160.49</v>
      </c>
      <c r="G15748" s="6">
        <v>12.542199999999999</v>
      </c>
      <c r="H15748" s="6">
        <v>143.27000000000001</v>
      </c>
    </row>
    <row r="15749" spans="1:8">
      <c r="A15749" s="6">
        <v>12.542999999999999</v>
      </c>
      <c r="B15749" s="6">
        <v>160.43</v>
      </c>
      <c r="G15749" s="6">
        <v>12.542999999999999</v>
      </c>
      <c r="H15749" s="6">
        <v>143.28</v>
      </c>
    </row>
    <row r="15750" spans="1:8">
      <c r="A15750" s="6">
        <v>12.543799999999999</v>
      </c>
      <c r="B15750" s="6">
        <v>160.37</v>
      </c>
      <c r="G15750" s="6">
        <v>12.543799999999999</v>
      </c>
      <c r="H15750" s="6">
        <v>143.27000000000001</v>
      </c>
    </row>
    <row r="15751" spans="1:8">
      <c r="A15751" s="6">
        <v>12.544600000000001</v>
      </c>
      <c r="B15751" s="6">
        <v>160.33000000000001</v>
      </c>
      <c r="G15751" s="6">
        <v>12.544600000000001</v>
      </c>
      <c r="H15751" s="6">
        <v>143.24</v>
      </c>
    </row>
    <row r="15752" spans="1:8">
      <c r="A15752" s="6">
        <v>12.545400000000001</v>
      </c>
      <c r="B15752" s="6">
        <v>160.30000000000001</v>
      </c>
      <c r="G15752" s="6">
        <v>12.545400000000001</v>
      </c>
      <c r="H15752" s="6">
        <v>143.21</v>
      </c>
    </row>
    <row r="15753" spans="1:8">
      <c r="A15753" s="6">
        <v>12.546200000000001</v>
      </c>
      <c r="B15753" s="6">
        <v>160.28</v>
      </c>
      <c r="G15753" s="6">
        <v>12.546200000000001</v>
      </c>
      <c r="H15753" s="6">
        <v>143.16</v>
      </c>
    </row>
    <row r="15754" spans="1:8">
      <c r="A15754" s="6">
        <v>12.547000000000001</v>
      </c>
      <c r="B15754" s="6">
        <v>160.25</v>
      </c>
      <c r="G15754" s="6">
        <v>12.547000000000001</v>
      </c>
      <c r="H15754" s="6">
        <v>143.08000000000001</v>
      </c>
    </row>
    <row r="15755" spans="1:8">
      <c r="A15755" s="6">
        <v>12.547800000000001</v>
      </c>
      <c r="B15755" s="6">
        <v>160.21</v>
      </c>
      <c r="G15755" s="6">
        <v>12.547800000000001</v>
      </c>
      <c r="H15755" s="6">
        <v>142.99</v>
      </c>
    </row>
    <row r="15756" spans="1:8">
      <c r="A15756" s="6">
        <v>12.5486</v>
      </c>
      <c r="B15756" s="6">
        <v>160.16</v>
      </c>
      <c r="G15756" s="6">
        <v>12.5486</v>
      </c>
      <c r="H15756" s="6">
        <v>142.88999999999999</v>
      </c>
    </row>
    <row r="15757" spans="1:8">
      <c r="A15757" s="6">
        <v>12.5494</v>
      </c>
      <c r="B15757" s="6">
        <v>160.1</v>
      </c>
      <c r="G15757" s="6">
        <v>12.5494</v>
      </c>
      <c r="H15757" s="6">
        <v>142.77000000000001</v>
      </c>
    </row>
    <row r="15758" spans="1:8">
      <c r="A15758" s="6">
        <v>12.5502</v>
      </c>
      <c r="B15758" s="6">
        <v>160.04</v>
      </c>
      <c r="G15758" s="6">
        <v>12.5502</v>
      </c>
      <c r="H15758" s="6">
        <v>142.62</v>
      </c>
    </row>
    <row r="15759" spans="1:8">
      <c r="A15759" s="6">
        <v>12.551</v>
      </c>
      <c r="B15759" s="6">
        <v>159.97999999999999</v>
      </c>
      <c r="G15759" s="6">
        <v>12.551</v>
      </c>
      <c r="H15759" s="6">
        <v>142.44999999999999</v>
      </c>
    </row>
    <row r="15760" spans="1:8">
      <c r="A15760" s="6">
        <v>12.5518</v>
      </c>
      <c r="B15760" s="6">
        <v>159.91</v>
      </c>
      <c r="G15760" s="6">
        <v>12.5518</v>
      </c>
      <c r="H15760" s="6">
        <v>142.28</v>
      </c>
    </row>
    <row r="15761" spans="1:8">
      <c r="A15761" s="6">
        <v>12.5526</v>
      </c>
      <c r="B15761" s="6">
        <v>159.83000000000001</v>
      </c>
      <c r="G15761" s="6">
        <v>12.5526</v>
      </c>
      <c r="H15761" s="6">
        <v>142.11000000000001</v>
      </c>
    </row>
    <row r="15762" spans="1:8">
      <c r="A15762" s="6">
        <v>12.5534</v>
      </c>
      <c r="B15762" s="6">
        <v>159.76</v>
      </c>
      <c r="G15762" s="6">
        <v>12.5534</v>
      </c>
      <c r="H15762" s="6">
        <v>141.94</v>
      </c>
    </row>
    <row r="15763" spans="1:8">
      <c r="A15763" s="6">
        <v>12.5542</v>
      </c>
      <c r="B15763" s="6">
        <v>159.69</v>
      </c>
      <c r="G15763" s="6">
        <v>12.5542</v>
      </c>
      <c r="H15763" s="6">
        <v>141.78</v>
      </c>
    </row>
    <row r="15764" spans="1:8">
      <c r="A15764" s="6">
        <v>12.555</v>
      </c>
      <c r="B15764" s="6">
        <v>159.61000000000001</v>
      </c>
      <c r="G15764" s="6">
        <v>12.555</v>
      </c>
      <c r="H15764" s="6">
        <v>141.62</v>
      </c>
    </row>
    <row r="15765" spans="1:8">
      <c r="A15765" s="6">
        <v>12.5558</v>
      </c>
      <c r="B15765" s="6">
        <v>159.53</v>
      </c>
      <c r="G15765" s="6">
        <v>12.5558</v>
      </c>
      <c r="H15765" s="6">
        <v>141.47999999999999</v>
      </c>
    </row>
    <row r="15766" spans="1:8">
      <c r="A15766" s="6">
        <v>12.5566</v>
      </c>
      <c r="B15766" s="6">
        <v>159.44999999999999</v>
      </c>
      <c r="G15766" s="6">
        <v>12.5566</v>
      </c>
      <c r="H15766" s="6">
        <v>141.35</v>
      </c>
    </row>
    <row r="15767" spans="1:8">
      <c r="A15767" s="6">
        <v>12.557399999999999</v>
      </c>
      <c r="B15767" s="6">
        <v>159.38</v>
      </c>
      <c r="G15767" s="6">
        <v>12.557399999999999</v>
      </c>
      <c r="H15767" s="6">
        <v>141.19999999999999</v>
      </c>
    </row>
    <row r="15768" spans="1:8">
      <c r="A15768" s="6">
        <v>12.558199999999999</v>
      </c>
      <c r="B15768" s="6">
        <v>159.31</v>
      </c>
      <c r="G15768" s="6">
        <v>12.558199999999999</v>
      </c>
      <c r="H15768" s="6">
        <v>141.04</v>
      </c>
    </row>
    <row r="15769" spans="1:8">
      <c r="A15769" s="6">
        <v>12.558999999999999</v>
      </c>
      <c r="B15769" s="6">
        <v>159.25</v>
      </c>
      <c r="G15769" s="6">
        <v>12.558999999999999</v>
      </c>
      <c r="H15769" s="6">
        <v>140.88</v>
      </c>
    </row>
    <row r="15770" spans="1:8">
      <c r="A15770" s="6">
        <v>12.559799999999999</v>
      </c>
      <c r="B15770" s="6">
        <v>159.19</v>
      </c>
      <c r="G15770" s="6">
        <v>12.559799999999999</v>
      </c>
      <c r="H15770" s="6">
        <v>140.75</v>
      </c>
    </row>
    <row r="15771" spans="1:8">
      <c r="A15771" s="6">
        <v>12.560499999999999</v>
      </c>
      <c r="B15771" s="6">
        <v>159.12</v>
      </c>
      <c r="G15771" s="6">
        <v>12.560499999999999</v>
      </c>
      <c r="H15771" s="6">
        <v>140.63999999999999</v>
      </c>
    </row>
    <row r="15772" spans="1:8">
      <c r="A15772" s="6">
        <v>12.561299999999999</v>
      </c>
      <c r="B15772" s="6">
        <v>159.03</v>
      </c>
      <c r="G15772" s="6">
        <v>12.561299999999999</v>
      </c>
      <c r="H15772" s="6">
        <v>140.54</v>
      </c>
    </row>
    <row r="15773" spans="1:8">
      <c r="A15773" s="6">
        <v>12.562099999999999</v>
      </c>
      <c r="B15773" s="6">
        <v>158.94</v>
      </c>
      <c r="G15773" s="6">
        <v>12.562099999999999</v>
      </c>
      <c r="H15773" s="6">
        <v>140.44</v>
      </c>
    </row>
    <row r="15774" spans="1:8">
      <c r="A15774" s="6">
        <v>12.562900000000001</v>
      </c>
      <c r="B15774" s="6">
        <v>158.87</v>
      </c>
      <c r="G15774" s="6">
        <v>12.562900000000001</v>
      </c>
      <c r="H15774" s="6">
        <v>140.34</v>
      </c>
    </row>
    <row r="15775" spans="1:8">
      <c r="A15775" s="6">
        <v>12.563700000000001</v>
      </c>
      <c r="B15775" s="6">
        <v>158.81</v>
      </c>
      <c r="G15775" s="6">
        <v>12.563700000000001</v>
      </c>
      <c r="H15775" s="6">
        <v>140.24</v>
      </c>
    </row>
    <row r="15776" spans="1:8">
      <c r="A15776" s="6">
        <v>12.564500000000001</v>
      </c>
      <c r="B15776" s="6">
        <v>158.76</v>
      </c>
      <c r="G15776" s="6">
        <v>12.564500000000001</v>
      </c>
      <c r="H15776" s="6">
        <v>140.13</v>
      </c>
    </row>
    <row r="15777" spans="1:8">
      <c r="A15777" s="6">
        <v>12.565300000000001</v>
      </c>
      <c r="B15777" s="6">
        <v>158.71</v>
      </c>
      <c r="G15777" s="6">
        <v>12.565300000000001</v>
      </c>
      <c r="H15777" s="6">
        <v>140.01</v>
      </c>
    </row>
    <row r="15778" spans="1:8">
      <c r="A15778" s="6">
        <v>12.5661</v>
      </c>
      <c r="B15778" s="6">
        <v>158.66</v>
      </c>
      <c r="G15778" s="6">
        <v>12.5661</v>
      </c>
      <c r="H15778" s="6">
        <v>139.9</v>
      </c>
    </row>
    <row r="15779" spans="1:8">
      <c r="A15779" s="6">
        <v>12.5669</v>
      </c>
      <c r="B15779" s="6">
        <v>158.63</v>
      </c>
      <c r="G15779" s="6">
        <v>12.5669</v>
      </c>
      <c r="H15779" s="6">
        <v>139.78</v>
      </c>
    </row>
    <row r="15780" spans="1:8">
      <c r="A15780" s="6">
        <v>12.5677</v>
      </c>
      <c r="B15780" s="6">
        <v>158.6</v>
      </c>
      <c r="G15780" s="6">
        <v>12.5677</v>
      </c>
      <c r="H15780" s="6">
        <v>139.66</v>
      </c>
    </row>
    <row r="15781" spans="1:8">
      <c r="A15781" s="6">
        <v>12.5685</v>
      </c>
      <c r="B15781" s="6">
        <v>158.58000000000001</v>
      </c>
      <c r="G15781" s="6">
        <v>12.5685</v>
      </c>
      <c r="H15781" s="6">
        <v>139.54</v>
      </c>
    </row>
    <row r="15782" spans="1:8">
      <c r="A15782" s="6">
        <v>12.5693</v>
      </c>
      <c r="B15782" s="6">
        <v>158.56</v>
      </c>
      <c r="G15782" s="6">
        <v>12.5693</v>
      </c>
      <c r="H15782" s="6">
        <v>139.41</v>
      </c>
    </row>
    <row r="15783" spans="1:8">
      <c r="A15783" s="6">
        <v>12.5701</v>
      </c>
      <c r="B15783" s="6">
        <v>158.56</v>
      </c>
      <c r="G15783" s="6">
        <v>12.5701</v>
      </c>
      <c r="H15783" s="6">
        <v>139.27000000000001</v>
      </c>
    </row>
    <row r="15784" spans="1:8">
      <c r="A15784" s="6">
        <v>12.5709</v>
      </c>
      <c r="B15784" s="6">
        <v>158.57</v>
      </c>
      <c r="G15784" s="6">
        <v>12.5709</v>
      </c>
      <c r="H15784" s="6">
        <v>139.12</v>
      </c>
    </row>
    <row r="15785" spans="1:8">
      <c r="A15785" s="6">
        <v>12.5717</v>
      </c>
      <c r="B15785" s="6">
        <v>158.61000000000001</v>
      </c>
      <c r="G15785" s="6">
        <v>12.5717</v>
      </c>
      <c r="H15785" s="6">
        <v>138.94</v>
      </c>
    </row>
    <row r="15786" spans="1:8">
      <c r="A15786" s="6">
        <v>12.5725</v>
      </c>
      <c r="B15786" s="6">
        <v>158.65</v>
      </c>
      <c r="G15786" s="6">
        <v>12.5725</v>
      </c>
      <c r="H15786" s="6">
        <v>138.74</v>
      </c>
    </row>
    <row r="15787" spans="1:8">
      <c r="A15787" s="6">
        <v>12.5733</v>
      </c>
      <c r="B15787" s="6">
        <v>158.68</v>
      </c>
      <c r="G15787" s="6">
        <v>12.5733</v>
      </c>
      <c r="H15787" s="6">
        <v>138.53</v>
      </c>
    </row>
    <row r="15788" spans="1:8">
      <c r="A15788" s="6">
        <v>12.5741</v>
      </c>
      <c r="B15788" s="6">
        <v>158.71</v>
      </c>
      <c r="G15788" s="6">
        <v>12.5741</v>
      </c>
      <c r="H15788" s="6">
        <v>138.34</v>
      </c>
    </row>
    <row r="15789" spans="1:8">
      <c r="A15789" s="6">
        <v>12.5749</v>
      </c>
      <c r="B15789" s="6">
        <v>158.72999999999999</v>
      </c>
      <c r="G15789" s="6">
        <v>12.5749</v>
      </c>
      <c r="H15789" s="6">
        <v>138.16999999999999</v>
      </c>
    </row>
    <row r="15790" spans="1:8">
      <c r="A15790" s="6">
        <v>12.575699999999999</v>
      </c>
      <c r="B15790" s="6">
        <v>158.75</v>
      </c>
      <c r="G15790" s="6">
        <v>12.575699999999999</v>
      </c>
      <c r="H15790" s="6">
        <v>138.01</v>
      </c>
    </row>
    <row r="15791" spans="1:8">
      <c r="A15791" s="6">
        <v>12.576499999999999</v>
      </c>
      <c r="B15791" s="6">
        <v>158.76</v>
      </c>
      <c r="G15791" s="6">
        <v>12.576499999999999</v>
      </c>
      <c r="H15791" s="6">
        <v>137.86000000000001</v>
      </c>
    </row>
    <row r="15792" spans="1:8">
      <c r="A15792" s="6">
        <v>12.577299999999999</v>
      </c>
      <c r="B15792" s="6">
        <v>158.76</v>
      </c>
      <c r="G15792" s="6">
        <v>12.577299999999999</v>
      </c>
      <c r="H15792" s="6">
        <v>137.69999999999999</v>
      </c>
    </row>
    <row r="15793" spans="1:8">
      <c r="A15793" s="6">
        <v>12.578099999999999</v>
      </c>
      <c r="B15793" s="6">
        <v>158.75</v>
      </c>
      <c r="G15793" s="6">
        <v>12.578099999999999</v>
      </c>
      <c r="H15793" s="6">
        <v>137.56</v>
      </c>
    </row>
    <row r="15794" spans="1:8">
      <c r="A15794" s="6">
        <v>12.578900000000001</v>
      </c>
      <c r="B15794" s="6">
        <v>158.72</v>
      </c>
      <c r="G15794" s="6">
        <v>12.578900000000001</v>
      </c>
      <c r="H15794" s="6">
        <v>137.44</v>
      </c>
    </row>
    <row r="15795" spans="1:8">
      <c r="A15795" s="6">
        <v>12.579700000000001</v>
      </c>
      <c r="B15795" s="6">
        <v>158.69999999999999</v>
      </c>
      <c r="G15795" s="6">
        <v>12.579700000000001</v>
      </c>
      <c r="H15795" s="6">
        <v>137.35</v>
      </c>
    </row>
    <row r="15796" spans="1:8">
      <c r="A15796" s="6">
        <v>12.580500000000001</v>
      </c>
      <c r="B15796" s="6">
        <v>158.68</v>
      </c>
      <c r="G15796" s="6">
        <v>12.580500000000001</v>
      </c>
      <c r="H15796" s="6">
        <v>137.30000000000001</v>
      </c>
    </row>
    <row r="15797" spans="1:8">
      <c r="A15797" s="6">
        <v>12.581300000000001</v>
      </c>
      <c r="B15797" s="6">
        <v>158.66</v>
      </c>
      <c r="G15797" s="6">
        <v>12.581300000000001</v>
      </c>
      <c r="H15797" s="6">
        <v>137.26</v>
      </c>
    </row>
    <row r="15798" spans="1:8">
      <c r="A15798" s="6">
        <v>12.582100000000001</v>
      </c>
      <c r="B15798" s="6">
        <v>158.63999999999999</v>
      </c>
      <c r="G15798" s="6">
        <v>12.582100000000001</v>
      </c>
      <c r="H15798" s="6">
        <v>137.24</v>
      </c>
    </row>
    <row r="15799" spans="1:8">
      <c r="A15799" s="6">
        <v>12.5829</v>
      </c>
      <c r="B15799" s="6">
        <v>158.63</v>
      </c>
      <c r="G15799" s="6">
        <v>12.5829</v>
      </c>
      <c r="H15799" s="6">
        <v>137.24</v>
      </c>
    </row>
    <row r="15800" spans="1:8">
      <c r="A15800" s="6">
        <v>12.5837</v>
      </c>
      <c r="B15800" s="6">
        <v>158.63999999999999</v>
      </c>
      <c r="G15800" s="6">
        <v>12.5837</v>
      </c>
      <c r="H15800" s="6">
        <v>137.24</v>
      </c>
    </row>
    <row r="15801" spans="1:8">
      <c r="A15801" s="6">
        <v>12.5844</v>
      </c>
      <c r="B15801" s="6">
        <v>158.66</v>
      </c>
      <c r="G15801" s="6">
        <v>12.5844</v>
      </c>
      <c r="H15801" s="6">
        <v>137.26</v>
      </c>
    </row>
    <row r="15802" spans="1:8">
      <c r="A15802" s="6">
        <v>12.5852</v>
      </c>
      <c r="B15802" s="6">
        <v>158.68</v>
      </c>
      <c r="G15802" s="6">
        <v>12.5852</v>
      </c>
      <c r="H15802" s="6">
        <v>137.30000000000001</v>
      </c>
    </row>
    <row r="15803" spans="1:8">
      <c r="A15803" s="6">
        <v>12.586</v>
      </c>
      <c r="B15803" s="6">
        <v>158.69999999999999</v>
      </c>
      <c r="G15803" s="6">
        <v>12.586</v>
      </c>
      <c r="H15803" s="6">
        <v>137.36000000000001</v>
      </c>
    </row>
    <row r="15804" spans="1:8">
      <c r="A15804" s="6">
        <v>12.5868</v>
      </c>
      <c r="B15804" s="6">
        <v>158.72</v>
      </c>
      <c r="G15804" s="6">
        <v>12.5868</v>
      </c>
      <c r="H15804" s="6">
        <v>137.43</v>
      </c>
    </row>
    <row r="15805" spans="1:8">
      <c r="A15805" s="6">
        <v>12.5876</v>
      </c>
      <c r="B15805" s="6">
        <v>158.72999999999999</v>
      </c>
      <c r="G15805" s="6">
        <v>12.5876</v>
      </c>
      <c r="H15805" s="6">
        <v>137.5</v>
      </c>
    </row>
    <row r="15806" spans="1:8">
      <c r="A15806" s="6">
        <v>12.5884</v>
      </c>
      <c r="B15806" s="6">
        <v>158.75</v>
      </c>
      <c r="G15806" s="6">
        <v>12.5884</v>
      </c>
      <c r="H15806" s="6">
        <v>137.56</v>
      </c>
    </row>
    <row r="15807" spans="1:8">
      <c r="A15807" s="6">
        <v>12.5892</v>
      </c>
      <c r="B15807" s="6">
        <v>158.79</v>
      </c>
      <c r="G15807" s="6">
        <v>12.5892</v>
      </c>
      <c r="H15807" s="6">
        <v>137.6</v>
      </c>
    </row>
    <row r="15808" spans="1:8">
      <c r="A15808" s="6">
        <v>12.59</v>
      </c>
      <c r="B15808" s="6">
        <v>158.84</v>
      </c>
      <c r="G15808" s="6">
        <v>12.59</v>
      </c>
      <c r="H15808" s="6">
        <v>137.61000000000001</v>
      </c>
    </row>
    <row r="15809" spans="1:8">
      <c r="A15809" s="6">
        <v>12.5908</v>
      </c>
      <c r="B15809" s="6">
        <v>158.88999999999999</v>
      </c>
      <c r="G15809" s="6">
        <v>12.5908</v>
      </c>
      <c r="H15809" s="6">
        <v>137.59</v>
      </c>
    </row>
    <row r="15810" spans="1:8">
      <c r="A15810" s="6">
        <v>12.5916</v>
      </c>
      <c r="B15810" s="6">
        <v>158.93</v>
      </c>
      <c r="G15810" s="6">
        <v>12.5916</v>
      </c>
      <c r="H15810" s="6">
        <v>137.58000000000001</v>
      </c>
    </row>
    <row r="15811" spans="1:8">
      <c r="A15811" s="6">
        <v>12.5924</v>
      </c>
      <c r="B15811" s="6">
        <v>158.94999999999999</v>
      </c>
      <c r="G15811" s="6">
        <v>12.5924</v>
      </c>
      <c r="H15811" s="6">
        <v>137.61000000000001</v>
      </c>
    </row>
    <row r="15812" spans="1:8">
      <c r="A15812" s="6">
        <v>12.5932</v>
      </c>
      <c r="B15812" s="6">
        <v>158.96</v>
      </c>
      <c r="G15812" s="6">
        <v>12.5932</v>
      </c>
      <c r="H15812" s="6">
        <v>137.68</v>
      </c>
    </row>
    <row r="15813" spans="1:8">
      <c r="A15813" s="6">
        <v>12.593999999999999</v>
      </c>
      <c r="B15813" s="6">
        <v>158.97</v>
      </c>
      <c r="G15813" s="6">
        <v>12.593999999999999</v>
      </c>
      <c r="H15813" s="6">
        <v>137.77000000000001</v>
      </c>
    </row>
    <row r="15814" spans="1:8">
      <c r="A15814" s="6">
        <v>12.594799999999999</v>
      </c>
      <c r="B15814" s="6">
        <v>159</v>
      </c>
      <c r="G15814" s="6">
        <v>12.594799999999999</v>
      </c>
      <c r="H15814" s="6">
        <v>137.86000000000001</v>
      </c>
    </row>
    <row r="15815" spans="1:8">
      <c r="A15815" s="6">
        <v>12.595599999999999</v>
      </c>
      <c r="B15815" s="6">
        <v>159.05000000000001</v>
      </c>
      <c r="G15815" s="6">
        <v>12.595599999999999</v>
      </c>
      <c r="H15815" s="6">
        <v>137.94999999999999</v>
      </c>
    </row>
    <row r="15816" spans="1:8">
      <c r="A15816" s="6">
        <v>12.596399999999999</v>
      </c>
      <c r="B15816" s="6">
        <v>159.11000000000001</v>
      </c>
      <c r="G15816" s="6">
        <v>12.596399999999999</v>
      </c>
      <c r="H15816" s="6">
        <v>138.04</v>
      </c>
    </row>
    <row r="15817" spans="1:8">
      <c r="A15817" s="6">
        <v>12.597200000000001</v>
      </c>
      <c r="B15817" s="6">
        <v>159.18</v>
      </c>
      <c r="G15817" s="6">
        <v>12.597200000000001</v>
      </c>
      <c r="H15817" s="6">
        <v>138.13</v>
      </c>
    </row>
    <row r="15818" spans="1:8">
      <c r="A15818" s="6">
        <v>12.598000000000001</v>
      </c>
      <c r="B15818" s="6">
        <v>159.25</v>
      </c>
      <c r="G15818" s="6">
        <v>12.598000000000001</v>
      </c>
      <c r="H15818" s="6">
        <v>138.22999999999999</v>
      </c>
    </row>
    <row r="15819" spans="1:8">
      <c r="A15819" s="6">
        <v>12.598800000000001</v>
      </c>
      <c r="B15819" s="6">
        <v>159.31</v>
      </c>
      <c r="G15819" s="6">
        <v>12.598800000000001</v>
      </c>
      <c r="H15819" s="6">
        <v>138.32</v>
      </c>
    </row>
    <row r="15820" spans="1:8">
      <c r="A15820" s="6">
        <v>12.599600000000001</v>
      </c>
      <c r="B15820" s="6">
        <v>159.38</v>
      </c>
      <c r="G15820" s="6">
        <v>12.599600000000001</v>
      </c>
      <c r="H15820" s="6">
        <v>138.38</v>
      </c>
    </row>
    <row r="15821" spans="1:8">
      <c r="A15821" s="6">
        <v>12.6004</v>
      </c>
      <c r="B15821" s="6">
        <v>159.44999999999999</v>
      </c>
      <c r="G15821" s="6">
        <v>12.6004</v>
      </c>
      <c r="H15821" s="6">
        <v>138.43</v>
      </c>
    </row>
    <row r="15822" spans="1:8">
      <c r="A15822" s="6">
        <v>12.6012</v>
      </c>
      <c r="B15822" s="6">
        <v>159.54</v>
      </c>
      <c r="G15822" s="6">
        <v>12.6012</v>
      </c>
      <c r="H15822" s="6">
        <v>138.47999999999999</v>
      </c>
    </row>
    <row r="15823" spans="1:8">
      <c r="A15823" s="6">
        <v>12.602</v>
      </c>
      <c r="B15823" s="6">
        <v>159.66</v>
      </c>
      <c r="G15823" s="6">
        <v>12.602</v>
      </c>
      <c r="H15823" s="6">
        <v>138.57</v>
      </c>
    </row>
    <row r="15824" spans="1:8">
      <c r="A15824" s="6">
        <v>12.6028</v>
      </c>
      <c r="B15824" s="6">
        <v>159.79</v>
      </c>
      <c r="G15824" s="6">
        <v>12.6028</v>
      </c>
      <c r="H15824" s="6">
        <v>138.69999999999999</v>
      </c>
    </row>
    <row r="15825" spans="1:8">
      <c r="A15825" s="6">
        <v>12.6036</v>
      </c>
      <c r="B15825" s="6">
        <v>159.91999999999999</v>
      </c>
      <c r="G15825" s="6">
        <v>12.6036</v>
      </c>
      <c r="H15825" s="6">
        <v>138.86000000000001</v>
      </c>
    </row>
    <row r="15826" spans="1:8">
      <c r="A15826" s="6">
        <v>12.6044</v>
      </c>
      <c r="B15826" s="6">
        <v>160.04</v>
      </c>
      <c r="G15826" s="6">
        <v>12.6044</v>
      </c>
      <c r="H15826" s="6">
        <v>139.02000000000001</v>
      </c>
    </row>
    <row r="15827" spans="1:8">
      <c r="A15827" s="6">
        <v>12.6052</v>
      </c>
      <c r="B15827" s="6">
        <v>160.16</v>
      </c>
      <c r="G15827" s="6">
        <v>12.6052</v>
      </c>
      <c r="H15827" s="6">
        <v>139.16999999999999</v>
      </c>
    </row>
    <row r="15828" spans="1:8">
      <c r="A15828" s="6">
        <v>12.606</v>
      </c>
      <c r="B15828" s="6">
        <v>160.28</v>
      </c>
      <c r="G15828" s="6">
        <v>12.606</v>
      </c>
      <c r="H15828" s="6">
        <v>139.31</v>
      </c>
    </row>
    <row r="15829" spans="1:8">
      <c r="A15829" s="6">
        <v>12.6068</v>
      </c>
      <c r="B15829" s="6">
        <v>160.38999999999999</v>
      </c>
      <c r="G15829" s="6">
        <v>12.6068</v>
      </c>
      <c r="H15829" s="6">
        <v>139.44</v>
      </c>
    </row>
    <row r="15830" spans="1:8">
      <c r="A15830" s="6">
        <v>12.6076</v>
      </c>
      <c r="B15830" s="6">
        <v>160.49</v>
      </c>
      <c r="G15830" s="6">
        <v>12.6076</v>
      </c>
      <c r="H15830" s="6">
        <v>139.55000000000001</v>
      </c>
    </row>
    <row r="15831" spans="1:8">
      <c r="A15831" s="6">
        <v>12.6083</v>
      </c>
      <c r="B15831" s="6">
        <v>160.58000000000001</v>
      </c>
      <c r="G15831" s="6">
        <v>12.6083</v>
      </c>
      <c r="H15831" s="6">
        <v>139.63999999999999</v>
      </c>
    </row>
    <row r="15832" spans="1:8">
      <c r="A15832" s="6">
        <v>12.6091</v>
      </c>
      <c r="B15832" s="6">
        <v>160.66999999999999</v>
      </c>
      <c r="G15832" s="6">
        <v>12.6091</v>
      </c>
      <c r="H15832" s="6">
        <v>139.69</v>
      </c>
    </row>
    <row r="15833" spans="1:8">
      <c r="A15833" s="6">
        <v>12.6099</v>
      </c>
      <c r="B15833" s="6">
        <v>160.76</v>
      </c>
      <c r="G15833" s="6">
        <v>12.6099</v>
      </c>
      <c r="H15833" s="6">
        <v>139.71</v>
      </c>
    </row>
    <row r="15834" spans="1:8">
      <c r="A15834" s="6">
        <v>12.6107</v>
      </c>
      <c r="B15834" s="6">
        <v>160.85</v>
      </c>
      <c r="G15834" s="6">
        <v>12.6107</v>
      </c>
      <c r="H15834" s="6">
        <v>139.69999999999999</v>
      </c>
    </row>
    <row r="15835" spans="1:8">
      <c r="A15835" s="6">
        <v>12.611499999999999</v>
      </c>
      <c r="B15835" s="6">
        <v>160.93</v>
      </c>
      <c r="G15835" s="6">
        <v>12.611499999999999</v>
      </c>
      <c r="H15835" s="6">
        <v>139.71</v>
      </c>
    </row>
    <row r="15836" spans="1:8">
      <c r="A15836" s="6">
        <v>12.612299999999999</v>
      </c>
      <c r="B15836" s="6">
        <v>161.01</v>
      </c>
      <c r="G15836" s="6">
        <v>12.612299999999999</v>
      </c>
      <c r="H15836" s="6">
        <v>139.75</v>
      </c>
    </row>
    <row r="15837" spans="1:8">
      <c r="A15837" s="6">
        <v>12.613099999999999</v>
      </c>
      <c r="B15837" s="6">
        <v>161.08000000000001</v>
      </c>
      <c r="G15837" s="6">
        <v>12.613099999999999</v>
      </c>
      <c r="H15837" s="6">
        <v>139.82</v>
      </c>
    </row>
    <row r="15838" spans="1:8">
      <c r="A15838" s="6">
        <v>12.613899999999999</v>
      </c>
      <c r="B15838" s="6">
        <v>161.16</v>
      </c>
      <c r="G15838" s="6">
        <v>12.613899999999999</v>
      </c>
      <c r="H15838" s="6">
        <v>139.91999999999999</v>
      </c>
    </row>
    <row r="15839" spans="1:8">
      <c r="A15839" s="6">
        <v>12.614699999999999</v>
      </c>
      <c r="B15839" s="6">
        <v>161.24</v>
      </c>
      <c r="G15839" s="6">
        <v>12.614699999999999</v>
      </c>
      <c r="H15839" s="6">
        <v>140.03</v>
      </c>
    </row>
    <row r="15840" spans="1:8">
      <c r="A15840" s="6">
        <v>12.615500000000001</v>
      </c>
      <c r="B15840" s="6">
        <v>161.32</v>
      </c>
      <c r="G15840" s="6">
        <v>12.615500000000001</v>
      </c>
      <c r="H15840" s="6">
        <v>140.16</v>
      </c>
    </row>
    <row r="15841" spans="1:8">
      <c r="A15841" s="6">
        <v>12.616300000000001</v>
      </c>
      <c r="B15841" s="6">
        <v>161.4</v>
      </c>
      <c r="G15841" s="6">
        <v>12.616300000000001</v>
      </c>
      <c r="H15841" s="6">
        <v>140.30000000000001</v>
      </c>
    </row>
    <row r="15842" spans="1:8">
      <c r="A15842" s="6">
        <v>12.617100000000001</v>
      </c>
      <c r="B15842" s="6">
        <v>161.47</v>
      </c>
      <c r="G15842" s="6">
        <v>12.617100000000001</v>
      </c>
      <c r="H15842" s="6">
        <v>140.43</v>
      </c>
    </row>
    <row r="15843" spans="1:8">
      <c r="A15843" s="6">
        <v>12.617900000000001</v>
      </c>
      <c r="B15843" s="6">
        <v>161.55000000000001</v>
      </c>
      <c r="G15843" s="6">
        <v>12.617900000000001</v>
      </c>
      <c r="H15843" s="6">
        <v>140.55000000000001</v>
      </c>
    </row>
    <row r="15844" spans="1:8">
      <c r="A15844" s="6">
        <v>12.6187</v>
      </c>
      <c r="B15844" s="6">
        <v>161.63999999999999</v>
      </c>
      <c r="G15844" s="6">
        <v>12.6187</v>
      </c>
      <c r="H15844" s="6">
        <v>140.66999999999999</v>
      </c>
    </row>
    <row r="15845" spans="1:8">
      <c r="A15845" s="6">
        <v>12.6195</v>
      </c>
      <c r="B15845" s="6">
        <v>161.74</v>
      </c>
      <c r="G15845" s="6">
        <v>12.6195</v>
      </c>
      <c r="H15845" s="6">
        <v>140.77000000000001</v>
      </c>
    </row>
    <row r="15846" spans="1:8">
      <c r="A15846" s="6">
        <v>12.6203</v>
      </c>
      <c r="B15846" s="6">
        <v>161.83000000000001</v>
      </c>
      <c r="G15846" s="6">
        <v>12.6203</v>
      </c>
      <c r="H15846" s="6">
        <v>140.86000000000001</v>
      </c>
    </row>
    <row r="15847" spans="1:8">
      <c r="A15847" s="6">
        <v>12.6211</v>
      </c>
      <c r="B15847" s="6">
        <v>161.93</v>
      </c>
      <c r="G15847" s="6">
        <v>12.6211</v>
      </c>
      <c r="H15847" s="6">
        <v>140.94</v>
      </c>
    </row>
    <row r="15848" spans="1:8">
      <c r="A15848" s="6">
        <v>12.6219</v>
      </c>
      <c r="B15848" s="6">
        <v>162.03</v>
      </c>
      <c r="G15848" s="6">
        <v>12.6219</v>
      </c>
      <c r="H15848" s="6">
        <v>140.97999999999999</v>
      </c>
    </row>
    <row r="15849" spans="1:8">
      <c r="A15849" s="6">
        <v>12.6227</v>
      </c>
      <c r="B15849" s="6">
        <v>162.13</v>
      </c>
      <c r="G15849" s="6">
        <v>12.6227</v>
      </c>
      <c r="H15849" s="6">
        <v>141.01</v>
      </c>
    </row>
    <row r="15850" spans="1:8">
      <c r="A15850" s="6">
        <v>12.6235</v>
      </c>
      <c r="B15850" s="6">
        <v>162.22999999999999</v>
      </c>
      <c r="G15850" s="6">
        <v>12.6235</v>
      </c>
      <c r="H15850" s="6">
        <v>141.04</v>
      </c>
    </row>
    <row r="15851" spans="1:8">
      <c r="A15851" s="6">
        <v>12.6243</v>
      </c>
      <c r="B15851" s="6">
        <v>162.32</v>
      </c>
      <c r="G15851" s="6">
        <v>12.6243</v>
      </c>
      <c r="H15851" s="6">
        <v>141.09</v>
      </c>
    </row>
    <row r="15852" spans="1:8">
      <c r="A15852" s="6">
        <v>12.6251</v>
      </c>
      <c r="B15852" s="6">
        <v>162.41999999999999</v>
      </c>
      <c r="G15852" s="6">
        <v>12.6251</v>
      </c>
      <c r="H15852" s="6">
        <v>141.15</v>
      </c>
    </row>
    <row r="15853" spans="1:8">
      <c r="A15853" s="6">
        <v>12.6259</v>
      </c>
      <c r="B15853" s="6">
        <v>162.52000000000001</v>
      </c>
      <c r="G15853" s="6">
        <v>12.6259</v>
      </c>
      <c r="H15853" s="6">
        <v>141.22999999999999</v>
      </c>
    </row>
    <row r="15854" spans="1:8">
      <c r="A15854" s="6">
        <v>12.6267</v>
      </c>
      <c r="B15854" s="6">
        <v>162.63</v>
      </c>
      <c r="G15854" s="6">
        <v>12.6267</v>
      </c>
      <c r="H15854" s="6">
        <v>141.34</v>
      </c>
    </row>
    <row r="15855" spans="1:8">
      <c r="A15855" s="6">
        <v>12.6275</v>
      </c>
      <c r="B15855" s="6">
        <v>162.76</v>
      </c>
      <c r="G15855" s="6">
        <v>12.6275</v>
      </c>
      <c r="H15855" s="6">
        <v>141.44</v>
      </c>
    </row>
    <row r="15856" spans="1:8">
      <c r="A15856" s="6">
        <v>12.628299999999999</v>
      </c>
      <c r="B15856" s="6">
        <v>162.91</v>
      </c>
      <c r="G15856" s="6">
        <v>12.628299999999999</v>
      </c>
      <c r="H15856" s="6">
        <v>141.54</v>
      </c>
    </row>
    <row r="15857" spans="1:8">
      <c r="A15857" s="6">
        <v>12.629099999999999</v>
      </c>
      <c r="B15857" s="6">
        <v>163.06</v>
      </c>
      <c r="G15857" s="6">
        <v>12.629099999999999</v>
      </c>
      <c r="H15857" s="6">
        <v>141.63999999999999</v>
      </c>
    </row>
    <row r="15858" spans="1:8">
      <c r="A15858" s="6">
        <v>12.629899999999999</v>
      </c>
      <c r="B15858" s="6">
        <v>163.21</v>
      </c>
      <c r="G15858" s="6">
        <v>12.629899999999999</v>
      </c>
      <c r="H15858" s="6">
        <v>141.76</v>
      </c>
    </row>
    <row r="15859" spans="1:8">
      <c r="A15859" s="6">
        <v>12.630699999999999</v>
      </c>
      <c r="B15859" s="6">
        <v>163.36000000000001</v>
      </c>
      <c r="G15859" s="6">
        <v>12.630699999999999</v>
      </c>
      <c r="H15859" s="6">
        <v>141.9</v>
      </c>
    </row>
    <row r="15860" spans="1:8">
      <c r="A15860" s="6">
        <v>12.631500000000001</v>
      </c>
      <c r="B15860" s="6">
        <v>163.5</v>
      </c>
      <c r="G15860" s="6">
        <v>12.631500000000001</v>
      </c>
      <c r="H15860" s="6">
        <v>142.07</v>
      </c>
    </row>
    <row r="15861" spans="1:8">
      <c r="A15861" s="6">
        <v>12.632199999999999</v>
      </c>
      <c r="B15861" s="6">
        <v>163.62</v>
      </c>
      <c r="G15861" s="6">
        <v>12.632199999999999</v>
      </c>
      <c r="H15861" s="6">
        <v>142.27000000000001</v>
      </c>
    </row>
    <row r="15862" spans="1:8">
      <c r="A15862" s="6">
        <v>12.632999999999999</v>
      </c>
      <c r="B15862" s="6">
        <v>163.72999999999999</v>
      </c>
      <c r="G15862" s="6">
        <v>12.632999999999999</v>
      </c>
      <c r="H15862" s="6">
        <v>142.5</v>
      </c>
    </row>
    <row r="15863" spans="1:8">
      <c r="A15863" s="6">
        <v>12.633800000000001</v>
      </c>
      <c r="B15863" s="6">
        <v>163.84</v>
      </c>
      <c r="G15863" s="6">
        <v>12.633800000000001</v>
      </c>
      <c r="H15863" s="6">
        <v>142.72999999999999</v>
      </c>
    </row>
    <row r="15864" spans="1:8">
      <c r="A15864" s="6">
        <v>12.634600000000001</v>
      </c>
      <c r="B15864" s="6">
        <v>163.94</v>
      </c>
      <c r="G15864" s="6">
        <v>12.634600000000001</v>
      </c>
      <c r="H15864" s="6">
        <v>142.94999999999999</v>
      </c>
    </row>
    <row r="15865" spans="1:8">
      <c r="A15865" s="6">
        <v>12.635400000000001</v>
      </c>
      <c r="B15865" s="6">
        <v>164.04</v>
      </c>
      <c r="G15865" s="6">
        <v>12.635400000000001</v>
      </c>
      <c r="H15865" s="6">
        <v>143.13</v>
      </c>
    </row>
    <row r="15866" spans="1:8">
      <c r="A15866" s="6">
        <v>12.636200000000001</v>
      </c>
      <c r="B15866" s="6">
        <v>164.15</v>
      </c>
      <c r="G15866" s="6">
        <v>12.636200000000001</v>
      </c>
      <c r="H15866" s="6">
        <v>143.29</v>
      </c>
    </row>
    <row r="15867" spans="1:8">
      <c r="A15867" s="6">
        <v>12.637</v>
      </c>
      <c r="B15867" s="6">
        <v>164.25</v>
      </c>
      <c r="G15867" s="6">
        <v>12.637</v>
      </c>
      <c r="H15867" s="6">
        <v>143.46</v>
      </c>
    </row>
    <row r="15868" spans="1:8">
      <c r="A15868" s="6">
        <v>12.6378</v>
      </c>
      <c r="B15868" s="6">
        <v>164.34</v>
      </c>
      <c r="G15868" s="6">
        <v>12.6378</v>
      </c>
      <c r="H15868" s="6">
        <v>143.63999999999999</v>
      </c>
    </row>
    <row r="15869" spans="1:8">
      <c r="A15869" s="6">
        <v>12.6386</v>
      </c>
      <c r="B15869" s="6">
        <v>164.4</v>
      </c>
      <c r="G15869" s="6">
        <v>12.6386</v>
      </c>
      <c r="H15869" s="6">
        <v>143.81</v>
      </c>
    </row>
    <row r="15870" spans="1:8">
      <c r="A15870" s="6">
        <v>12.6394</v>
      </c>
      <c r="B15870" s="6">
        <v>164.45</v>
      </c>
      <c r="G15870" s="6">
        <v>12.6394</v>
      </c>
      <c r="H15870" s="6">
        <v>143.94999999999999</v>
      </c>
    </row>
    <row r="15871" spans="1:8">
      <c r="A15871" s="6">
        <v>12.6402</v>
      </c>
      <c r="B15871" s="6">
        <v>164.5</v>
      </c>
      <c r="G15871" s="6">
        <v>12.6402</v>
      </c>
      <c r="H15871" s="6">
        <v>144.05000000000001</v>
      </c>
    </row>
    <row r="15872" spans="1:8">
      <c r="A15872" s="6">
        <v>12.641</v>
      </c>
      <c r="B15872" s="6">
        <v>164.55</v>
      </c>
      <c r="G15872" s="6">
        <v>12.641</v>
      </c>
      <c r="H15872" s="6">
        <v>144.12</v>
      </c>
    </row>
    <row r="15873" spans="1:8">
      <c r="A15873" s="6">
        <v>12.6418</v>
      </c>
      <c r="B15873" s="6">
        <v>164.59</v>
      </c>
      <c r="G15873" s="6">
        <v>12.6418</v>
      </c>
      <c r="H15873" s="6">
        <v>144.18</v>
      </c>
    </row>
    <row r="15874" spans="1:8">
      <c r="A15874" s="6">
        <v>12.6426</v>
      </c>
      <c r="B15874" s="6">
        <v>164.63</v>
      </c>
      <c r="G15874" s="6">
        <v>12.6426</v>
      </c>
      <c r="H15874" s="6">
        <v>144.24</v>
      </c>
    </row>
    <row r="15875" spans="1:8">
      <c r="A15875" s="6">
        <v>12.6434</v>
      </c>
      <c r="B15875" s="6">
        <v>164.68</v>
      </c>
      <c r="G15875" s="6">
        <v>12.6434</v>
      </c>
      <c r="H15875" s="6">
        <v>144.31</v>
      </c>
    </row>
    <row r="15876" spans="1:8">
      <c r="A15876" s="6">
        <v>12.6442</v>
      </c>
      <c r="B15876" s="6">
        <v>164.74</v>
      </c>
      <c r="G15876" s="6">
        <v>12.6442</v>
      </c>
      <c r="H15876" s="6">
        <v>144.4</v>
      </c>
    </row>
    <row r="15877" spans="1:8">
      <c r="A15877" s="6">
        <v>12.645</v>
      </c>
      <c r="B15877" s="6">
        <v>164.81</v>
      </c>
      <c r="G15877" s="6">
        <v>12.645</v>
      </c>
      <c r="H15877" s="6">
        <v>144.5</v>
      </c>
    </row>
    <row r="15878" spans="1:8">
      <c r="A15878" s="6">
        <v>12.645799999999999</v>
      </c>
      <c r="B15878" s="6">
        <v>164.88</v>
      </c>
      <c r="G15878" s="6">
        <v>12.645799999999999</v>
      </c>
      <c r="H15878" s="6">
        <v>144.59</v>
      </c>
    </row>
    <row r="15879" spans="1:8">
      <c r="A15879" s="6">
        <v>12.646599999999999</v>
      </c>
      <c r="B15879" s="6">
        <v>164.94</v>
      </c>
      <c r="G15879" s="6">
        <v>12.646599999999999</v>
      </c>
      <c r="H15879" s="6">
        <v>144.68</v>
      </c>
    </row>
    <row r="15880" spans="1:8">
      <c r="A15880" s="6">
        <v>12.647399999999999</v>
      </c>
      <c r="B15880" s="6">
        <v>164.99</v>
      </c>
      <c r="G15880" s="6">
        <v>12.647399999999999</v>
      </c>
      <c r="H15880" s="6">
        <v>144.75</v>
      </c>
    </row>
    <row r="15881" spans="1:8">
      <c r="A15881" s="6">
        <v>12.648199999999999</v>
      </c>
      <c r="B15881" s="6">
        <v>165.03</v>
      </c>
      <c r="G15881" s="6">
        <v>12.648199999999999</v>
      </c>
      <c r="H15881" s="6">
        <v>144.80000000000001</v>
      </c>
    </row>
    <row r="15882" spans="1:8">
      <c r="A15882" s="6">
        <v>12.648999999999999</v>
      </c>
      <c r="B15882" s="6">
        <v>165.07</v>
      </c>
      <c r="G15882" s="6">
        <v>12.648999999999999</v>
      </c>
      <c r="H15882" s="6">
        <v>144.83000000000001</v>
      </c>
    </row>
    <row r="15883" spans="1:8">
      <c r="A15883" s="6">
        <v>12.649800000000001</v>
      </c>
      <c r="B15883" s="6">
        <v>165.11</v>
      </c>
      <c r="G15883" s="6">
        <v>12.649800000000001</v>
      </c>
      <c r="H15883" s="6">
        <v>144.85</v>
      </c>
    </row>
    <row r="15884" spans="1:8">
      <c r="A15884" s="6">
        <v>12.650600000000001</v>
      </c>
      <c r="B15884" s="6">
        <v>165.13</v>
      </c>
      <c r="G15884" s="6">
        <v>12.650600000000001</v>
      </c>
      <c r="H15884" s="6">
        <v>144.9</v>
      </c>
    </row>
    <row r="15885" spans="1:8">
      <c r="A15885" s="6">
        <v>12.651400000000001</v>
      </c>
      <c r="B15885" s="6">
        <v>165.13</v>
      </c>
      <c r="G15885" s="6">
        <v>12.651400000000001</v>
      </c>
      <c r="H15885" s="6">
        <v>144.99</v>
      </c>
    </row>
    <row r="15886" spans="1:8">
      <c r="A15886" s="6">
        <v>12.652200000000001</v>
      </c>
      <c r="B15886" s="6">
        <v>165.12</v>
      </c>
      <c r="G15886" s="6">
        <v>12.652200000000001</v>
      </c>
      <c r="H15886" s="6">
        <v>145.11000000000001</v>
      </c>
    </row>
    <row r="15887" spans="1:8">
      <c r="A15887" s="6">
        <v>12.653</v>
      </c>
      <c r="B15887" s="6">
        <v>165.1</v>
      </c>
      <c r="G15887" s="6">
        <v>12.653</v>
      </c>
      <c r="H15887" s="6">
        <v>145.24</v>
      </c>
    </row>
    <row r="15888" spans="1:8">
      <c r="A15888" s="6">
        <v>12.6538</v>
      </c>
      <c r="B15888" s="6">
        <v>165.08</v>
      </c>
      <c r="G15888" s="6">
        <v>12.6538</v>
      </c>
      <c r="H15888" s="6">
        <v>145.38</v>
      </c>
    </row>
    <row r="15889" spans="1:8">
      <c r="A15889" s="6">
        <v>12.6546</v>
      </c>
      <c r="B15889" s="6">
        <v>165.07</v>
      </c>
      <c r="G15889" s="6">
        <v>12.6546</v>
      </c>
      <c r="H15889" s="6">
        <v>145.52000000000001</v>
      </c>
    </row>
    <row r="15890" spans="1:8">
      <c r="A15890" s="6">
        <v>12.6554</v>
      </c>
      <c r="B15890" s="6">
        <v>165.06</v>
      </c>
      <c r="G15890" s="6">
        <v>12.6554</v>
      </c>
      <c r="H15890" s="6">
        <v>145.68</v>
      </c>
    </row>
    <row r="15891" spans="1:8">
      <c r="A15891" s="6">
        <v>12.6562</v>
      </c>
      <c r="B15891" s="6">
        <v>165.05</v>
      </c>
      <c r="G15891" s="6">
        <v>12.6562</v>
      </c>
      <c r="H15891" s="6">
        <v>145.85</v>
      </c>
    </row>
    <row r="15892" spans="1:8">
      <c r="A15892" s="6">
        <v>12.6569</v>
      </c>
      <c r="B15892" s="6">
        <v>165.03</v>
      </c>
      <c r="G15892" s="6">
        <v>12.6569</v>
      </c>
      <c r="H15892" s="6">
        <v>146.02000000000001</v>
      </c>
    </row>
    <row r="15893" spans="1:8">
      <c r="A15893" s="6">
        <v>12.6577</v>
      </c>
      <c r="B15893" s="6">
        <v>165.01</v>
      </c>
      <c r="G15893" s="6">
        <v>12.6577</v>
      </c>
      <c r="H15893" s="6">
        <v>146.18</v>
      </c>
    </row>
    <row r="15894" spans="1:8">
      <c r="A15894" s="6">
        <v>12.6585</v>
      </c>
      <c r="B15894" s="6">
        <v>165</v>
      </c>
      <c r="G15894" s="6">
        <v>12.6585</v>
      </c>
      <c r="H15894" s="6">
        <v>146.33000000000001</v>
      </c>
    </row>
    <row r="15895" spans="1:8">
      <c r="A15895" s="6">
        <v>12.6593</v>
      </c>
      <c r="B15895" s="6">
        <v>164.99</v>
      </c>
      <c r="G15895" s="6">
        <v>12.6593</v>
      </c>
      <c r="H15895" s="6">
        <v>146.44999999999999</v>
      </c>
    </row>
    <row r="15896" spans="1:8">
      <c r="A15896" s="6">
        <v>12.6601</v>
      </c>
      <c r="B15896" s="6">
        <v>165</v>
      </c>
      <c r="G15896" s="6">
        <v>12.6601</v>
      </c>
      <c r="H15896" s="6">
        <v>146.56</v>
      </c>
    </row>
    <row r="15897" spans="1:8">
      <c r="A15897" s="6">
        <v>12.6609</v>
      </c>
      <c r="B15897" s="6">
        <v>165.03</v>
      </c>
      <c r="G15897" s="6">
        <v>12.6609</v>
      </c>
      <c r="H15897" s="6">
        <v>146.66999999999999</v>
      </c>
    </row>
    <row r="15898" spans="1:8">
      <c r="A15898" s="6">
        <v>12.6617</v>
      </c>
      <c r="B15898" s="6">
        <v>165.08</v>
      </c>
      <c r="G15898" s="6">
        <v>12.6617</v>
      </c>
      <c r="H15898" s="6">
        <v>146.78</v>
      </c>
    </row>
    <row r="15899" spans="1:8">
      <c r="A15899" s="6">
        <v>12.6625</v>
      </c>
      <c r="B15899" s="6">
        <v>165.13</v>
      </c>
      <c r="G15899" s="6">
        <v>12.6625</v>
      </c>
      <c r="H15899" s="6">
        <v>146.88</v>
      </c>
    </row>
    <row r="15900" spans="1:8">
      <c r="A15900" s="6">
        <v>12.6633</v>
      </c>
      <c r="B15900" s="6">
        <v>165.18</v>
      </c>
      <c r="G15900" s="6">
        <v>12.6633</v>
      </c>
      <c r="H15900" s="6">
        <v>146.99</v>
      </c>
    </row>
    <row r="15901" spans="1:8">
      <c r="A15901" s="6">
        <v>12.664099999999999</v>
      </c>
      <c r="B15901" s="6">
        <v>165.23</v>
      </c>
      <c r="G15901" s="6">
        <v>12.664099999999999</v>
      </c>
      <c r="H15901" s="6">
        <v>147.11000000000001</v>
      </c>
    </row>
    <row r="15902" spans="1:8">
      <c r="A15902" s="6">
        <v>12.664899999999999</v>
      </c>
      <c r="B15902" s="6">
        <v>165.26</v>
      </c>
      <c r="G15902" s="6">
        <v>12.664899999999999</v>
      </c>
      <c r="H15902" s="6">
        <v>147.22999999999999</v>
      </c>
    </row>
    <row r="15903" spans="1:8">
      <c r="A15903" s="6">
        <v>12.665699999999999</v>
      </c>
      <c r="B15903" s="6">
        <v>165.29</v>
      </c>
      <c r="G15903" s="6">
        <v>12.665699999999999</v>
      </c>
      <c r="H15903" s="6">
        <v>147.35</v>
      </c>
    </row>
    <row r="15904" spans="1:8">
      <c r="A15904" s="6">
        <v>12.666499999999999</v>
      </c>
      <c r="B15904" s="6">
        <v>165.3</v>
      </c>
      <c r="G15904" s="6">
        <v>12.666499999999999</v>
      </c>
      <c r="H15904" s="6">
        <v>147.46</v>
      </c>
    </row>
    <row r="15905" spans="1:8">
      <c r="A15905" s="6">
        <v>12.667299999999999</v>
      </c>
      <c r="B15905" s="6">
        <v>165.31</v>
      </c>
      <c r="G15905" s="6">
        <v>12.667299999999999</v>
      </c>
      <c r="H15905" s="6">
        <v>147.57</v>
      </c>
    </row>
    <row r="15906" spans="1:8">
      <c r="A15906" s="6">
        <v>12.668100000000001</v>
      </c>
      <c r="B15906" s="6">
        <v>165.31</v>
      </c>
      <c r="G15906" s="6">
        <v>12.668100000000001</v>
      </c>
      <c r="H15906" s="6">
        <v>147.65</v>
      </c>
    </row>
    <row r="15907" spans="1:8">
      <c r="A15907" s="6">
        <v>12.668900000000001</v>
      </c>
      <c r="B15907" s="6">
        <v>165.3</v>
      </c>
      <c r="G15907" s="6">
        <v>12.668900000000001</v>
      </c>
      <c r="H15907" s="6">
        <v>147.72</v>
      </c>
    </row>
    <row r="15908" spans="1:8">
      <c r="A15908" s="6">
        <v>12.669700000000001</v>
      </c>
      <c r="B15908" s="6">
        <v>165.29</v>
      </c>
      <c r="G15908" s="6">
        <v>12.669700000000001</v>
      </c>
      <c r="H15908" s="6">
        <v>147.79</v>
      </c>
    </row>
    <row r="15909" spans="1:8">
      <c r="A15909" s="6">
        <v>12.670500000000001</v>
      </c>
      <c r="B15909" s="6">
        <v>165.28</v>
      </c>
      <c r="G15909" s="6">
        <v>12.670500000000001</v>
      </c>
      <c r="H15909" s="6">
        <v>147.87</v>
      </c>
    </row>
    <row r="15910" spans="1:8">
      <c r="A15910" s="6">
        <v>12.6713</v>
      </c>
      <c r="B15910" s="6">
        <v>165.27</v>
      </c>
      <c r="G15910" s="6">
        <v>12.6713</v>
      </c>
      <c r="H15910" s="6">
        <v>147.94</v>
      </c>
    </row>
    <row r="15911" spans="1:8">
      <c r="A15911" s="6">
        <v>12.6721</v>
      </c>
      <c r="B15911" s="6">
        <v>165.26</v>
      </c>
      <c r="G15911" s="6">
        <v>12.6721</v>
      </c>
      <c r="H15911" s="6">
        <v>147.99</v>
      </c>
    </row>
    <row r="15912" spans="1:8">
      <c r="A15912" s="6">
        <v>12.6729</v>
      </c>
      <c r="B15912" s="6">
        <v>165.25</v>
      </c>
      <c r="G15912" s="6">
        <v>12.6729</v>
      </c>
      <c r="H15912" s="6">
        <v>148.01</v>
      </c>
    </row>
    <row r="15913" spans="1:8">
      <c r="A15913" s="6">
        <v>12.6737</v>
      </c>
      <c r="B15913" s="6">
        <v>165.23</v>
      </c>
      <c r="G15913" s="6">
        <v>12.6737</v>
      </c>
      <c r="H15913" s="6">
        <v>148</v>
      </c>
    </row>
    <row r="15914" spans="1:8">
      <c r="A15914" s="6">
        <v>12.6745</v>
      </c>
      <c r="B15914" s="6">
        <v>165.22</v>
      </c>
      <c r="G15914" s="6">
        <v>12.6745</v>
      </c>
      <c r="H15914" s="6">
        <v>148</v>
      </c>
    </row>
    <row r="15915" spans="1:8">
      <c r="A15915" s="6">
        <v>12.6753</v>
      </c>
      <c r="B15915" s="6">
        <v>165.2</v>
      </c>
      <c r="G15915" s="6">
        <v>12.6753</v>
      </c>
      <c r="H15915" s="6">
        <v>148</v>
      </c>
    </row>
    <row r="15916" spans="1:8">
      <c r="A15916" s="6">
        <v>12.6761</v>
      </c>
      <c r="B15916" s="6">
        <v>165.18</v>
      </c>
      <c r="G15916" s="6">
        <v>12.6761</v>
      </c>
      <c r="H15916" s="6">
        <v>148.01</v>
      </c>
    </row>
    <row r="15917" spans="1:8">
      <c r="A15917" s="6">
        <v>12.6769</v>
      </c>
      <c r="B15917" s="6">
        <v>165.15</v>
      </c>
      <c r="G15917" s="6">
        <v>12.6769</v>
      </c>
      <c r="H15917" s="6">
        <v>148.05000000000001</v>
      </c>
    </row>
    <row r="15918" spans="1:8">
      <c r="A15918" s="6">
        <v>12.6777</v>
      </c>
      <c r="B15918" s="6">
        <v>165.11</v>
      </c>
      <c r="G15918" s="6">
        <v>12.6777</v>
      </c>
      <c r="H15918" s="6">
        <v>148.09</v>
      </c>
    </row>
    <row r="15919" spans="1:8">
      <c r="A15919" s="6">
        <v>12.6785</v>
      </c>
      <c r="B15919" s="6">
        <v>165.07</v>
      </c>
      <c r="G15919" s="6">
        <v>12.6785</v>
      </c>
      <c r="H15919" s="6">
        <v>148.13</v>
      </c>
    </row>
    <row r="15920" spans="1:8">
      <c r="A15920" s="6">
        <v>12.6793</v>
      </c>
      <c r="B15920" s="6">
        <v>165.01</v>
      </c>
      <c r="G15920" s="6">
        <v>12.6793</v>
      </c>
      <c r="H15920" s="6">
        <v>148.16</v>
      </c>
    </row>
    <row r="15921" spans="1:8">
      <c r="A15921" s="6">
        <v>12.680099999999999</v>
      </c>
      <c r="B15921" s="6">
        <v>164.96</v>
      </c>
      <c r="G15921" s="6">
        <v>12.680099999999999</v>
      </c>
      <c r="H15921" s="6">
        <v>148.16</v>
      </c>
    </row>
    <row r="15922" spans="1:8">
      <c r="A15922" s="6">
        <v>12.6808</v>
      </c>
      <c r="B15922" s="6">
        <v>164.9</v>
      </c>
      <c r="G15922" s="6">
        <v>12.6808</v>
      </c>
      <c r="H15922" s="6">
        <v>148.15</v>
      </c>
    </row>
    <row r="15923" spans="1:8">
      <c r="A15923" s="6">
        <v>12.6816</v>
      </c>
      <c r="B15923" s="6">
        <v>164.83</v>
      </c>
      <c r="G15923" s="6">
        <v>12.6816</v>
      </c>
      <c r="H15923" s="6">
        <v>148.15</v>
      </c>
    </row>
    <row r="15924" spans="1:8">
      <c r="A15924" s="6">
        <v>12.682399999999999</v>
      </c>
      <c r="B15924" s="6">
        <v>164.74</v>
      </c>
      <c r="G15924" s="6">
        <v>12.682399999999999</v>
      </c>
      <c r="H15924" s="6">
        <v>148.16</v>
      </c>
    </row>
    <row r="15925" spans="1:8">
      <c r="A15925" s="6">
        <v>12.683199999999999</v>
      </c>
      <c r="B15925" s="6">
        <v>164.64</v>
      </c>
      <c r="G15925" s="6">
        <v>12.683199999999999</v>
      </c>
      <c r="H15925" s="6">
        <v>148.16999999999999</v>
      </c>
    </row>
    <row r="15926" spans="1:8">
      <c r="A15926" s="6">
        <v>12.683999999999999</v>
      </c>
      <c r="B15926" s="6">
        <v>164.53</v>
      </c>
      <c r="G15926" s="6">
        <v>12.683999999999999</v>
      </c>
      <c r="H15926" s="6">
        <v>148.19</v>
      </c>
    </row>
    <row r="15927" spans="1:8">
      <c r="A15927" s="6">
        <v>12.684799999999999</v>
      </c>
      <c r="B15927" s="6">
        <v>164.41</v>
      </c>
      <c r="G15927" s="6">
        <v>12.684799999999999</v>
      </c>
      <c r="H15927" s="6">
        <v>148.21</v>
      </c>
    </row>
    <row r="15928" spans="1:8">
      <c r="A15928" s="6">
        <v>12.685600000000001</v>
      </c>
      <c r="B15928" s="6">
        <v>164.28</v>
      </c>
      <c r="G15928" s="6">
        <v>12.685600000000001</v>
      </c>
      <c r="H15928" s="6">
        <v>148.22999999999999</v>
      </c>
    </row>
    <row r="15929" spans="1:8">
      <c r="A15929" s="6">
        <v>12.686400000000001</v>
      </c>
      <c r="B15929" s="6">
        <v>164.17</v>
      </c>
      <c r="G15929" s="6">
        <v>12.686400000000001</v>
      </c>
      <c r="H15929" s="6">
        <v>148.25</v>
      </c>
    </row>
    <row r="15930" spans="1:8">
      <c r="A15930" s="6">
        <v>12.687200000000001</v>
      </c>
      <c r="B15930" s="6">
        <v>164.08</v>
      </c>
      <c r="G15930" s="6">
        <v>12.687200000000001</v>
      </c>
      <c r="H15930" s="6">
        <v>148.26</v>
      </c>
    </row>
    <row r="15931" spans="1:8">
      <c r="A15931" s="6">
        <v>12.688000000000001</v>
      </c>
      <c r="B15931" s="6">
        <v>164</v>
      </c>
      <c r="G15931" s="6">
        <v>12.688000000000001</v>
      </c>
      <c r="H15931" s="6">
        <v>148.27000000000001</v>
      </c>
    </row>
    <row r="15932" spans="1:8">
      <c r="A15932" s="6">
        <v>12.688800000000001</v>
      </c>
      <c r="B15932" s="6">
        <v>163.93</v>
      </c>
      <c r="G15932" s="6">
        <v>12.688800000000001</v>
      </c>
      <c r="H15932" s="6">
        <v>148.29</v>
      </c>
    </row>
    <row r="15933" spans="1:8">
      <c r="A15933" s="6">
        <v>12.6896</v>
      </c>
      <c r="B15933" s="6">
        <v>163.86</v>
      </c>
      <c r="G15933" s="6">
        <v>12.6896</v>
      </c>
      <c r="H15933" s="6">
        <v>148.31</v>
      </c>
    </row>
    <row r="15934" spans="1:8">
      <c r="A15934" s="6">
        <v>12.6904</v>
      </c>
      <c r="B15934" s="6">
        <v>163.76</v>
      </c>
      <c r="G15934" s="6">
        <v>12.6904</v>
      </c>
      <c r="H15934" s="6">
        <v>148.34</v>
      </c>
    </row>
    <row r="15935" spans="1:8">
      <c r="A15935" s="6">
        <v>12.6912</v>
      </c>
      <c r="B15935" s="6">
        <v>163.65</v>
      </c>
      <c r="G15935" s="6">
        <v>12.6912</v>
      </c>
      <c r="H15935" s="6">
        <v>148.36000000000001</v>
      </c>
    </row>
    <row r="15936" spans="1:8">
      <c r="A15936" s="6">
        <v>12.692</v>
      </c>
      <c r="B15936" s="6">
        <v>163.53</v>
      </c>
      <c r="G15936" s="6">
        <v>12.692</v>
      </c>
      <c r="H15936" s="6">
        <v>148.37</v>
      </c>
    </row>
    <row r="15937" spans="1:8">
      <c r="A15937" s="6">
        <v>12.6928</v>
      </c>
      <c r="B15937" s="6">
        <v>163.41</v>
      </c>
      <c r="G15937" s="6">
        <v>12.6928</v>
      </c>
      <c r="H15937" s="6">
        <v>148.38</v>
      </c>
    </row>
    <row r="15938" spans="1:8">
      <c r="A15938" s="6">
        <v>12.6936</v>
      </c>
      <c r="B15938" s="6">
        <v>163.30000000000001</v>
      </c>
      <c r="G15938" s="6">
        <v>12.6936</v>
      </c>
      <c r="H15938" s="6">
        <v>148.38</v>
      </c>
    </row>
    <row r="15939" spans="1:8">
      <c r="A15939" s="6">
        <v>12.6944</v>
      </c>
      <c r="B15939" s="6">
        <v>163.21</v>
      </c>
      <c r="G15939" s="6">
        <v>12.6944</v>
      </c>
      <c r="H15939" s="6">
        <v>148.35</v>
      </c>
    </row>
    <row r="15940" spans="1:8">
      <c r="A15940" s="6">
        <v>12.6952</v>
      </c>
      <c r="B15940" s="6">
        <v>163.15</v>
      </c>
      <c r="G15940" s="6">
        <v>12.6952</v>
      </c>
      <c r="H15940" s="6">
        <v>148.30000000000001</v>
      </c>
    </row>
    <row r="15941" spans="1:8">
      <c r="A15941" s="6">
        <v>12.696</v>
      </c>
      <c r="B15941" s="6">
        <v>163.1</v>
      </c>
      <c r="G15941" s="6">
        <v>12.696</v>
      </c>
      <c r="H15941" s="6">
        <v>148.24</v>
      </c>
    </row>
    <row r="15942" spans="1:8">
      <c r="A15942" s="6">
        <v>12.6968</v>
      </c>
      <c r="B15942" s="6">
        <v>163.05000000000001</v>
      </c>
      <c r="G15942" s="6">
        <v>12.6968</v>
      </c>
      <c r="H15942" s="6">
        <v>148.19999999999999</v>
      </c>
    </row>
    <row r="15943" spans="1:8">
      <c r="A15943" s="6">
        <v>12.6976</v>
      </c>
      <c r="B15943" s="6">
        <v>163.01</v>
      </c>
      <c r="G15943" s="6">
        <v>12.6976</v>
      </c>
      <c r="H15943" s="6">
        <v>148.19999999999999</v>
      </c>
    </row>
    <row r="15944" spans="1:8">
      <c r="A15944" s="6">
        <v>12.698399999999999</v>
      </c>
      <c r="B15944" s="6">
        <v>162.97</v>
      </c>
      <c r="G15944" s="6">
        <v>12.698399999999999</v>
      </c>
      <c r="H15944" s="6">
        <v>148.22999999999999</v>
      </c>
    </row>
    <row r="15945" spans="1:8">
      <c r="A15945" s="6">
        <v>12.699199999999999</v>
      </c>
      <c r="B15945" s="6">
        <v>162.94</v>
      </c>
      <c r="G15945" s="6">
        <v>12.699199999999999</v>
      </c>
      <c r="H15945" s="6">
        <v>148.30000000000001</v>
      </c>
    </row>
    <row r="15946" spans="1:8">
      <c r="A15946" s="6">
        <v>12.7</v>
      </c>
      <c r="B15946" s="6">
        <v>162.93</v>
      </c>
      <c r="G15946" s="6">
        <v>12.7</v>
      </c>
      <c r="H15946" s="6">
        <v>148.38999999999999</v>
      </c>
    </row>
    <row r="15947" spans="1:8">
      <c r="A15947" s="6">
        <v>12.700799999999999</v>
      </c>
      <c r="B15947" s="6">
        <v>162.91999999999999</v>
      </c>
      <c r="G15947" s="6">
        <v>12.700799999999999</v>
      </c>
      <c r="H15947" s="6">
        <v>148.49</v>
      </c>
    </row>
    <row r="15948" spans="1:8">
      <c r="A15948" s="6">
        <v>12.701599999999999</v>
      </c>
      <c r="B15948" s="6">
        <v>162.91</v>
      </c>
      <c r="G15948" s="6">
        <v>12.701599999999999</v>
      </c>
      <c r="H15948" s="6">
        <v>148.61000000000001</v>
      </c>
    </row>
    <row r="15949" spans="1:8">
      <c r="A15949" s="6">
        <v>12.702400000000001</v>
      </c>
      <c r="B15949" s="6">
        <v>162.88999999999999</v>
      </c>
      <c r="G15949" s="6">
        <v>12.702400000000001</v>
      </c>
      <c r="H15949" s="6">
        <v>148.74</v>
      </c>
    </row>
    <row r="15950" spans="1:8">
      <c r="A15950" s="6">
        <v>12.703200000000001</v>
      </c>
      <c r="B15950" s="6">
        <v>162.87</v>
      </c>
      <c r="G15950" s="6">
        <v>12.703200000000001</v>
      </c>
      <c r="H15950" s="6">
        <v>148.9</v>
      </c>
    </row>
    <row r="15951" spans="1:8">
      <c r="A15951" s="6">
        <v>12.704000000000001</v>
      </c>
      <c r="B15951" s="6">
        <v>162.85</v>
      </c>
      <c r="G15951" s="6">
        <v>12.704000000000001</v>
      </c>
      <c r="H15951" s="6">
        <v>149.08000000000001</v>
      </c>
    </row>
    <row r="15952" spans="1:8">
      <c r="A15952" s="6">
        <v>12.704700000000001</v>
      </c>
      <c r="B15952" s="6">
        <v>162.84</v>
      </c>
      <c r="G15952" s="6">
        <v>12.704700000000001</v>
      </c>
      <c r="H15952" s="6">
        <v>149.29</v>
      </c>
    </row>
    <row r="15953" spans="1:8">
      <c r="A15953" s="6">
        <v>12.705500000000001</v>
      </c>
      <c r="B15953" s="6">
        <v>162.83000000000001</v>
      </c>
      <c r="G15953" s="6">
        <v>12.705500000000001</v>
      </c>
      <c r="H15953" s="6">
        <v>149.53</v>
      </c>
    </row>
    <row r="15954" spans="1:8">
      <c r="A15954" s="6">
        <v>12.706300000000001</v>
      </c>
      <c r="B15954" s="6">
        <v>162.81</v>
      </c>
      <c r="G15954" s="6">
        <v>12.706300000000001</v>
      </c>
      <c r="H15954" s="6">
        <v>149.77000000000001</v>
      </c>
    </row>
    <row r="15955" spans="1:8">
      <c r="A15955" s="6">
        <v>12.707100000000001</v>
      </c>
      <c r="B15955" s="6">
        <v>162.78</v>
      </c>
      <c r="G15955" s="6">
        <v>12.707100000000001</v>
      </c>
      <c r="H15955" s="6">
        <v>150.02000000000001</v>
      </c>
    </row>
    <row r="15956" spans="1:8">
      <c r="A15956" s="6">
        <v>12.7079</v>
      </c>
      <c r="B15956" s="6">
        <v>162.72999999999999</v>
      </c>
      <c r="G15956" s="6">
        <v>12.7079</v>
      </c>
      <c r="H15956" s="6">
        <v>150.26</v>
      </c>
    </row>
    <row r="15957" spans="1:8">
      <c r="A15957" s="6">
        <v>12.7087</v>
      </c>
      <c r="B15957" s="6">
        <v>162.69</v>
      </c>
      <c r="G15957" s="6">
        <v>12.7087</v>
      </c>
      <c r="H15957" s="6">
        <v>150.49</v>
      </c>
    </row>
    <row r="15958" spans="1:8">
      <c r="A15958" s="6">
        <v>12.7095</v>
      </c>
      <c r="B15958" s="6">
        <v>162.65</v>
      </c>
      <c r="G15958" s="6">
        <v>12.7095</v>
      </c>
      <c r="H15958" s="6">
        <v>150.69</v>
      </c>
    </row>
    <row r="15959" spans="1:8">
      <c r="A15959" s="6">
        <v>12.7103</v>
      </c>
      <c r="B15959" s="6">
        <v>162.61000000000001</v>
      </c>
      <c r="G15959" s="6">
        <v>12.7103</v>
      </c>
      <c r="H15959" s="6">
        <v>150.86000000000001</v>
      </c>
    </row>
    <row r="15960" spans="1:8">
      <c r="A15960" s="6">
        <v>12.7111</v>
      </c>
      <c r="B15960" s="6">
        <v>162.57</v>
      </c>
      <c r="G15960" s="6">
        <v>12.7111</v>
      </c>
      <c r="H15960" s="6">
        <v>151</v>
      </c>
    </row>
    <row r="15961" spans="1:8">
      <c r="A15961" s="6">
        <v>12.7119</v>
      </c>
      <c r="B15961" s="6">
        <v>162.56</v>
      </c>
      <c r="G15961" s="6">
        <v>12.7119</v>
      </c>
      <c r="H15961" s="6">
        <v>151.11000000000001</v>
      </c>
    </row>
    <row r="15962" spans="1:8">
      <c r="A15962" s="6">
        <v>12.7127</v>
      </c>
      <c r="B15962" s="6">
        <v>162.56</v>
      </c>
      <c r="G15962" s="6">
        <v>12.7127</v>
      </c>
      <c r="H15962" s="6">
        <v>151.19999999999999</v>
      </c>
    </row>
    <row r="15963" spans="1:8">
      <c r="A15963" s="6">
        <v>12.7135</v>
      </c>
      <c r="B15963" s="6">
        <v>162.57</v>
      </c>
      <c r="G15963" s="6">
        <v>12.7135</v>
      </c>
      <c r="H15963" s="6">
        <v>151.29</v>
      </c>
    </row>
    <row r="15964" spans="1:8">
      <c r="A15964" s="6">
        <v>12.7143</v>
      </c>
      <c r="B15964" s="6">
        <v>162.61000000000001</v>
      </c>
      <c r="G15964" s="6">
        <v>12.7143</v>
      </c>
      <c r="H15964" s="6">
        <v>151.37</v>
      </c>
    </row>
    <row r="15965" spans="1:8">
      <c r="A15965" s="6">
        <v>12.7151</v>
      </c>
      <c r="B15965" s="6">
        <v>162.66999999999999</v>
      </c>
      <c r="G15965" s="6">
        <v>12.7151</v>
      </c>
      <c r="H15965" s="6">
        <v>151.47</v>
      </c>
    </row>
    <row r="15966" spans="1:8">
      <c r="A15966" s="6">
        <v>12.7159</v>
      </c>
      <c r="B15966" s="6">
        <v>162.72999999999999</v>
      </c>
      <c r="G15966" s="6">
        <v>12.7159</v>
      </c>
      <c r="H15966" s="6">
        <v>151.57</v>
      </c>
    </row>
    <row r="15967" spans="1:8">
      <c r="A15967" s="6">
        <v>12.716699999999999</v>
      </c>
      <c r="B15967" s="6">
        <v>162.80000000000001</v>
      </c>
      <c r="G15967" s="6">
        <v>12.716699999999999</v>
      </c>
      <c r="H15967" s="6">
        <v>151.65</v>
      </c>
    </row>
    <row r="15968" spans="1:8">
      <c r="A15968" s="6">
        <v>12.717499999999999</v>
      </c>
      <c r="B15968" s="6">
        <v>162.86000000000001</v>
      </c>
      <c r="G15968" s="6">
        <v>12.717499999999999</v>
      </c>
      <c r="H15968" s="6">
        <v>151.72</v>
      </c>
    </row>
    <row r="15969" spans="1:8">
      <c r="A15969" s="6">
        <v>12.718299999999999</v>
      </c>
      <c r="B15969" s="6">
        <v>162.93</v>
      </c>
      <c r="G15969" s="6">
        <v>12.718299999999999</v>
      </c>
      <c r="H15969" s="6">
        <v>151.78</v>
      </c>
    </row>
    <row r="15970" spans="1:8">
      <c r="A15970" s="6">
        <v>12.719099999999999</v>
      </c>
      <c r="B15970" s="6">
        <v>162.99</v>
      </c>
      <c r="G15970" s="6">
        <v>12.719099999999999</v>
      </c>
      <c r="H15970" s="6">
        <v>151.84</v>
      </c>
    </row>
    <row r="15971" spans="1:8">
      <c r="A15971" s="6">
        <v>12.719900000000001</v>
      </c>
      <c r="B15971" s="6">
        <v>163.05000000000001</v>
      </c>
      <c r="G15971" s="6">
        <v>12.719900000000001</v>
      </c>
      <c r="H15971" s="6">
        <v>151.91999999999999</v>
      </c>
    </row>
    <row r="15972" spans="1:8">
      <c r="A15972" s="6">
        <v>12.720700000000001</v>
      </c>
      <c r="B15972" s="6">
        <v>163.12</v>
      </c>
      <c r="G15972" s="6">
        <v>12.720700000000001</v>
      </c>
      <c r="H15972" s="6">
        <v>152.01</v>
      </c>
    </row>
    <row r="15973" spans="1:8">
      <c r="A15973" s="6">
        <v>12.721500000000001</v>
      </c>
      <c r="B15973" s="6">
        <v>163.19</v>
      </c>
      <c r="G15973" s="6">
        <v>12.721500000000001</v>
      </c>
      <c r="H15973" s="6">
        <v>152.09</v>
      </c>
    </row>
    <row r="15974" spans="1:8">
      <c r="A15974" s="6">
        <v>12.722300000000001</v>
      </c>
      <c r="B15974" s="6">
        <v>163.26</v>
      </c>
      <c r="G15974" s="6">
        <v>12.722300000000001</v>
      </c>
      <c r="H15974" s="6">
        <v>152.16</v>
      </c>
    </row>
    <row r="15975" spans="1:8">
      <c r="A15975" s="6">
        <v>12.723100000000001</v>
      </c>
      <c r="B15975" s="6">
        <v>163.32</v>
      </c>
      <c r="G15975" s="6">
        <v>12.723100000000001</v>
      </c>
      <c r="H15975" s="6">
        <v>152.22999999999999</v>
      </c>
    </row>
    <row r="15976" spans="1:8">
      <c r="A15976" s="6">
        <v>12.7239</v>
      </c>
      <c r="B15976" s="6">
        <v>163.35</v>
      </c>
      <c r="G15976" s="6">
        <v>12.7239</v>
      </c>
      <c r="H15976" s="6">
        <v>152.30000000000001</v>
      </c>
    </row>
    <row r="15977" spans="1:8">
      <c r="A15977" s="6">
        <v>12.7247</v>
      </c>
      <c r="B15977" s="6">
        <v>163.35</v>
      </c>
      <c r="G15977" s="6">
        <v>12.7247</v>
      </c>
      <c r="H15977" s="6">
        <v>152.38999999999999</v>
      </c>
    </row>
    <row r="15978" spans="1:8">
      <c r="A15978" s="6">
        <v>12.7255</v>
      </c>
      <c r="B15978" s="6">
        <v>163.34</v>
      </c>
      <c r="G15978" s="6">
        <v>12.7255</v>
      </c>
      <c r="H15978" s="6">
        <v>152.5</v>
      </c>
    </row>
    <row r="15979" spans="1:8">
      <c r="A15979" s="6">
        <v>12.7263</v>
      </c>
      <c r="B15979" s="6">
        <v>163.31</v>
      </c>
      <c r="G15979" s="6">
        <v>12.7263</v>
      </c>
      <c r="H15979" s="6">
        <v>152.61000000000001</v>
      </c>
    </row>
    <row r="15980" spans="1:8">
      <c r="A15980" s="6">
        <v>12.7271</v>
      </c>
      <c r="B15980" s="6">
        <v>163.28</v>
      </c>
      <c r="G15980" s="6">
        <v>12.7271</v>
      </c>
      <c r="H15980" s="6">
        <v>152.71</v>
      </c>
    </row>
    <row r="15981" spans="1:8">
      <c r="A15981" s="6">
        <v>12.7279</v>
      </c>
      <c r="B15981" s="6">
        <v>163.26</v>
      </c>
      <c r="G15981" s="6">
        <v>12.7279</v>
      </c>
      <c r="H15981" s="6">
        <v>152.80000000000001</v>
      </c>
    </row>
    <row r="15982" spans="1:8">
      <c r="A15982" s="6">
        <v>12.7286</v>
      </c>
      <c r="B15982" s="6">
        <v>163.25</v>
      </c>
      <c r="G15982" s="6">
        <v>12.7286</v>
      </c>
      <c r="H15982" s="6">
        <v>152.88999999999999</v>
      </c>
    </row>
    <row r="15983" spans="1:8">
      <c r="A15983" s="6">
        <v>12.7294</v>
      </c>
      <c r="B15983" s="6">
        <v>163.24</v>
      </c>
      <c r="G15983" s="6">
        <v>12.7294</v>
      </c>
      <c r="H15983" s="6">
        <v>152.97999999999999</v>
      </c>
    </row>
    <row r="15984" spans="1:8">
      <c r="A15984" s="6">
        <v>12.7302</v>
      </c>
      <c r="B15984" s="6">
        <v>163.22999999999999</v>
      </c>
      <c r="G15984" s="6">
        <v>12.7302</v>
      </c>
      <c r="H15984" s="6">
        <v>153.06</v>
      </c>
    </row>
    <row r="15985" spans="1:8">
      <c r="A15985" s="6">
        <v>12.731</v>
      </c>
      <c r="B15985" s="6">
        <v>163.22</v>
      </c>
      <c r="G15985" s="6">
        <v>12.731</v>
      </c>
      <c r="H15985" s="6">
        <v>153.13</v>
      </c>
    </row>
    <row r="15986" spans="1:8">
      <c r="A15986" s="6">
        <v>12.7318</v>
      </c>
      <c r="B15986" s="6">
        <v>163.22999999999999</v>
      </c>
      <c r="G15986" s="6">
        <v>12.7318</v>
      </c>
      <c r="H15986" s="6">
        <v>153.19999999999999</v>
      </c>
    </row>
    <row r="15987" spans="1:8">
      <c r="A15987" s="6">
        <v>12.7326</v>
      </c>
      <c r="B15987" s="6">
        <v>163.25</v>
      </c>
      <c r="G15987" s="6">
        <v>12.7326</v>
      </c>
      <c r="H15987" s="6">
        <v>153.29</v>
      </c>
    </row>
    <row r="15988" spans="1:8">
      <c r="A15988" s="6">
        <v>12.7334</v>
      </c>
      <c r="B15988" s="6">
        <v>163.27000000000001</v>
      </c>
      <c r="G15988" s="6">
        <v>12.7334</v>
      </c>
      <c r="H15988" s="6">
        <v>153.37</v>
      </c>
    </row>
    <row r="15989" spans="1:8">
      <c r="A15989" s="6">
        <v>12.7342</v>
      </c>
      <c r="B15989" s="6">
        <v>163.28</v>
      </c>
      <c r="G15989" s="6">
        <v>12.7342</v>
      </c>
      <c r="H15989" s="6">
        <v>153.44999999999999</v>
      </c>
    </row>
    <row r="15990" spans="1:8">
      <c r="A15990" s="6">
        <v>12.734999999999999</v>
      </c>
      <c r="B15990" s="6">
        <v>163.30000000000001</v>
      </c>
      <c r="G15990" s="6">
        <v>12.734999999999999</v>
      </c>
      <c r="H15990" s="6">
        <v>153.53</v>
      </c>
    </row>
    <row r="15991" spans="1:8">
      <c r="A15991" s="6">
        <v>12.735799999999999</v>
      </c>
      <c r="B15991" s="6">
        <v>163.33000000000001</v>
      </c>
      <c r="G15991" s="6">
        <v>12.735799999999999</v>
      </c>
      <c r="H15991" s="6">
        <v>153.61000000000001</v>
      </c>
    </row>
    <row r="15992" spans="1:8">
      <c r="A15992" s="6">
        <v>12.736599999999999</v>
      </c>
      <c r="B15992" s="6">
        <v>163.38999999999999</v>
      </c>
      <c r="G15992" s="6">
        <v>12.736599999999999</v>
      </c>
      <c r="H15992" s="6">
        <v>153.69999999999999</v>
      </c>
    </row>
    <row r="15993" spans="1:8">
      <c r="A15993" s="6">
        <v>12.737399999999999</v>
      </c>
      <c r="B15993" s="6">
        <v>163.46</v>
      </c>
      <c r="G15993" s="6">
        <v>12.737399999999999</v>
      </c>
      <c r="H15993" s="6">
        <v>153.81</v>
      </c>
    </row>
    <row r="15994" spans="1:8">
      <c r="A15994" s="6">
        <v>12.738200000000001</v>
      </c>
      <c r="B15994" s="6">
        <v>163.53</v>
      </c>
      <c r="G15994" s="6">
        <v>12.738200000000001</v>
      </c>
      <c r="H15994" s="6">
        <v>153.94</v>
      </c>
    </row>
    <row r="15995" spans="1:8">
      <c r="A15995" s="6">
        <v>12.739000000000001</v>
      </c>
      <c r="B15995" s="6">
        <v>163.58000000000001</v>
      </c>
      <c r="G15995" s="6">
        <v>12.739000000000001</v>
      </c>
      <c r="H15995" s="6">
        <v>154.07</v>
      </c>
    </row>
    <row r="15996" spans="1:8">
      <c r="A15996" s="6">
        <v>12.739800000000001</v>
      </c>
      <c r="B15996" s="6">
        <v>163.6</v>
      </c>
      <c r="G15996" s="6">
        <v>12.739800000000001</v>
      </c>
      <c r="H15996" s="6">
        <v>154.16999999999999</v>
      </c>
    </row>
    <row r="15997" spans="1:8">
      <c r="A15997" s="6">
        <v>12.740600000000001</v>
      </c>
      <c r="B15997" s="6">
        <v>163.6</v>
      </c>
      <c r="G15997" s="6">
        <v>12.740600000000001</v>
      </c>
      <c r="H15997" s="6">
        <v>154.25</v>
      </c>
    </row>
    <row r="15998" spans="1:8">
      <c r="A15998" s="6">
        <v>12.741400000000001</v>
      </c>
      <c r="B15998" s="6">
        <v>163.59</v>
      </c>
      <c r="G15998" s="6">
        <v>12.741400000000001</v>
      </c>
      <c r="H15998" s="6">
        <v>154.32</v>
      </c>
    </row>
    <row r="15999" spans="1:8">
      <c r="A15999" s="6">
        <v>12.7422</v>
      </c>
      <c r="B15999" s="6">
        <v>163.58000000000001</v>
      </c>
      <c r="G15999" s="6">
        <v>12.7422</v>
      </c>
      <c r="H15999" s="6">
        <v>154.37</v>
      </c>
    </row>
    <row r="16000" spans="1:8">
      <c r="A16000" s="6">
        <v>12.743</v>
      </c>
      <c r="B16000" s="6">
        <v>163.57</v>
      </c>
      <c r="G16000" s="6">
        <v>12.743</v>
      </c>
      <c r="H16000" s="6">
        <v>154.4</v>
      </c>
    </row>
    <row r="16001" spans="1:8">
      <c r="A16001" s="6">
        <v>12.7438</v>
      </c>
      <c r="B16001" s="6">
        <v>163.57</v>
      </c>
      <c r="G16001" s="6">
        <v>12.7438</v>
      </c>
      <c r="H16001" s="6">
        <v>154.41999999999999</v>
      </c>
    </row>
    <row r="16002" spans="1:8">
      <c r="A16002" s="6">
        <v>12.7446</v>
      </c>
      <c r="B16002" s="6">
        <v>163.59</v>
      </c>
      <c r="G16002" s="6">
        <v>12.7446</v>
      </c>
      <c r="H16002" s="6">
        <v>154.46</v>
      </c>
    </row>
    <row r="16003" spans="1:8">
      <c r="A16003" s="6">
        <v>12.7454</v>
      </c>
      <c r="B16003" s="6">
        <v>163.6</v>
      </c>
      <c r="G16003" s="6">
        <v>12.7454</v>
      </c>
      <c r="H16003" s="6">
        <v>154.52000000000001</v>
      </c>
    </row>
    <row r="16004" spans="1:8">
      <c r="A16004" s="6">
        <v>12.7462</v>
      </c>
      <c r="B16004" s="6">
        <v>163.61000000000001</v>
      </c>
      <c r="G16004" s="6">
        <v>12.7462</v>
      </c>
      <c r="H16004" s="6">
        <v>154.61000000000001</v>
      </c>
    </row>
    <row r="16005" spans="1:8">
      <c r="A16005" s="6">
        <v>12.747</v>
      </c>
      <c r="B16005" s="6">
        <v>163.62</v>
      </c>
      <c r="G16005" s="6">
        <v>12.747</v>
      </c>
      <c r="H16005" s="6">
        <v>154.69999999999999</v>
      </c>
    </row>
    <row r="16006" spans="1:8">
      <c r="A16006" s="6">
        <v>12.7478</v>
      </c>
      <c r="B16006" s="6">
        <v>163.63</v>
      </c>
      <c r="G16006" s="6">
        <v>12.7478</v>
      </c>
      <c r="H16006" s="6">
        <v>154.82</v>
      </c>
    </row>
    <row r="16007" spans="1:8">
      <c r="A16007" s="6">
        <v>12.7486</v>
      </c>
      <c r="B16007" s="6">
        <v>163.63999999999999</v>
      </c>
      <c r="G16007" s="6">
        <v>12.7486</v>
      </c>
      <c r="H16007" s="6">
        <v>154.94</v>
      </c>
    </row>
    <row r="16008" spans="1:8">
      <c r="A16008" s="6">
        <v>12.7494</v>
      </c>
      <c r="B16008" s="6">
        <v>163.63999999999999</v>
      </c>
      <c r="G16008" s="6">
        <v>12.7494</v>
      </c>
      <c r="H16008" s="6">
        <v>155.06</v>
      </c>
    </row>
    <row r="16009" spans="1:8">
      <c r="A16009" s="6">
        <v>12.7502</v>
      </c>
      <c r="B16009" s="6">
        <v>163.63999999999999</v>
      </c>
      <c r="G16009" s="6">
        <v>12.7502</v>
      </c>
      <c r="H16009" s="6">
        <v>155.16999999999999</v>
      </c>
    </row>
    <row r="16010" spans="1:8">
      <c r="A16010" s="6">
        <v>12.750999999999999</v>
      </c>
      <c r="B16010" s="6">
        <v>163.63999999999999</v>
      </c>
      <c r="G16010" s="6">
        <v>12.750999999999999</v>
      </c>
      <c r="H16010" s="6">
        <v>155.28</v>
      </c>
    </row>
    <row r="16011" spans="1:8">
      <c r="A16011" s="6">
        <v>12.751799999999999</v>
      </c>
      <c r="B16011" s="6">
        <v>163.63999999999999</v>
      </c>
      <c r="G16011" s="6">
        <v>12.751799999999999</v>
      </c>
      <c r="H16011" s="6">
        <v>155.37</v>
      </c>
    </row>
    <row r="16012" spans="1:8">
      <c r="A16012" s="6">
        <v>12.7525</v>
      </c>
      <c r="B16012" s="6">
        <v>163.65</v>
      </c>
      <c r="G16012" s="6">
        <v>12.7525</v>
      </c>
      <c r="H16012" s="6">
        <v>155.44999999999999</v>
      </c>
    </row>
    <row r="16013" spans="1:8">
      <c r="A16013" s="6">
        <v>12.753299999999999</v>
      </c>
      <c r="B16013" s="6">
        <v>163.65</v>
      </c>
      <c r="G16013" s="6">
        <v>12.753299999999999</v>
      </c>
      <c r="H16013" s="6">
        <v>155.54</v>
      </c>
    </row>
    <row r="16014" spans="1:8">
      <c r="A16014" s="6">
        <v>12.754099999999999</v>
      </c>
      <c r="B16014" s="6">
        <v>163.63</v>
      </c>
      <c r="G16014" s="6">
        <v>12.754099999999999</v>
      </c>
      <c r="H16014" s="6">
        <v>155.62</v>
      </c>
    </row>
    <row r="16015" spans="1:8">
      <c r="A16015" s="6">
        <v>12.754899999999999</v>
      </c>
      <c r="B16015" s="6">
        <v>163.6</v>
      </c>
      <c r="G16015" s="6">
        <v>12.754899999999999</v>
      </c>
      <c r="H16015" s="6">
        <v>155.71</v>
      </c>
    </row>
    <row r="16016" spans="1:8">
      <c r="A16016" s="6">
        <v>12.755699999999999</v>
      </c>
      <c r="B16016" s="6">
        <v>163.57</v>
      </c>
      <c r="G16016" s="6">
        <v>12.755699999999999</v>
      </c>
      <c r="H16016" s="6">
        <v>155.81</v>
      </c>
    </row>
    <row r="16017" spans="1:8">
      <c r="A16017" s="6">
        <v>12.756500000000001</v>
      </c>
      <c r="B16017" s="6">
        <v>163.55000000000001</v>
      </c>
      <c r="G16017" s="6">
        <v>12.756500000000001</v>
      </c>
      <c r="H16017" s="6">
        <v>155.9</v>
      </c>
    </row>
    <row r="16018" spans="1:8">
      <c r="A16018" s="6">
        <v>12.757300000000001</v>
      </c>
      <c r="B16018" s="6">
        <v>163.53</v>
      </c>
      <c r="G16018" s="6">
        <v>12.757300000000001</v>
      </c>
      <c r="H16018" s="6">
        <v>155.97</v>
      </c>
    </row>
    <row r="16019" spans="1:8">
      <c r="A16019" s="6">
        <v>12.758100000000001</v>
      </c>
      <c r="B16019" s="6">
        <v>163.5</v>
      </c>
      <c r="G16019" s="6">
        <v>12.758100000000001</v>
      </c>
      <c r="H16019" s="6">
        <v>156.04</v>
      </c>
    </row>
    <row r="16020" spans="1:8">
      <c r="A16020" s="6">
        <v>12.758900000000001</v>
      </c>
      <c r="B16020" s="6">
        <v>163.47999999999999</v>
      </c>
      <c r="G16020" s="6">
        <v>12.758900000000001</v>
      </c>
      <c r="H16020" s="6">
        <v>156.11000000000001</v>
      </c>
    </row>
    <row r="16021" spans="1:8">
      <c r="A16021" s="6">
        <v>12.7597</v>
      </c>
      <c r="B16021" s="6">
        <v>163.44999999999999</v>
      </c>
      <c r="G16021" s="6">
        <v>12.7597</v>
      </c>
      <c r="H16021" s="6">
        <v>156.19999999999999</v>
      </c>
    </row>
    <row r="16022" spans="1:8">
      <c r="A16022" s="6">
        <v>12.7605</v>
      </c>
      <c r="B16022" s="6">
        <v>163.41999999999999</v>
      </c>
      <c r="G16022" s="6">
        <v>12.7605</v>
      </c>
      <c r="H16022" s="6">
        <v>156.29</v>
      </c>
    </row>
    <row r="16023" spans="1:8">
      <c r="A16023" s="6">
        <v>12.7613</v>
      </c>
      <c r="B16023" s="6">
        <v>163.38</v>
      </c>
      <c r="G16023" s="6">
        <v>12.7613</v>
      </c>
      <c r="H16023" s="6">
        <v>156.36000000000001</v>
      </c>
    </row>
    <row r="16024" spans="1:8">
      <c r="A16024" s="6">
        <v>12.7621</v>
      </c>
      <c r="B16024" s="6">
        <v>163.36000000000001</v>
      </c>
      <c r="G16024" s="6">
        <v>12.7621</v>
      </c>
      <c r="H16024" s="6">
        <v>156.38999999999999</v>
      </c>
    </row>
    <row r="16025" spans="1:8">
      <c r="A16025" s="6">
        <v>12.7629</v>
      </c>
      <c r="B16025" s="6">
        <v>163.35</v>
      </c>
      <c r="G16025" s="6">
        <v>12.7629</v>
      </c>
      <c r="H16025" s="6">
        <v>156.4</v>
      </c>
    </row>
    <row r="16026" spans="1:8">
      <c r="A16026" s="6">
        <v>12.7637</v>
      </c>
      <c r="B16026" s="6">
        <v>163.35</v>
      </c>
      <c r="G16026" s="6">
        <v>12.7637</v>
      </c>
      <c r="H16026" s="6">
        <v>156.4</v>
      </c>
    </row>
    <row r="16027" spans="1:8">
      <c r="A16027" s="6">
        <v>12.7645</v>
      </c>
      <c r="B16027" s="6">
        <v>163.37</v>
      </c>
      <c r="G16027" s="6">
        <v>12.7645</v>
      </c>
      <c r="H16027" s="6">
        <v>156.41</v>
      </c>
    </row>
    <row r="16028" spans="1:8">
      <c r="A16028" s="6">
        <v>12.7653</v>
      </c>
      <c r="B16028" s="6">
        <v>163.4</v>
      </c>
      <c r="G16028" s="6">
        <v>12.7653</v>
      </c>
      <c r="H16028" s="6">
        <v>156.43</v>
      </c>
    </row>
    <row r="16029" spans="1:8">
      <c r="A16029" s="6">
        <v>12.7661</v>
      </c>
      <c r="B16029" s="6">
        <v>163.43</v>
      </c>
      <c r="G16029" s="6">
        <v>12.7661</v>
      </c>
      <c r="H16029" s="6">
        <v>156.46</v>
      </c>
    </row>
    <row r="16030" spans="1:8">
      <c r="A16030" s="6">
        <v>12.7669</v>
      </c>
      <c r="B16030" s="6">
        <v>163.44999999999999</v>
      </c>
      <c r="G16030" s="6">
        <v>12.7669</v>
      </c>
      <c r="H16030" s="6">
        <v>156.52000000000001</v>
      </c>
    </row>
    <row r="16031" spans="1:8">
      <c r="A16031" s="6">
        <v>12.7677</v>
      </c>
      <c r="B16031" s="6">
        <v>163.44999999999999</v>
      </c>
      <c r="G16031" s="6">
        <v>12.7677</v>
      </c>
      <c r="H16031" s="6">
        <v>156.59</v>
      </c>
    </row>
    <row r="16032" spans="1:8">
      <c r="A16032" s="6">
        <v>12.7685</v>
      </c>
      <c r="B16032" s="6">
        <v>163.44</v>
      </c>
      <c r="G16032" s="6">
        <v>12.7685</v>
      </c>
      <c r="H16032" s="6">
        <v>156.65</v>
      </c>
    </row>
    <row r="16033" spans="1:8">
      <c r="A16033" s="6">
        <v>12.769299999999999</v>
      </c>
      <c r="B16033" s="6">
        <v>163.43</v>
      </c>
      <c r="G16033" s="6">
        <v>12.769299999999999</v>
      </c>
      <c r="H16033" s="6">
        <v>156.71</v>
      </c>
    </row>
    <row r="16034" spans="1:8">
      <c r="A16034" s="6">
        <v>12.770099999999999</v>
      </c>
      <c r="B16034" s="6">
        <v>163.44999999999999</v>
      </c>
      <c r="G16034" s="6">
        <v>12.770099999999999</v>
      </c>
      <c r="H16034" s="6">
        <v>156.77000000000001</v>
      </c>
    </row>
    <row r="16035" spans="1:8">
      <c r="A16035" s="6">
        <v>12.770899999999999</v>
      </c>
      <c r="B16035" s="6">
        <v>163.49</v>
      </c>
      <c r="G16035" s="6">
        <v>12.770899999999999</v>
      </c>
      <c r="H16035" s="6">
        <v>156.82</v>
      </c>
    </row>
    <row r="16036" spans="1:8">
      <c r="A16036" s="6">
        <v>12.771699999999999</v>
      </c>
      <c r="B16036" s="6">
        <v>163.52000000000001</v>
      </c>
      <c r="G16036" s="6">
        <v>12.771699999999999</v>
      </c>
      <c r="H16036" s="6">
        <v>156.87</v>
      </c>
    </row>
    <row r="16037" spans="1:8">
      <c r="A16037" s="6">
        <v>12.772500000000001</v>
      </c>
      <c r="B16037" s="6">
        <v>163.54</v>
      </c>
      <c r="G16037" s="6">
        <v>12.772500000000001</v>
      </c>
      <c r="H16037" s="6">
        <v>156.91</v>
      </c>
    </row>
    <row r="16038" spans="1:8">
      <c r="A16038" s="6">
        <v>12.773300000000001</v>
      </c>
      <c r="B16038" s="6">
        <v>163.53</v>
      </c>
      <c r="G16038" s="6">
        <v>12.773300000000001</v>
      </c>
      <c r="H16038" s="6">
        <v>156.94999999999999</v>
      </c>
    </row>
    <row r="16039" spans="1:8">
      <c r="A16039" s="6">
        <v>12.774100000000001</v>
      </c>
      <c r="B16039" s="6">
        <v>163.5</v>
      </c>
      <c r="G16039" s="6">
        <v>12.774100000000001</v>
      </c>
      <c r="H16039" s="6">
        <v>157</v>
      </c>
    </row>
    <row r="16040" spans="1:8">
      <c r="A16040" s="6">
        <v>12.774900000000001</v>
      </c>
      <c r="B16040" s="6">
        <v>163.44999999999999</v>
      </c>
      <c r="G16040" s="6">
        <v>12.774900000000001</v>
      </c>
      <c r="H16040" s="6">
        <v>157.04</v>
      </c>
    </row>
    <row r="16041" spans="1:8">
      <c r="A16041" s="6">
        <v>12.775700000000001</v>
      </c>
      <c r="B16041" s="6">
        <v>163.38999999999999</v>
      </c>
      <c r="G16041" s="6">
        <v>12.775700000000001</v>
      </c>
      <c r="H16041" s="6">
        <v>157.07</v>
      </c>
    </row>
    <row r="16042" spans="1:8">
      <c r="A16042" s="6">
        <v>12.7765</v>
      </c>
      <c r="B16042" s="6">
        <v>163.33000000000001</v>
      </c>
      <c r="G16042" s="6">
        <v>12.7765</v>
      </c>
      <c r="H16042" s="6">
        <v>157.1</v>
      </c>
    </row>
    <row r="16043" spans="1:8">
      <c r="A16043" s="6">
        <v>12.777200000000001</v>
      </c>
      <c r="B16043" s="6">
        <v>163.26</v>
      </c>
      <c r="G16043" s="6">
        <v>12.777200000000001</v>
      </c>
      <c r="H16043" s="6">
        <v>157.11000000000001</v>
      </c>
    </row>
    <row r="16044" spans="1:8">
      <c r="A16044" s="6">
        <v>12.778</v>
      </c>
      <c r="B16044" s="6">
        <v>163.19999999999999</v>
      </c>
      <c r="G16044" s="6">
        <v>12.778</v>
      </c>
      <c r="H16044" s="6">
        <v>157.1</v>
      </c>
    </row>
    <row r="16045" spans="1:8">
      <c r="A16045" s="6">
        <v>12.7788</v>
      </c>
      <c r="B16045" s="6">
        <v>163.13999999999999</v>
      </c>
      <c r="G16045" s="6">
        <v>12.7788</v>
      </c>
      <c r="H16045" s="6">
        <v>157.09</v>
      </c>
    </row>
    <row r="16046" spans="1:8">
      <c r="A16046" s="6">
        <v>12.7796</v>
      </c>
      <c r="B16046" s="6">
        <v>163.08000000000001</v>
      </c>
      <c r="G16046" s="6">
        <v>12.7796</v>
      </c>
      <c r="H16046" s="6">
        <v>157.08000000000001</v>
      </c>
    </row>
    <row r="16047" spans="1:8">
      <c r="A16047" s="6">
        <v>12.7804</v>
      </c>
      <c r="B16047" s="6">
        <v>163.03</v>
      </c>
      <c r="G16047" s="6">
        <v>12.7804</v>
      </c>
      <c r="H16047" s="6">
        <v>157.06</v>
      </c>
    </row>
    <row r="16048" spans="1:8">
      <c r="A16048" s="6">
        <v>12.7812</v>
      </c>
      <c r="B16048" s="6">
        <v>162.99</v>
      </c>
      <c r="G16048" s="6">
        <v>12.7812</v>
      </c>
      <c r="H16048" s="6">
        <v>157.04</v>
      </c>
    </row>
    <row r="16049" spans="1:8">
      <c r="A16049" s="6">
        <v>12.782</v>
      </c>
      <c r="B16049" s="6">
        <v>162.97</v>
      </c>
      <c r="G16049" s="6">
        <v>12.782</v>
      </c>
      <c r="H16049" s="6">
        <v>157.01</v>
      </c>
    </row>
    <row r="16050" spans="1:8">
      <c r="A16050" s="6">
        <v>12.7828</v>
      </c>
      <c r="B16050" s="6">
        <v>162.96</v>
      </c>
      <c r="G16050" s="6">
        <v>12.7828</v>
      </c>
      <c r="H16050" s="6">
        <v>156.96</v>
      </c>
    </row>
    <row r="16051" spans="1:8">
      <c r="A16051" s="6">
        <v>12.7836</v>
      </c>
      <c r="B16051" s="6">
        <v>162.96</v>
      </c>
      <c r="G16051" s="6">
        <v>12.7836</v>
      </c>
      <c r="H16051" s="6">
        <v>156.9</v>
      </c>
    </row>
    <row r="16052" spans="1:8">
      <c r="A16052" s="6">
        <v>12.7844</v>
      </c>
      <c r="B16052" s="6">
        <v>162.96</v>
      </c>
      <c r="G16052" s="6">
        <v>12.7844</v>
      </c>
      <c r="H16052" s="6">
        <v>156.81</v>
      </c>
    </row>
    <row r="16053" spans="1:8">
      <c r="A16053" s="6">
        <v>12.7852</v>
      </c>
      <c r="B16053" s="6">
        <v>162.97</v>
      </c>
      <c r="G16053" s="6">
        <v>12.7852</v>
      </c>
      <c r="H16053" s="6">
        <v>156.69</v>
      </c>
    </row>
    <row r="16054" spans="1:8">
      <c r="A16054" s="6">
        <v>12.786</v>
      </c>
      <c r="B16054" s="6">
        <v>162.97999999999999</v>
      </c>
      <c r="G16054" s="6">
        <v>12.786</v>
      </c>
      <c r="H16054" s="6">
        <v>156.56</v>
      </c>
    </row>
    <row r="16055" spans="1:8">
      <c r="A16055" s="6">
        <v>12.786799999999999</v>
      </c>
      <c r="B16055" s="6">
        <v>163</v>
      </c>
      <c r="G16055" s="6">
        <v>12.786799999999999</v>
      </c>
      <c r="H16055" s="6">
        <v>156.43</v>
      </c>
    </row>
    <row r="16056" spans="1:8">
      <c r="A16056" s="6">
        <v>12.787599999999999</v>
      </c>
      <c r="B16056" s="6">
        <v>163.01</v>
      </c>
      <c r="G16056" s="6">
        <v>12.787599999999999</v>
      </c>
      <c r="H16056" s="6">
        <v>156.31</v>
      </c>
    </row>
    <row r="16057" spans="1:8">
      <c r="A16057" s="6">
        <v>12.788399999999999</v>
      </c>
      <c r="B16057" s="6">
        <v>162.99</v>
      </c>
      <c r="G16057" s="6">
        <v>12.788399999999999</v>
      </c>
      <c r="H16057" s="6">
        <v>156.22</v>
      </c>
    </row>
    <row r="16058" spans="1:8">
      <c r="A16058" s="6">
        <v>12.789199999999999</v>
      </c>
      <c r="B16058" s="6">
        <v>162.96</v>
      </c>
      <c r="G16058" s="6">
        <v>12.789199999999999</v>
      </c>
      <c r="H16058" s="6">
        <v>156.16</v>
      </c>
    </row>
    <row r="16059" spans="1:8">
      <c r="A16059" s="6">
        <v>12.79</v>
      </c>
      <c r="B16059" s="6">
        <v>162.93</v>
      </c>
      <c r="G16059" s="6">
        <v>12.79</v>
      </c>
      <c r="H16059" s="6">
        <v>156.13</v>
      </c>
    </row>
    <row r="16060" spans="1:8">
      <c r="A16060" s="6">
        <v>12.790800000000001</v>
      </c>
      <c r="B16060" s="6">
        <v>162.9</v>
      </c>
      <c r="G16060" s="6">
        <v>12.790800000000001</v>
      </c>
      <c r="H16060" s="6">
        <v>156.1</v>
      </c>
    </row>
    <row r="16061" spans="1:8">
      <c r="A16061" s="6">
        <v>12.791600000000001</v>
      </c>
      <c r="B16061" s="6">
        <v>162.86000000000001</v>
      </c>
      <c r="G16061" s="6">
        <v>12.791600000000001</v>
      </c>
      <c r="H16061" s="6">
        <v>156.08000000000001</v>
      </c>
    </row>
    <row r="16062" spans="1:8">
      <c r="A16062" s="6">
        <v>12.792400000000001</v>
      </c>
      <c r="B16062" s="6">
        <v>162.82</v>
      </c>
      <c r="G16062" s="6">
        <v>12.792400000000001</v>
      </c>
      <c r="H16062" s="6">
        <v>156.05000000000001</v>
      </c>
    </row>
    <row r="16063" spans="1:8">
      <c r="A16063" s="6">
        <v>12.793200000000001</v>
      </c>
      <c r="B16063" s="6">
        <v>162.78</v>
      </c>
      <c r="G16063" s="6">
        <v>12.793200000000001</v>
      </c>
      <c r="H16063" s="6">
        <v>156</v>
      </c>
    </row>
    <row r="16064" spans="1:8">
      <c r="A16064" s="6">
        <v>12.794</v>
      </c>
      <c r="B16064" s="6">
        <v>162.72999999999999</v>
      </c>
      <c r="G16064" s="6">
        <v>12.794</v>
      </c>
      <c r="H16064" s="6">
        <v>155.96</v>
      </c>
    </row>
    <row r="16065" spans="1:8">
      <c r="A16065" s="6">
        <v>12.7948</v>
      </c>
      <c r="B16065" s="6">
        <v>162.66</v>
      </c>
      <c r="G16065" s="6">
        <v>12.7948</v>
      </c>
      <c r="H16065" s="6">
        <v>155.91</v>
      </c>
    </row>
    <row r="16066" spans="1:8">
      <c r="A16066" s="6">
        <v>12.7956</v>
      </c>
      <c r="B16066" s="6">
        <v>162.59</v>
      </c>
      <c r="G16066" s="6">
        <v>12.7956</v>
      </c>
      <c r="H16066" s="6">
        <v>155.87</v>
      </c>
    </row>
    <row r="16067" spans="1:8">
      <c r="A16067" s="6">
        <v>12.7964</v>
      </c>
      <c r="B16067" s="6">
        <v>162.52000000000001</v>
      </c>
      <c r="G16067" s="6">
        <v>12.7964</v>
      </c>
      <c r="H16067" s="6">
        <v>155.85</v>
      </c>
    </row>
    <row r="16068" spans="1:8">
      <c r="A16068" s="6">
        <v>12.7972</v>
      </c>
      <c r="B16068" s="6">
        <v>162.49</v>
      </c>
      <c r="G16068" s="6">
        <v>12.7972</v>
      </c>
      <c r="H16068" s="6">
        <v>155.83000000000001</v>
      </c>
    </row>
    <row r="16069" spans="1:8">
      <c r="A16069" s="6">
        <v>12.798</v>
      </c>
      <c r="B16069" s="6">
        <v>162.47999999999999</v>
      </c>
      <c r="G16069" s="6">
        <v>12.798</v>
      </c>
      <c r="H16069" s="6">
        <v>155.83000000000001</v>
      </c>
    </row>
    <row r="16070" spans="1:8">
      <c r="A16070" s="6">
        <v>12.7988</v>
      </c>
      <c r="B16070" s="6">
        <v>162.47999999999999</v>
      </c>
      <c r="G16070" s="6">
        <v>12.7988</v>
      </c>
      <c r="H16070" s="6">
        <v>155.83000000000001</v>
      </c>
    </row>
    <row r="16071" spans="1:8">
      <c r="A16071" s="6">
        <v>12.7996</v>
      </c>
      <c r="B16071" s="6">
        <v>162.47999999999999</v>
      </c>
      <c r="G16071" s="6">
        <v>12.7996</v>
      </c>
      <c r="H16071" s="6">
        <v>155.83000000000001</v>
      </c>
    </row>
    <row r="16072" spans="1:8">
      <c r="A16072" s="6">
        <v>12.8004</v>
      </c>
      <c r="B16072" s="6">
        <v>162.47999999999999</v>
      </c>
      <c r="G16072" s="6">
        <v>12.8004</v>
      </c>
      <c r="H16072" s="6">
        <v>155.84</v>
      </c>
    </row>
    <row r="16073" spans="1:8">
      <c r="A16073" s="6">
        <v>12.8011</v>
      </c>
      <c r="B16073" s="6">
        <v>162.47999999999999</v>
      </c>
      <c r="G16073" s="6">
        <v>12.8011</v>
      </c>
      <c r="H16073" s="6">
        <v>155.88</v>
      </c>
    </row>
    <row r="16074" spans="1:8">
      <c r="A16074" s="6">
        <v>12.8019</v>
      </c>
      <c r="B16074" s="6">
        <v>162.47999999999999</v>
      </c>
      <c r="G16074" s="6">
        <v>12.8019</v>
      </c>
      <c r="H16074" s="6">
        <v>155.93</v>
      </c>
    </row>
    <row r="16075" spans="1:8">
      <c r="A16075" s="6">
        <v>12.8027</v>
      </c>
      <c r="B16075" s="6">
        <v>162.49</v>
      </c>
      <c r="G16075" s="6">
        <v>12.8027</v>
      </c>
      <c r="H16075" s="6">
        <v>155.96</v>
      </c>
    </row>
    <row r="16076" spans="1:8">
      <c r="A16076" s="6">
        <v>12.8035</v>
      </c>
      <c r="B16076" s="6">
        <v>162.51</v>
      </c>
      <c r="G16076" s="6">
        <v>12.8035</v>
      </c>
      <c r="H16076" s="6">
        <v>155.97999999999999</v>
      </c>
    </row>
    <row r="16077" spans="1:8">
      <c r="A16077" s="6">
        <v>12.8043</v>
      </c>
      <c r="B16077" s="6">
        <v>162.54</v>
      </c>
      <c r="G16077" s="6">
        <v>12.8043</v>
      </c>
      <c r="H16077" s="6">
        <v>155.97</v>
      </c>
    </row>
    <row r="16078" spans="1:8">
      <c r="A16078" s="6">
        <v>12.805099999999999</v>
      </c>
      <c r="B16078" s="6">
        <v>162.57</v>
      </c>
      <c r="G16078" s="6">
        <v>12.805099999999999</v>
      </c>
      <c r="H16078" s="6">
        <v>155.94</v>
      </c>
    </row>
    <row r="16079" spans="1:8">
      <c r="A16079" s="6">
        <v>12.805899999999999</v>
      </c>
      <c r="B16079" s="6">
        <v>162.62</v>
      </c>
      <c r="G16079" s="6">
        <v>12.805899999999999</v>
      </c>
      <c r="H16079" s="6">
        <v>155.91</v>
      </c>
    </row>
    <row r="16080" spans="1:8">
      <c r="A16080" s="6">
        <v>12.806699999999999</v>
      </c>
      <c r="B16080" s="6">
        <v>162.68</v>
      </c>
      <c r="G16080" s="6">
        <v>12.806699999999999</v>
      </c>
      <c r="H16080" s="6">
        <v>155.88999999999999</v>
      </c>
    </row>
    <row r="16081" spans="1:8">
      <c r="A16081" s="6">
        <v>12.807499999999999</v>
      </c>
      <c r="B16081" s="6">
        <v>162.74</v>
      </c>
      <c r="G16081" s="6">
        <v>12.807499999999999</v>
      </c>
      <c r="H16081" s="6">
        <v>155.87</v>
      </c>
    </row>
    <row r="16082" spans="1:8">
      <c r="A16082" s="6">
        <v>12.808299999999999</v>
      </c>
      <c r="B16082" s="6">
        <v>162.79</v>
      </c>
      <c r="G16082" s="6">
        <v>12.808299999999999</v>
      </c>
      <c r="H16082" s="6">
        <v>155.85</v>
      </c>
    </row>
    <row r="16083" spans="1:8">
      <c r="A16083" s="6">
        <v>12.809100000000001</v>
      </c>
      <c r="B16083" s="6">
        <v>162.83000000000001</v>
      </c>
      <c r="G16083" s="6">
        <v>12.809100000000001</v>
      </c>
      <c r="H16083" s="6">
        <v>155.84</v>
      </c>
    </row>
    <row r="16084" spans="1:8">
      <c r="A16084" s="6">
        <v>12.809900000000001</v>
      </c>
      <c r="B16084" s="6">
        <v>162.88</v>
      </c>
      <c r="G16084" s="6">
        <v>12.809900000000001</v>
      </c>
      <c r="H16084" s="6">
        <v>155.82</v>
      </c>
    </row>
    <row r="16085" spans="1:8">
      <c r="A16085" s="6">
        <v>12.810700000000001</v>
      </c>
      <c r="B16085" s="6">
        <v>162.94</v>
      </c>
      <c r="G16085" s="6">
        <v>12.810700000000001</v>
      </c>
      <c r="H16085" s="6">
        <v>155.80000000000001</v>
      </c>
    </row>
    <row r="16086" spans="1:8">
      <c r="A16086" s="6">
        <v>12.811500000000001</v>
      </c>
      <c r="B16086" s="6">
        <v>162.99</v>
      </c>
      <c r="G16086" s="6">
        <v>12.811500000000001</v>
      </c>
      <c r="H16086" s="6">
        <v>155.78</v>
      </c>
    </row>
    <row r="16087" spans="1:8">
      <c r="A16087" s="6">
        <v>12.8123</v>
      </c>
      <c r="B16087" s="6">
        <v>163.06</v>
      </c>
      <c r="G16087" s="6">
        <v>12.8123</v>
      </c>
      <c r="H16087" s="6">
        <v>155.75</v>
      </c>
    </row>
    <row r="16088" spans="1:8">
      <c r="A16088" s="6">
        <v>12.8131</v>
      </c>
      <c r="B16088" s="6">
        <v>163.15</v>
      </c>
      <c r="G16088" s="6">
        <v>12.8131</v>
      </c>
      <c r="H16088" s="6">
        <v>155.72</v>
      </c>
    </row>
    <row r="16089" spans="1:8">
      <c r="A16089" s="6">
        <v>12.8139</v>
      </c>
      <c r="B16089" s="6">
        <v>163.24</v>
      </c>
      <c r="G16089" s="6">
        <v>12.8139</v>
      </c>
      <c r="H16089" s="6">
        <v>155.68</v>
      </c>
    </row>
    <row r="16090" spans="1:8">
      <c r="A16090" s="6">
        <v>12.8147</v>
      </c>
      <c r="B16090" s="6">
        <v>163.32</v>
      </c>
      <c r="G16090" s="6">
        <v>12.8147</v>
      </c>
      <c r="H16090" s="6">
        <v>155.61000000000001</v>
      </c>
    </row>
    <row r="16091" spans="1:8">
      <c r="A16091" s="6">
        <v>12.8155</v>
      </c>
      <c r="B16091" s="6">
        <v>163.4</v>
      </c>
      <c r="G16091" s="6">
        <v>12.8155</v>
      </c>
      <c r="H16091" s="6">
        <v>155.51</v>
      </c>
    </row>
    <row r="16092" spans="1:8">
      <c r="A16092" s="6">
        <v>12.8163</v>
      </c>
      <c r="B16092" s="6">
        <v>163.47</v>
      </c>
      <c r="G16092" s="6">
        <v>12.8163</v>
      </c>
      <c r="H16092" s="6">
        <v>155.38999999999999</v>
      </c>
    </row>
    <row r="16093" spans="1:8">
      <c r="A16093" s="6">
        <v>12.8171</v>
      </c>
      <c r="B16093" s="6">
        <v>163.53</v>
      </c>
      <c r="G16093" s="6">
        <v>12.8171</v>
      </c>
      <c r="H16093" s="6">
        <v>155.26</v>
      </c>
    </row>
    <row r="16094" spans="1:8">
      <c r="A16094" s="6">
        <v>12.8179</v>
      </c>
      <c r="B16094" s="6">
        <v>163.59</v>
      </c>
      <c r="G16094" s="6">
        <v>12.8179</v>
      </c>
      <c r="H16094" s="6">
        <v>155.13</v>
      </c>
    </row>
    <row r="16095" spans="1:8">
      <c r="A16095" s="6">
        <v>12.8187</v>
      </c>
      <c r="B16095" s="6">
        <v>163.66</v>
      </c>
      <c r="G16095" s="6">
        <v>12.8187</v>
      </c>
      <c r="H16095" s="6">
        <v>155.02000000000001</v>
      </c>
    </row>
    <row r="16096" spans="1:8">
      <c r="A16096" s="6">
        <v>12.8195</v>
      </c>
      <c r="B16096" s="6">
        <v>163.72999999999999</v>
      </c>
      <c r="G16096" s="6">
        <v>12.8195</v>
      </c>
      <c r="H16096" s="6">
        <v>154.93</v>
      </c>
    </row>
    <row r="16097" spans="1:8">
      <c r="A16097" s="6">
        <v>12.8203</v>
      </c>
      <c r="B16097" s="6">
        <v>163.80000000000001</v>
      </c>
      <c r="G16097" s="6">
        <v>12.8203</v>
      </c>
      <c r="H16097" s="6">
        <v>154.86000000000001</v>
      </c>
    </row>
    <row r="16098" spans="1:8">
      <c r="A16098" s="6">
        <v>12.821099999999999</v>
      </c>
      <c r="B16098" s="6">
        <v>163.88</v>
      </c>
      <c r="G16098" s="6">
        <v>12.821099999999999</v>
      </c>
      <c r="H16098" s="6">
        <v>154.80000000000001</v>
      </c>
    </row>
    <row r="16099" spans="1:8">
      <c r="A16099" s="6">
        <v>12.821899999999999</v>
      </c>
      <c r="B16099" s="6">
        <v>163.96</v>
      </c>
      <c r="G16099" s="6">
        <v>12.821899999999999</v>
      </c>
      <c r="H16099" s="6">
        <v>154.77000000000001</v>
      </c>
    </row>
    <row r="16100" spans="1:8">
      <c r="A16100" s="6">
        <v>12.822699999999999</v>
      </c>
      <c r="B16100" s="6">
        <v>164.02</v>
      </c>
      <c r="G16100" s="6">
        <v>12.822699999999999</v>
      </c>
      <c r="H16100" s="6">
        <v>154.75</v>
      </c>
    </row>
    <row r="16101" spans="1:8">
      <c r="A16101" s="6">
        <v>12.823499999999999</v>
      </c>
      <c r="B16101" s="6">
        <v>164.06</v>
      </c>
      <c r="G16101" s="6">
        <v>12.823499999999999</v>
      </c>
      <c r="H16101" s="6">
        <v>154.72999999999999</v>
      </c>
    </row>
    <row r="16102" spans="1:8">
      <c r="A16102" s="6">
        <v>12.824299999999999</v>
      </c>
      <c r="B16102" s="6">
        <v>164.09</v>
      </c>
      <c r="G16102" s="6">
        <v>12.824299999999999</v>
      </c>
      <c r="H16102" s="6">
        <v>154.69</v>
      </c>
    </row>
    <row r="16103" spans="1:8">
      <c r="A16103" s="6">
        <v>12.824999999999999</v>
      </c>
      <c r="B16103" s="6">
        <v>164.12</v>
      </c>
      <c r="G16103" s="6">
        <v>12.824999999999999</v>
      </c>
      <c r="H16103" s="6">
        <v>154.63</v>
      </c>
    </row>
    <row r="16104" spans="1:8">
      <c r="A16104" s="6">
        <v>12.825799999999999</v>
      </c>
      <c r="B16104" s="6">
        <v>164.15</v>
      </c>
      <c r="G16104" s="6">
        <v>12.825799999999999</v>
      </c>
      <c r="H16104" s="6">
        <v>154.54</v>
      </c>
    </row>
    <row r="16105" spans="1:8">
      <c r="A16105" s="6">
        <v>12.826599999999999</v>
      </c>
      <c r="B16105" s="6">
        <v>164.18</v>
      </c>
      <c r="G16105" s="6">
        <v>12.826599999999999</v>
      </c>
      <c r="H16105" s="6">
        <v>154.44</v>
      </c>
    </row>
    <row r="16106" spans="1:8">
      <c r="A16106" s="6">
        <v>12.827400000000001</v>
      </c>
      <c r="B16106" s="6">
        <v>164.21</v>
      </c>
      <c r="G16106" s="6">
        <v>12.827400000000001</v>
      </c>
      <c r="H16106" s="6">
        <v>154.33000000000001</v>
      </c>
    </row>
    <row r="16107" spans="1:8">
      <c r="A16107" s="6">
        <v>12.828200000000001</v>
      </c>
      <c r="B16107" s="6">
        <v>164.24</v>
      </c>
      <c r="G16107" s="6">
        <v>12.828200000000001</v>
      </c>
      <c r="H16107" s="6">
        <v>154.21</v>
      </c>
    </row>
    <row r="16108" spans="1:8">
      <c r="A16108" s="6">
        <v>12.829000000000001</v>
      </c>
      <c r="B16108" s="6">
        <v>164.28</v>
      </c>
      <c r="G16108" s="6">
        <v>12.829000000000001</v>
      </c>
      <c r="H16108" s="6">
        <v>154.1</v>
      </c>
    </row>
    <row r="16109" spans="1:8">
      <c r="A16109" s="6">
        <v>12.829800000000001</v>
      </c>
      <c r="B16109" s="6">
        <v>164.34</v>
      </c>
      <c r="G16109" s="6">
        <v>12.829800000000001</v>
      </c>
      <c r="H16109" s="6">
        <v>153.99</v>
      </c>
    </row>
    <row r="16110" spans="1:8">
      <c r="A16110" s="6">
        <v>12.8306</v>
      </c>
      <c r="B16110" s="6">
        <v>164.4</v>
      </c>
      <c r="G16110" s="6">
        <v>12.8306</v>
      </c>
      <c r="H16110" s="6">
        <v>153.88</v>
      </c>
    </row>
    <row r="16111" spans="1:8">
      <c r="A16111" s="6">
        <v>12.8314</v>
      </c>
      <c r="B16111" s="6">
        <v>164.47</v>
      </c>
      <c r="G16111" s="6">
        <v>12.8314</v>
      </c>
      <c r="H16111" s="6">
        <v>153.80000000000001</v>
      </c>
    </row>
    <row r="16112" spans="1:8">
      <c r="A16112" s="6">
        <v>12.8322</v>
      </c>
      <c r="B16112" s="6">
        <v>164.54</v>
      </c>
      <c r="G16112" s="6">
        <v>12.8322</v>
      </c>
      <c r="H16112" s="6">
        <v>153.74</v>
      </c>
    </row>
    <row r="16113" spans="1:8">
      <c r="A16113" s="6">
        <v>12.833</v>
      </c>
      <c r="B16113" s="6">
        <v>164.62</v>
      </c>
      <c r="G16113" s="6">
        <v>12.833</v>
      </c>
      <c r="H16113" s="6">
        <v>153.69</v>
      </c>
    </row>
    <row r="16114" spans="1:8">
      <c r="A16114" s="6">
        <v>12.8338</v>
      </c>
      <c r="B16114" s="6">
        <v>164.71</v>
      </c>
      <c r="G16114" s="6">
        <v>12.8338</v>
      </c>
      <c r="H16114" s="6">
        <v>153.63</v>
      </c>
    </row>
    <row r="16115" spans="1:8">
      <c r="A16115" s="6">
        <v>12.8346</v>
      </c>
      <c r="B16115" s="6">
        <v>164.81</v>
      </c>
      <c r="G16115" s="6">
        <v>12.8346</v>
      </c>
      <c r="H16115" s="6">
        <v>153.56</v>
      </c>
    </row>
    <row r="16116" spans="1:8">
      <c r="A16116" s="6">
        <v>12.8354</v>
      </c>
      <c r="B16116" s="6">
        <v>164.9</v>
      </c>
      <c r="G16116" s="6">
        <v>12.8354</v>
      </c>
      <c r="H16116" s="6">
        <v>153.49</v>
      </c>
    </row>
    <row r="16117" spans="1:8">
      <c r="A16117" s="6">
        <v>12.8362</v>
      </c>
      <c r="B16117" s="6">
        <v>165</v>
      </c>
      <c r="G16117" s="6">
        <v>12.8362</v>
      </c>
      <c r="H16117" s="6">
        <v>153.41999999999999</v>
      </c>
    </row>
    <row r="16118" spans="1:8">
      <c r="A16118" s="6">
        <v>12.837</v>
      </c>
      <c r="B16118" s="6">
        <v>165.1</v>
      </c>
      <c r="G16118" s="6">
        <v>12.837</v>
      </c>
      <c r="H16118" s="6">
        <v>153.37</v>
      </c>
    </row>
    <row r="16119" spans="1:8">
      <c r="A16119" s="6">
        <v>12.8378</v>
      </c>
      <c r="B16119" s="6">
        <v>165.22</v>
      </c>
      <c r="G16119" s="6">
        <v>12.8378</v>
      </c>
      <c r="H16119" s="6">
        <v>153.33000000000001</v>
      </c>
    </row>
    <row r="16120" spans="1:8">
      <c r="A16120" s="6">
        <v>12.8386</v>
      </c>
      <c r="B16120" s="6">
        <v>165.33</v>
      </c>
      <c r="G16120" s="6">
        <v>12.8386</v>
      </c>
      <c r="H16120" s="6">
        <v>153.32</v>
      </c>
    </row>
    <row r="16121" spans="1:8">
      <c r="A16121" s="6">
        <v>12.839399999999999</v>
      </c>
      <c r="B16121" s="6">
        <v>165.43</v>
      </c>
      <c r="G16121" s="6">
        <v>12.839399999999999</v>
      </c>
      <c r="H16121" s="6">
        <v>153.34</v>
      </c>
    </row>
    <row r="16122" spans="1:8">
      <c r="A16122" s="6">
        <v>12.840199999999999</v>
      </c>
      <c r="B16122" s="6">
        <v>165.52</v>
      </c>
      <c r="G16122" s="6">
        <v>12.840199999999999</v>
      </c>
      <c r="H16122" s="6">
        <v>153.38999999999999</v>
      </c>
    </row>
    <row r="16123" spans="1:8">
      <c r="A16123" s="6">
        <v>12.840999999999999</v>
      </c>
      <c r="B16123" s="6">
        <v>165.61</v>
      </c>
      <c r="G16123" s="6">
        <v>12.840999999999999</v>
      </c>
      <c r="H16123" s="6">
        <v>153.44999999999999</v>
      </c>
    </row>
    <row r="16124" spans="1:8">
      <c r="A16124" s="6">
        <v>12.841799999999999</v>
      </c>
      <c r="B16124" s="6">
        <v>165.69</v>
      </c>
      <c r="G16124" s="6">
        <v>12.841799999999999</v>
      </c>
      <c r="H16124" s="6">
        <v>153.53</v>
      </c>
    </row>
    <row r="16125" spans="1:8">
      <c r="A16125" s="6">
        <v>12.842599999999999</v>
      </c>
      <c r="B16125" s="6">
        <v>165.78</v>
      </c>
      <c r="G16125" s="6">
        <v>12.842599999999999</v>
      </c>
      <c r="H16125" s="6">
        <v>153.62</v>
      </c>
    </row>
    <row r="16126" spans="1:8">
      <c r="A16126" s="6">
        <v>12.843400000000001</v>
      </c>
      <c r="B16126" s="6">
        <v>165.88</v>
      </c>
      <c r="G16126" s="6">
        <v>12.843400000000001</v>
      </c>
      <c r="H16126" s="6">
        <v>153.72999999999999</v>
      </c>
    </row>
    <row r="16127" spans="1:8">
      <c r="A16127" s="6">
        <v>12.844200000000001</v>
      </c>
      <c r="B16127" s="6">
        <v>165.98</v>
      </c>
      <c r="G16127" s="6">
        <v>12.844200000000001</v>
      </c>
      <c r="H16127" s="6">
        <v>153.84</v>
      </c>
    </row>
    <row r="16128" spans="1:8">
      <c r="A16128" s="6">
        <v>12.845000000000001</v>
      </c>
      <c r="B16128" s="6">
        <v>166.07</v>
      </c>
      <c r="G16128" s="6">
        <v>12.845000000000001</v>
      </c>
      <c r="H16128" s="6">
        <v>153.94999999999999</v>
      </c>
    </row>
    <row r="16129" spans="1:8">
      <c r="A16129" s="6">
        <v>12.845800000000001</v>
      </c>
      <c r="B16129" s="6">
        <v>166.15</v>
      </c>
      <c r="G16129" s="6">
        <v>12.845800000000001</v>
      </c>
      <c r="H16129" s="6">
        <v>154.06</v>
      </c>
    </row>
    <row r="16130" spans="1:8">
      <c r="A16130" s="6">
        <v>12.8466</v>
      </c>
      <c r="B16130" s="6">
        <v>166.23</v>
      </c>
      <c r="G16130" s="6">
        <v>12.8466</v>
      </c>
      <c r="H16130" s="6">
        <v>154.15</v>
      </c>
    </row>
    <row r="16131" spans="1:8">
      <c r="A16131" s="6">
        <v>12.8474</v>
      </c>
      <c r="B16131" s="6">
        <v>166.33</v>
      </c>
      <c r="G16131" s="6">
        <v>12.8474</v>
      </c>
      <c r="H16131" s="6">
        <v>154.22999999999999</v>
      </c>
    </row>
    <row r="16132" spans="1:8">
      <c r="A16132" s="6">
        <v>12.8482</v>
      </c>
      <c r="B16132" s="6">
        <v>166.43</v>
      </c>
      <c r="G16132" s="6">
        <v>12.8482</v>
      </c>
      <c r="H16132" s="6">
        <v>154.31</v>
      </c>
    </row>
    <row r="16133" spans="1:8">
      <c r="A16133" s="6">
        <v>12.8489</v>
      </c>
      <c r="B16133" s="6">
        <v>166.53</v>
      </c>
      <c r="G16133" s="6">
        <v>12.8489</v>
      </c>
      <c r="H16133" s="6">
        <v>154.38</v>
      </c>
    </row>
    <row r="16134" spans="1:8">
      <c r="A16134" s="6">
        <v>12.8497</v>
      </c>
      <c r="B16134" s="6">
        <v>166.62</v>
      </c>
      <c r="G16134" s="6">
        <v>12.8497</v>
      </c>
      <c r="H16134" s="6">
        <v>154.44</v>
      </c>
    </row>
    <row r="16135" spans="1:8">
      <c r="A16135" s="6">
        <v>12.8505</v>
      </c>
      <c r="B16135" s="6">
        <v>166.71</v>
      </c>
      <c r="G16135" s="6">
        <v>12.8505</v>
      </c>
      <c r="H16135" s="6">
        <v>154.49</v>
      </c>
    </row>
    <row r="16136" spans="1:8">
      <c r="A16136" s="6">
        <v>12.8513</v>
      </c>
      <c r="B16136" s="6">
        <v>166.83</v>
      </c>
      <c r="G16136" s="6">
        <v>12.8513</v>
      </c>
      <c r="H16136" s="6">
        <v>154.53</v>
      </c>
    </row>
    <row r="16137" spans="1:8">
      <c r="A16137" s="6">
        <v>12.8521</v>
      </c>
      <c r="B16137" s="6">
        <v>166.97</v>
      </c>
      <c r="G16137" s="6">
        <v>12.8521</v>
      </c>
      <c r="H16137" s="6">
        <v>154.57</v>
      </c>
    </row>
    <row r="16138" spans="1:8">
      <c r="A16138" s="6">
        <v>12.8529</v>
      </c>
      <c r="B16138" s="6">
        <v>167.14</v>
      </c>
      <c r="G16138" s="6">
        <v>12.8529</v>
      </c>
      <c r="H16138" s="6">
        <v>154.6</v>
      </c>
    </row>
    <row r="16139" spans="1:8">
      <c r="A16139" s="6">
        <v>12.8537</v>
      </c>
      <c r="B16139" s="6">
        <v>167.31</v>
      </c>
      <c r="G16139" s="6">
        <v>12.8537</v>
      </c>
      <c r="H16139" s="6">
        <v>154.63999999999999</v>
      </c>
    </row>
    <row r="16140" spans="1:8">
      <c r="A16140" s="6">
        <v>12.8545</v>
      </c>
      <c r="B16140" s="6">
        <v>167.47</v>
      </c>
      <c r="G16140" s="6">
        <v>12.8545</v>
      </c>
      <c r="H16140" s="6">
        <v>154.66999999999999</v>
      </c>
    </row>
    <row r="16141" spans="1:8">
      <c r="A16141" s="6">
        <v>12.8553</v>
      </c>
      <c r="B16141" s="6">
        <v>167.62</v>
      </c>
      <c r="G16141" s="6">
        <v>12.8553</v>
      </c>
      <c r="H16141" s="6">
        <v>154.71</v>
      </c>
    </row>
    <row r="16142" spans="1:8">
      <c r="A16142" s="6">
        <v>12.8561</v>
      </c>
      <c r="B16142" s="6">
        <v>167.77</v>
      </c>
      <c r="G16142" s="6">
        <v>12.8561</v>
      </c>
      <c r="H16142" s="6">
        <v>154.75</v>
      </c>
    </row>
    <row r="16143" spans="1:8">
      <c r="A16143" s="6">
        <v>12.8569</v>
      </c>
      <c r="B16143" s="6">
        <v>167.91</v>
      </c>
      <c r="G16143" s="6">
        <v>12.8569</v>
      </c>
      <c r="H16143" s="6">
        <v>154.77000000000001</v>
      </c>
    </row>
    <row r="16144" spans="1:8">
      <c r="A16144" s="6">
        <v>12.857699999999999</v>
      </c>
      <c r="B16144" s="6">
        <v>168.06</v>
      </c>
      <c r="G16144" s="6">
        <v>12.857699999999999</v>
      </c>
      <c r="H16144" s="6">
        <v>154.79</v>
      </c>
    </row>
    <row r="16145" spans="1:8">
      <c r="A16145" s="6">
        <v>12.858499999999999</v>
      </c>
      <c r="B16145" s="6">
        <v>168.2</v>
      </c>
      <c r="G16145" s="6">
        <v>12.858499999999999</v>
      </c>
      <c r="H16145" s="6">
        <v>154.81</v>
      </c>
    </row>
    <row r="16146" spans="1:8">
      <c r="A16146" s="6">
        <v>12.859299999999999</v>
      </c>
      <c r="B16146" s="6">
        <v>168.35</v>
      </c>
      <c r="G16146" s="6">
        <v>12.859299999999999</v>
      </c>
      <c r="H16146" s="6">
        <v>154.84</v>
      </c>
    </row>
    <row r="16147" spans="1:8">
      <c r="A16147" s="6">
        <v>12.860099999999999</v>
      </c>
      <c r="B16147" s="6">
        <v>168.49</v>
      </c>
      <c r="G16147" s="6">
        <v>12.860099999999999</v>
      </c>
      <c r="H16147" s="6">
        <v>154.88</v>
      </c>
    </row>
    <row r="16148" spans="1:8">
      <c r="A16148" s="6">
        <v>12.860900000000001</v>
      </c>
      <c r="B16148" s="6">
        <v>168.63</v>
      </c>
      <c r="G16148" s="6">
        <v>12.860900000000001</v>
      </c>
      <c r="H16148" s="6">
        <v>154.91999999999999</v>
      </c>
    </row>
    <row r="16149" spans="1:8">
      <c r="A16149" s="6">
        <v>12.861700000000001</v>
      </c>
      <c r="B16149" s="6">
        <v>168.77</v>
      </c>
      <c r="G16149" s="6">
        <v>12.861700000000001</v>
      </c>
      <c r="H16149" s="6">
        <v>154.94999999999999</v>
      </c>
    </row>
    <row r="16150" spans="1:8">
      <c r="A16150" s="6">
        <v>12.862500000000001</v>
      </c>
      <c r="B16150" s="6">
        <v>168.91</v>
      </c>
      <c r="G16150" s="6">
        <v>12.862500000000001</v>
      </c>
      <c r="H16150" s="6">
        <v>154.97</v>
      </c>
    </row>
    <row r="16151" spans="1:8">
      <c r="A16151" s="6">
        <v>12.863300000000001</v>
      </c>
      <c r="B16151" s="6">
        <v>169.05</v>
      </c>
      <c r="G16151" s="6">
        <v>12.863300000000001</v>
      </c>
      <c r="H16151" s="6">
        <v>154.97999999999999</v>
      </c>
    </row>
    <row r="16152" spans="1:8">
      <c r="A16152" s="6">
        <v>12.864100000000001</v>
      </c>
      <c r="B16152" s="6">
        <v>169.18</v>
      </c>
      <c r="G16152" s="6">
        <v>12.864100000000001</v>
      </c>
      <c r="H16152" s="6">
        <v>154.99</v>
      </c>
    </row>
    <row r="16153" spans="1:8">
      <c r="A16153" s="6">
        <v>12.8649</v>
      </c>
      <c r="B16153" s="6">
        <v>169.3</v>
      </c>
      <c r="G16153" s="6">
        <v>12.8649</v>
      </c>
      <c r="H16153" s="6">
        <v>154.97999999999999</v>
      </c>
    </row>
    <row r="16154" spans="1:8">
      <c r="A16154" s="6">
        <v>12.8657</v>
      </c>
      <c r="B16154" s="6">
        <v>169.41</v>
      </c>
      <c r="G16154" s="6">
        <v>12.8657</v>
      </c>
      <c r="H16154" s="6">
        <v>154.96</v>
      </c>
    </row>
    <row r="16155" spans="1:8">
      <c r="A16155" s="6">
        <v>12.8665</v>
      </c>
      <c r="B16155" s="6">
        <v>169.5</v>
      </c>
      <c r="G16155" s="6">
        <v>12.8665</v>
      </c>
      <c r="H16155" s="6">
        <v>154.94999999999999</v>
      </c>
    </row>
    <row r="16156" spans="1:8">
      <c r="A16156" s="6">
        <v>12.8673</v>
      </c>
      <c r="B16156" s="6">
        <v>169.59</v>
      </c>
      <c r="G16156" s="6">
        <v>12.8673</v>
      </c>
      <c r="H16156" s="6">
        <v>154.94999999999999</v>
      </c>
    </row>
    <row r="16157" spans="1:8">
      <c r="A16157" s="6">
        <v>12.8681</v>
      </c>
      <c r="B16157" s="6">
        <v>169.7</v>
      </c>
      <c r="G16157" s="6">
        <v>12.8681</v>
      </c>
      <c r="H16157" s="6">
        <v>154.94</v>
      </c>
    </row>
    <row r="16158" spans="1:8">
      <c r="A16158" s="6">
        <v>12.8689</v>
      </c>
      <c r="B16158" s="6">
        <v>169.83</v>
      </c>
      <c r="G16158" s="6">
        <v>12.8689</v>
      </c>
      <c r="H16158" s="6">
        <v>154.91999999999999</v>
      </c>
    </row>
    <row r="16159" spans="1:8">
      <c r="A16159" s="6">
        <v>12.8697</v>
      </c>
      <c r="B16159" s="6">
        <v>169.97</v>
      </c>
      <c r="G16159" s="6">
        <v>12.8697</v>
      </c>
      <c r="H16159" s="6">
        <v>154.9</v>
      </c>
    </row>
    <row r="16160" spans="1:8">
      <c r="A16160" s="6">
        <v>12.8705</v>
      </c>
      <c r="B16160" s="6">
        <v>170.11</v>
      </c>
      <c r="G16160" s="6">
        <v>12.8705</v>
      </c>
      <c r="H16160" s="6">
        <v>154.88999999999999</v>
      </c>
    </row>
    <row r="16161" spans="1:8">
      <c r="A16161" s="6">
        <v>12.8713</v>
      </c>
      <c r="B16161" s="6">
        <v>170.25</v>
      </c>
      <c r="G16161" s="6">
        <v>12.8713</v>
      </c>
      <c r="H16161" s="6">
        <v>154.88</v>
      </c>
    </row>
    <row r="16162" spans="1:8">
      <c r="A16162" s="6">
        <v>12.8721</v>
      </c>
      <c r="B16162" s="6">
        <v>170.39</v>
      </c>
      <c r="G16162" s="6">
        <v>12.8721</v>
      </c>
      <c r="H16162" s="6">
        <v>154.87</v>
      </c>
    </row>
    <row r="16163" spans="1:8">
      <c r="A16163" s="6">
        <v>12.8728</v>
      </c>
      <c r="B16163" s="6">
        <v>170.53</v>
      </c>
      <c r="G16163" s="6">
        <v>12.8728</v>
      </c>
      <c r="H16163" s="6">
        <v>154.85</v>
      </c>
    </row>
    <row r="16164" spans="1:8">
      <c r="A16164" s="6">
        <v>12.8736</v>
      </c>
      <c r="B16164" s="6">
        <v>170.68</v>
      </c>
      <c r="G16164" s="6">
        <v>12.8736</v>
      </c>
      <c r="H16164" s="6">
        <v>154.82</v>
      </c>
    </row>
    <row r="16165" spans="1:8">
      <c r="A16165" s="6">
        <v>12.8744</v>
      </c>
      <c r="B16165" s="6">
        <v>170.84</v>
      </c>
      <c r="G16165" s="6">
        <v>12.8744</v>
      </c>
      <c r="H16165" s="6">
        <v>154.78</v>
      </c>
    </row>
    <row r="16166" spans="1:8">
      <c r="A16166" s="6">
        <v>12.8752</v>
      </c>
      <c r="B16166" s="6">
        <v>170.98</v>
      </c>
      <c r="G16166" s="6">
        <v>12.8752</v>
      </c>
      <c r="H16166" s="6">
        <v>154.71</v>
      </c>
    </row>
    <row r="16167" spans="1:8">
      <c r="A16167" s="6">
        <v>12.875999999999999</v>
      </c>
      <c r="B16167" s="6">
        <v>171.11</v>
      </c>
      <c r="G16167" s="6">
        <v>12.875999999999999</v>
      </c>
      <c r="H16167" s="6">
        <v>154.63</v>
      </c>
    </row>
    <row r="16168" spans="1:8">
      <c r="A16168" s="6">
        <v>12.876799999999999</v>
      </c>
      <c r="B16168" s="6">
        <v>171.21</v>
      </c>
      <c r="G16168" s="6">
        <v>12.876799999999999</v>
      </c>
      <c r="H16168" s="6">
        <v>154.55000000000001</v>
      </c>
    </row>
    <row r="16169" spans="1:8">
      <c r="A16169" s="6">
        <v>12.877599999999999</v>
      </c>
      <c r="B16169" s="6">
        <v>171.28</v>
      </c>
      <c r="G16169" s="6">
        <v>12.877599999999999</v>
      </c>
      <c r="H16169" s="6">
        <v>154.47999999999999</v>
      </c>
    </row>
    <row r="16170" spans="1:8">
      <c r="A16170" s="6">
        <v>12.878399999999999</v>
      </c>
      <c r="B16170" s="6">
        <v>171.33</v>
      </c>
      <c r="G16170" s="6">
        <v>12.878399999999999</v>
      </c>
      <c r="H16170" s="6">
        <v>154.43</v>
      </c>
    </row>
    <row r="16171" spans="1:8">
      <c r="A16171" s="6">
        <v>12.879200000000001</v>
      </c>
      <c r="B16171" s="6">
        <v>171.37</v>
      </c>
      <c r="G16171" s="6">
        <v>12.879200000000001</v>
      </c>
      <c r="H16171" s="6">
        <v>154.4</v>
      </c>
    </row>
    <row r="16172" spans="1:8">
      <c r="A16172" s="6">
        <v>12.88</v>
      </c>
      <c r="B16172" s="6">
        <v>171.41</v>
      </c>
      <c r="G16172" s="6">
        <v>12.88</v>
      </c>
      <c r="H16172" s="6">
        <v>154.38999999999999</v>
      </c>
    </row>
    <row r="16173" spans="1:8">
      <c r="A16173" s="6">
        <v>12.880800000000001</v>
      </c>
      <c r="B16173" s="6">
        <v>171.46</v>
      </c>
      <c r="G16173" s="6">
        <v>12.880800000000001</v>
      </c>
      <c r="H16173" s="6">
        <v>154.4</v>
      </c>
    </row>
    <row r="16174" spans="1:8">
      <c r="A16174" s="6">
        <v>12.881600000000001</v>
      </c>
      <c r="B16174" s="6">
        <v>171.52</v>
      </c>
      <c r="G16174" s="6">
        <v>12.881600000000001</v>
      </c>
      <c r="H16174" s="6">
        <v>154.41999999999999</v>
      </c>
    </row>
    <row r="16175" spans="1:8">
      <c r="A16175" s="6">
        <v>12.882400000000001</v>
      </c>
      <c r="B16175" s="6">
        <v>171.6</v>
      </c>
      <c r="G16175" s="6">
        <v>12.882400000000001</v>
      </c>
      <c r="H16175" s="6">
        <v>154.44</v>
      </c>
    </row>
    <row r="16176" spans="1:8">
      <c r="A16176" s="6">
        <v>12.8832</v>
      </c>
      <c r="B16176" s="6">
        <v>171.68</v>
      </c>
      <c r="G16176" s="6">
        <v>12.8832</v>
      </c>
      <c r="H16176" s="6">
        <v>154.44</v>
      </c>
    </row>
    <row r="16177" spans="1:8">
      <c r="A16177" s="6">
        <v>12.884</v>
      </c>
      <c r="B16177" s="6">
        <v>171.77</v>
      </c>
      <c r="G16177" s="6">
        <v>12.884</v>
      </c>
      <c r="H16177" s="6">
        <v>154.43</v>
      </c>
    </row>
    <row r="16178" spans="1:8">
      <c r="A16178" s="6">
        <v>12.8848</v>
      </c>
      <c r="B16178" s="6">
        <v>171.86</v>
      </c>
      <c r="G16178" s="6">
        <v>12.8848</v>
      </c>
      <c r="H16178" s="6">
        <v>154.41999999999999</v>
      </c>
    </row>
    <row r="16179" spans="1:8">
      <c r="A16179" s="6">
        <v>12.8856</v>
      </c>
      <c r="B16179" s="6">
        <v>171.94</v>
      </c>
      <c r="G16179" s="6">
        <v>12.8856</v>
      </c>
      <c r="H16179" s="6">
        <v>154.41999999999999</v>
      </c>
    </row>
    <row r="16180" spans="1:8">
      <c r="A16180" s="6">
        <v>12.8864</v>
      </c>
      <c r="B16180" s="6">
        <v>172</v>
      </c>
      <c r="G16180" s="6">
        <v>12.8864</v>
      </c>
      <c r="H16180" s="6">
        <v>154.44</v>
      </c>
    </row>
    <row r="16181" spans="1:8">
      <c r="A16181" s="6">
        <v>12.8872</v>
      </c>
      <c r="B16181" s="6">
        <v>172.05</v>
      </c>
      <c r="G16181" s="6">
        <v>12.8872</v>
      </c>
      <c r="H16181" s="6">
        <v>154.47999999999999</v>
      </c>
    </row>
    <row r="16182" spans="1:8">
      <c r="A16182" s="6">
        <v>12.888</v>
      </c>
      <c r="B16182" s="6">
        <v>172.09</v>
      </c>
      <c r="G16182" s="6">
        <v>12.888</v>
      </c>
      <c r="H16182" s="6">
        <v>154.52000000000001</v>
      </c>
    </row>
    <row r="16183" spans="1:8">
      <c r="A16183" s="6">
        <v>12.8888</v>
      </c>
      <c r="B16183" s="6">
        <v>172.12</v>
      </c>
      <c r="G16183" s="6">
        <v>12.8888</v>
      </c>
      <c r="H16183" s="6">
        <v>154.55000000000001</v>
      </c>
    </row>
    <row r="16184" spans="1:8">
      <c r="A16184" s="6">
        <v>12.8896</v>
      </c>
      <c r="B16184" s="6">
        <v>172.15</v>
      </c>
      <c r="G16184" s="6">
        <v>12.8896</v>
      </c>
      <c r="H16184" s="6">
        <v>154.57</v>
      </c>
    </row>
    <row r="16185" spans="1:8">
      <c r="A16185" s="6">
        <v>12.8904</v>
      </c>
      <c r="B16185" s="6">
        <v>172.17</v>
      </c>
      <c r="G16185" s="6">
        <v>12.8904</v>
      </c>
      <c r="H16185" s="6">
        <v>154.58000000000001</v>
      </c>
    </row>
    <row r="16186" spans="1:8">
      <c r="A16186" s="6">
        <v>12.8912</v>
      </c>
      <c r="B16186" s="6">
        <v>172.18</v>
      </c>
      <c r="G16186" s="6">
        <v>12.8912</v>
      </c>
      <c r="H16186" s="6">
        <v>154.58000000000001</v>
      </c>
    </row>
    <row r="16187" spans="1:8">
      <c r="A16187" s="6">
        <v>12.891999999999999</v>
      </c>
      <c r="B16187" s="6">
        <v>172.17</v>
      </c>
      <c r="G16187" s="6">
        <v>12.891999999999999</v>
      </c>
      <c r="H16187" s="6">
        <v>154.59</v>
      </c>
    </row>
    <row r="16188" spans="1:8">
      <c r="A16188" s="6">
        <v>12.892799999999999</v>
      </c>
      <c r="B16188" s="6">
        <v>172.13</v>
      </c>
      <c r="G16188" s="6">
        <v>12.892799999999999</v>
      </c>
      <c r="H16188" s="6">
        <v>154.62</v>
      </c>
    </row>
    <row r="16189" spans="1:8">
      <c r="A16189" s="6">
        <v>12.893599999999999</v>
      </c>
      <c r="B16189" s="6">
        <v>172.1</v>
      </c>
      <c r="G16189" s="6">
        <v>12.893599999999999</v>
      </c>
      <c r="H16189" s="6">
        <v>154.66</v>
      </c>
    </row>
    <row r="16190" spans="1:8">
      <c r="A16190" s="6">
        <v>12.894399999999999</v>
      </c>
      <c r="B16190" s="6">
        <v>172.09</v>
      </c>
      <c r="G16190" s="6">
        <v>12.894399999999999</v>
      </c>
      <c r="H16190" s="6">
        <v>154.71</v>
      </c>
    </row>
    <row r="16191" spans="1:8">
      <c r="A16191" s="6">
        <v>12.895200000000001</v>
      </c>
      <c r="B16191" s="6">
        <v>172.08</v>
      </c>
      <c r="G16191" s="6">
        <v>12.895200000000001</v>
      </c>
      <c r="H16191" s="6">
        <v>154.80000000000001</v>
      </c>
    </row>
    <row r="16192" spans="1:8">
      <c r="A16192" s="6">
        <v>12.896000000000001</v>
      </c>
      <c r="B16192" s="6">
        <v>172.09</v>
      </c>
      <c r="G16192" s="6">
        <v>12.896000000000001</v>
      </c>
      <c r="H16192" s="6">
        <v>154.9</v>
      </c>
    </row>
    <row r="16193" spans="1:8">
      <c r="A16193" s="6">
        <v>12.896699999999999</v>
      </c>
      <c r="B16193" s="6">
        <v>172.12</v>
      </c>
      <c r="G16193" s="6">
        <v>12.896699999999999</v>
      </c>
      <c r="H16193" s="6">
        <v>155</v>
      </c>
    </row>
    <row r="16194" spans="1:8">
      <c r="A16194" s="6">
        <v>12.897500000000001</v>
      </c>
      <c r="B16194" s="6">
        <v>172.14</v>
      </c>
      <c r="G16194" s="6">
        <v>12.897500000000001</v>
      </c>
      <c r="H16194" s="6">
        <v>155.1</v>
      </c>
    </row>
    <row r="16195" spans="1:8">
      <c r="A16195" s="6">
        <v>12.898300000000001</v>
      </c>
      <c r="B16195" s="6">
        <v>172.17</v>
      </c>
      <c r="G16195" s="6">
        <v>12.898300000000001</v>
      </c>
      <c r="H16195" s="6">
        <v>155.21</v>
      </c>
    </row>
    <row r="16196" spans="1:8">
      <c r="A16196" s="6">
        <v>12.899100000000001</v>
      </c>
      <c r="B16196" s="6">
        <v>172.21</v>
      </c>
      <c r="G16196" s="6">
        <v>12.899100000000001</v>
      </c>
      <c r="H16196" s="6">
        <v>155.32</v>
      </c>
    </row>
    <row r="16197" spans="1:8">
      <c r="A16197" s="6">
        <v>12.899900000000001</v>
      </c>
      <c r="B16197" s="6">
        <v>172.25</v>
      </c>
      <c r="G16197" s="6">
        <v>12.899900000000001</v>
      </c>
      <c r="H16197" s="6">
        <v>155.4</v>
      </c>
    </row>
    <row r="16198" spans="1:8">
      <c r="A16198" s="6">
        <v>12.900700000000001</v>
      </c>
      <c r="B16198" s="6">
        <v>172.29</v>
      </c>
      <c r="G16198" s="6">
        <v>12.900700000000001</v>
      </c>
      <c r="H16198" s="6">
        <v>155.44</v>
      </c>
    </row>
    <row r="16199" spans="1:8">
      <c r="A16199" s="6">
        <v>12.9015</v>
      </c>
      <c r="B16199" s="6">
        <v>172.35</v>
      </c>
      <c r="G16199" s="6">
        <v>12.9015</v>
      </c>
      <c r="H16199" s="6">
        <v>155.44</v>
      </c>
    </row>
    <row r="16200" spans="1:8">
      <c r="A16200" s="6">
        <v>12.9023</v>
      </c>
      <c r="B16200" s="6">
        <v>172.42</v>
      </c>
      <c r="G16200" s="6">
        <v>12.9023</v>
      </c>
      <c r="H16200" s="6">
        <v>155.43</v>
      </c>
    </row>
    <row r="16201" spans="1:8">
      <c r="A16201" s="6">
        <v>12.9031</v>
      </c>
      <c r="B16201" s="6">
        <v>172.51</v>
      </c>
      <c r="G16201" s="6">
        <v>12.9031</v>
      </c>
      <c r="H16201" s="6">
        <v>155.41999999999999</v>
      </c>
    </row>
    <row r="16202" spans="1:8">
      <c r="A16202" s="6">
        <v>12.9039</v>
      </c>
      <c r="B16202" s="6">
        <v>172.61</v>
      </c>
      <c r="G16202" s="6">
        <v>12.9039</v>
      </c>
      <c r="H16202" s="6">
        <v>155.41999999999999</v>
      </c>
    </row>
    <row r="16203" spans="1:8">
      <c r="A16203" s="6">
        <v>12.9047</v>
      </c>
      <c r="B16203" s="6">
        <v>172.71</v>
      </c>
      <c r="G16203" s="6">
        <v>12.9047</v>
      </c>
      <c r="H16203" s="6">
        <v>155.41999999999999</v>
      </c>
    </row>
    <row r="16204" spans="1:8">
      <c r="A16204" s="6">
        <v>12.9055</v>
      </c>
      <c r="B16204" s="6">
        <v>172.8</v>
      </c>
      <c r="G16204" s="6">
        <v>12.9055</v>
      </c>
      <c r="H16204" s="6">
        <v>155.41999999999999</v>
      </c>
    </row>
    <row r="16205" spans="1:8">
      <c r="A16205" s="6">
        <v>12.9063</v>
      </c>
      <c r="B16205" s="6">
        <v>172.87</v>
      </c>
      <c r="G16205" s="6">
        <v>12.9063</v>
      </c>
      <c r="H16205" s="6">
        <v>155.41999999999999</v>
      </c>
    </row>
    <row r="16206" spans="1:8">
      <c r="A16206" s="6">
        <v>12.9071</v>
      </c>
      <c r="B16206" s="6">
        <v>172.93</v>
      </c>
      <c r="G16206" s="6">
        <v>12.9071</v>
      </c>
      <c r="H16206" s="6">
        <v>155.41</v>
      </c>
    </row>
    <row r="16207" spans="1:8">
      <c r="A16207" s="6">
        <v>12.9079</v>
      </c>
      <c r="B16207" s="6">
        <v>172.97</v>
      </c>
      <c r="G16207" s="6">
        <v>12.9079</v>
      </c>
      <c r="H16207" s="6">
        <v>155.41</v>
      </c>
    </row>
    <row r="16208" spans="1:8">
      <c r="A16208" s="6">
        <v>12.9087</v>
      </c>
      <c r="B16208" s="6">
        <v>172.99</v>
      </c>
      <c r="G16208" s="6">
        <v>12.9087</v>
      </c>
      <c r="H16208" s="6">
        <v>155.41</v>
      </c>
    </row>
    <row r="16209" spans="1:8">
      <c r="A16209" s="6">
        <v>12.9095</v>
      </c>
      <c r="B16209" s="6">
        <v>172.97</v>
      </c>
      <c r="G16209" s="6">
        <v>12.9095</v>
      </c>
      <c r="H16209" s="6">
        <v>155.41</v>
      </c>
    </row>
    <row r="16210" spans="1:8">
      <c r="A16210" s="6">
        <v>12.910299999999999</v>
      </c>
      <c r="B16210" s="6">
        <v>172.94</v>
      </c>
      <c r="G16210" s="6">
        <v>12.910299999999999</v>
      </c>
      <c r="H16210" s="6">
        <v>155.41</v>
      </c>
    </row>
    <row r="16211" spans="1:8">
      <c r="A16211" s="6">
        <v>12.911099999999999</v>
      </c>
      <c r="B16211" s="6">
        <v>172.9</v>
      </c>
      <c r="G16211" s="6">
        <v>12.911099999999999</v>
      </c>
      <c r="H16211" s="6">
        <v>155.38999999999999</v>
      </c>
    </row>
    <row r="16212" spans="1:8">
      <c r="A16212" s="6">
        <v>12.911899999999999</v>
      </c>
      <c r="B16212" s="6">
        <v>172.85</v>
      </c>
      <c r="G16212" s="6">
        <v>12.911899999999999</v>
      </c>
      <c r="H16212" s="6">
        <v>155.36000000000001</v>
      </c>
    </row>
    <row r="16213" spans="1:8">
      <c r="A16213" s="6">
        <v>12.912699999999999</v>
      </c>
      <c r="B16213" s="6">
        <v>172.8</v>
      </c>
      <c r="G16213" s="6">
        <v>12.912699999999999</v>
      </c>
      <c r="H16213" s="6">
        <v>155.33000000000001</v>
      </c>
    </row>
    <row r="16214" spans="1:8">
      <c r="A16214" s="6">
        <v>12.913500000000001</v>
      </c>
      <c r="B16214" s="6">
        <v>172.76</v>
      </c>
      <c r="G16214" s="6">
        <v>12.913500000000001</v>
      </c>
      <c r="H16214" s="6">
        <v>155.32</v>
      </c>
    </row>
    <row r="16215" spans="1:8">
      <c r="A16215" s="6">
        <v>12.914300000000001</v>
      </c>
      <c r="B16215" s="6">
        <v>172.74</v>
      </c>
      <c r="G16215" s="6">
        <v>12.914300000000001</v>
      </c>
      <c r="H16215" s="6">
        <v>155.29</v>
      </c>
    </row>
    <row r="16216" spans="1:8">
      <c r="A16216" s="6">
        <v>12.915100000000001</v>
      </c>
      <c r="B16216" s="6">
        <v>172.74</v>
      </c>
      <c r="G16216" s="6">
        <v>12.915100000000001</v>
      </c>
      <c r="H16216" s="6">
        <v>155.24</v>
      </c>
    </row>
    <row r="16217" spans="1:8">
      <c r="A16217" s="6">
        <v>12.915900000000001</v>
      </c>
      <c r="B16217" s="6">
        <v>172.73</v>
      </c>
      <c r="G16217" s="6">
        <v>12.915900000000001</v>
      </c>
      <c r="H16217" s="6">
        <v>155.19</v>
      </c>
    </row>
    <row r="16218" spans="1:8">
      <c r="A16218" s="6">
        <v>12.916700000000001</v>
      </c>
      <c r="B16218" s="6">
        <v>172.73</v>
      </c>
      <c r="G16218" s="6">
        <v>12.916700000000001</v>
      </c>
      <c r="H16218" s="6">
        <v>155.13</v>
      </c>
    </row>
    <row r="16219" spans="1:8">
      <c r="A16219" s="6">
        <v>12.9175</v>
      </c>
      <c r="B16219" s="6">
        <v>172.72</v>
      </c>
      <c r="G16219" s="6">
        <v>12.9175</v>
      </c>
      <c r="H16219" s="6">
        <v>155.06</v>
      </c>
    </row>
    <row r="16220" spans="1:8">
      <c r="A16220" s="6">
        <v>12.9183</v>
      </c>
      <c r="B16220" s="6">
        <v>172.74</v>
      </c>
      <c r="G16220" s="6">
        <v>12.9183</v>
      </c>
      <c r="H16220" s="6">
        <v>154.96</v>
      </c>
    </row>
    <row r="16221" spans="1:8">
      <c r="A16221" s="6">
        <v>12.9191</v>
      </c>
      <c r="B16221" s="6">
        <v>172.77</v>
      </c>
      <c r="G16221" s="6">
        <v>12.9191</v>
      </c>
      <c r="H16221" s="6">
        <v>154.85</v>
      </c>
    </row>
    <row r="16222" spans="1:8">
      <c r="A16222" s="6">
        <v>12.9199</v>
      </c>
      <c r="B16222" s="6">
        <v>172.82</v>
      </c>
      <c r="G16222" s="6">
        <v>12.9199</v>
      </c>
      <c r="H16222" s="6">
        <v>154.74</v>
      </c>
    </row>
    <row r="16223" spans="1:8">
      <c r="A16223" s="6">
        <v>12.9207</v>
      </c>
      <c r="B16223" s="6">
        <v>172.87</v>
      </c>
      <c r="G16223" s="6">
        <v>12.9207</v>
      </c>
      <c r="H16223" s="6">
        <v>154.63999999999999</v>
      </c>
    </row>
    <row r="16224" spans="1:8">
      <c r="A16224" s="6">
        <v>12.9214</v>
      </c>
      <c r="B16224" s="6">
        <v>172.9</v>
      </c>
      <c r="G16224" s="6">
        <v>12.9214</v>
      </c>
      <c r="H16224" s="6">
        <v>154.55000000000001</v>
      </c>
    </row>
    <row r="16225" spans="1:8">
      <c r="A16225" s="6">
        <v>12.9222</v>
      </c>
      <c r="B16225" s="6">
        <v>172.92</v>
      </c>
      <c r="G16225" s="6">
        <v>12.9222</v>
      </c>
      <c r="H16225" s="6">
        <v>154.47</v>
      </c>
    </row>
    <row r="16226" spans="1:8">
      <c r="A16226" s="6">
        <v>12.923</v>
      </c>
      <c r="B16226" s="6">
        <v>172.93</v>
      </c>
      <c r="G16226" s="6">
        <v>12.923</v>
      </c>
      <c r="H16226" s="6">
        <v>154.38</v>
      </c>
    </row>
    <row r="16227" spans="1:8">
      <c r="A16227" s="6">
        <v>12.9238</v>
      </c>
      <c r="B16227" s="6">
        <v>172.93</v>
      </c>
      <c r="G16227" s="6">
        <v>12.9238</v>
      </c>
      <c r="H16227" s="6">
        <v>154.29</v>
      </c>
    </row>
    <row r="16228" spans="1:8">
      <c r="A16228" s="6">
        <v>12.9246</v>
      </c>
      <c r="B16228" s="6">
        <v>172.93</v>
      </c>
      <c r="G16228" s="6">
        <v>12.9246</v>
      </c>
      <c r="H16228" s="6">
        <v>154.18</v>
      </c>
    </row>
    <row r="16229" spans="1:8">
      <c r="A16229" s="6">
        <v>12.9254</v>
      </c>
      <c r="B16229" s="6">
        <v>172.92</v>
      </c>
      <c r="G16229" s="6">
        <v>12.9254</v>
      </c>
      <c r="H16229" s="6">
        <v>154.05000000000001</v>
      </c>
    </row>
    <row r="16230" spans="1:8">
      <c r="A16230" s="6">
        <v>12.9262</v>
      </c>
      <c r="B16230" s="6">
        <v>172.9</v>
      </c>
      <c r="G16230" s="6">
        <v>12.9262</v>
      </c>
      <c r="H16230" s="6">
        <v>153.91999999999999</v>
      </c>
    </row>
    <row r="16231" spans="1:8">
      <c r="A16231" s="6">
        <v>12.927</v>
      </c>
      <c r="B16231" s="6">
        <v>172.86</v>
      </c>
      <c r="G16231" s="6">
        <v>12.927</v>
      </c>
      <c r="H16231" s="6">
        <v>153.79</v>
      </c>
    </row>
    <row r="16232" spans="1:8">
      <c r="A16232" s="6">
        <v>12.9278</v>
      </c>
      <c r="B16232" s="6">
        <v>172.82</v>
      </c>
      <c r="G16232" s="6">
        <v>12.9278</v>
      </c>
      <c r="H16232" s="6">
        <v>153.68</v>
      </c>
    </row>
    <row r="16233" spans="1:8">
      <c r="A16233" s="6">
        <v>12.928599999999999</v>
      </c>
      <c r="B16233" s="6">
        <v>172.78</v>
      </c>
      <c r="G16233" s="6">
        <v>12.928599999999999</v>
      </c>
      <c r="H16233" s="6">
        <v>153.63</v>
      </c>
    </row>
    <row r="16234" spans="1:8">
      <c r="A16234" s="6">
        <v>12.929399999999999</v>
      </c>
      <c r="B16234" s="6">
        <v>172.74</v>
      </c>
      <c r="G16234" s="6">
        <v>12.929399999999999</v>
      </c>
      <c r="H16234" s="6">
        <v>153.61000000000001</v>
      </c>
    </row>
    <row r="16235" spans="1:8">
      <c r="A16235" s="6">
        <v>12.930199999999999</v>
      </c>
      <c r="B16235" s="6">
        <v>172.71</v>
      </c>
      <c r="G16235" s="6">
        <v>12.930199999999999</v>
      </c>
      <c r="H16235" s="6">
        <v>153.59</v>
      </c>
    </row>
    <row r="16236" spans="1:8">
      <c r="A16236" s="6">
        <v>12.930999999999999</v>
      </c>
      <c r="B16236" s="6">
        <v>172.67</v>
      </c>
      <c r="G16236" s="6">
        <v>12.930999999999999</v>
      </c>
      <c r="H16236" s="6">
        <v>153.58000000000001</v>
      </c>
    </row>
    <row r="16237" spans="1:8">
      <c r="A16237" s="6">
        <v>12.931800000000001</v>
      </c>
      <c r="B16237" s="6">
        <v>172.63</v>
      </c>
      <c r="G16237" s="6">
        <v>12.931800000000001</v>
      </c>
      <c r="H16237" s="6">
        <v>153.58000000000001</v>
      </c>
    </row>
    <row r="16238" spans="1:8">
      <c r="A16238" s="6">
        <v>12.932600000000001</v>
      </c>
      <c r="B16238" s="6">
        <v>172.57</v>
      </c>
      <c r="G16238" s="6">
        <v>12.932600000000001</v>
      </c>
      <c r="H16238" s="6">
        <v>153.59</v>
      </c>
    </row>
    <row r="16239" spans="1:8">
      <c r="A16239" s="6">
        <v>12.933400000000001</v>
      </c>
      <c r="B16239" s="6">
        <v>172.51</v>
      </c>
      <c r="G16239" s="6">
        <v>12.933400000000001</v>
      </c>
      <c r="H16239" s="6">
        <v>153.61000000000001</v>
      </c>
    </row>
    <row r="16240" spans="1:8">
      <c r="A16240" s="6">
        <v>12.934200000000001</v>
      </c>
      <c r="B16240" s="6">
        <v>172.45</v>
      </c>
      <c r="G16240" s="6">
        <v>12.934200000000001</v>
      </c>
      <c r="H16240" s="6">
        <v>153.65</v>
      </c>
    </row>
    <row r="16241" spans="1:8">
      <c r="A16241" s="6">
        <v>12.935</v>
      </c>
      <c r="B16241" s="6">
        <v>172.39</v>
      </c>
      <c r="G16241" s="6">
        <v>12.935</v>
      </c>
      <c r="H16241" s="6">
        <v>153.68</v>
      </c>
    </row>
    <row r="16242" spans="1:8">
      <c r="A16242" s="6">
        <v>12.9358</v>
      </c>
      <c r="B16242" s="6">
        <v>172.32</v>
      </c>
      <c r="G16242" s="6">
        <v>12.9358</v>
      </c>
      <c r="H16242" s="6">
        <v>153.69999999999999</v>
      </c>
    </row>
    <row r="16243" spans="1:8">
      <c r="A16243" s="6">
        <v>12.9366</v>
      </c>
      <c r="B16243" s="6">
        <v>172.25</v>
      </c>
      <c r="G16243" s="6">
        <v>12.9366</v>
      </c>
      <c r="H16243" s="6">
        <v>153.72</v>
      </c>
    </row>
    <row r="16244" spans="1:8">
      <c r="A16244" s="6">
        <v>12.9374</v>
      </c>
      <c r="B16244" s="6">
        <v>172.15</v>
      </c>
      <c r="G16244" s="6">
        <v>12.9374</v>
      </c>
      <c r="H16244" s="6">
        <v>153.75</v>
      </c>
    </row>
    <row r="16245" spans="1:8">
      <c r="A16245" s="6">
        <v>12.9382</v>
      </c>
      <c r="B16245" s="6">
        <v>172.04</v>
      </c>
      <c r="G16245" s="6">
        <v>12.9382</v>
      </c>
      <c r="H16245" s="6">
        <v>153.77000000000001</v>
      </c>
    </row>
    <row r="16246" spans="1:8">
      <c r="A16246" s="6">
        <v>12.939</v>
      </c>
      <c r="B16246" s="6">
        <v>171.92</v>
      </c>
      <c r="G16246" s="6">
        <v>12.939</v>
      </c>
      <c r="H16246" s="6">
        <v>153.77000000000001</v>
      </c>
    </row>
    <row r="16247" spans="1:8">
      <c r="A16247" s="6">
        <v>12.9398</v>
      </c>
      <c r="B16247" s="6">
        <v>171.81</v>
      </c>
      <c r="G16247" s="6">
        <v>12.9398</v>
      </c>
      <c r="H16247" s="6">
        <v>153.77000000000001</v>
      </c>
    </row>
    <row r="16248" spans="1:8">
      <c r="A16248" s="6">
        <v>12.9406</v>
      </c>
      <c r="B16248" s="6">
        <v>171.7</v>
      </c>
      <c r="G16248" s="6">
        <v>12.9406</v>
      </c>
      <c r="H16248" s="6">
        <v>153.76</v>
      </c>
    </row>
    <row r="16249" spans="1:8">
      <c r="A16249" s="6">
        <v>12.9414</v>
      </c>
      <c r="B16249" s="6">
        <v>171.58</v>
      </c>
      <c r="G16249" s="6">
        <v>12.9414</v>
      </c>
      <c r="H16249" s="6">
        <v>153.75</v>
      </c>
    </row>
    <row r="16250" spans="1:8">
      <c r="A16250" s="6">
        <v>12.9422</v>
      </c>
      <c r="B16250" s="6">
        <v>171.44</v>
      </c>
      <c r="G16250" s="6">
        <v>12.9422</v>
      </c>
      <c r="H16250" s="6">
        <v>153.76</v>
      </c>
    </row>
    <row r="16251" spans="1:8">
      <c r="A16251" s="6">
        <v>12.943</v>
      </c>
      <c r="B16251" s="6">
        <v>171.29</v>
      </c>
      <c r="G16251" s="6">
        <v>12.943</v>
      </c>
      <c r="H16251" s="6">
        <v>153.77000000000001</v>
      </c>
    </row>
    <row r="16252" spans="1:8">
      <c r="A16252" s="6">
        <v>12.9438</v>
      </c>
      <c r="B16252" s="6">
        <v>171.13</v>
      </c>
      <c r="G16252" s="6">
        <v>12.9438</v>
      </c>
      <c r="H16252" s="6">
        <v>153.78</v>
      </c>
    </row>
    <row r="16253" spans="1:8">
      <c r="A16253" s="6">
        <v>12.944599999999999</v>
      </c>
      <c r="B16253" s="6">
        <v>170.96</v>
      </c>
      <c r="G16253" s="6">
        <v>12.944599999999999</v>
      </c>
      <c r="H16253" s="6">
        <v>153.82</v>
      </c>
    </row>
    <row r="16254" spans="1:8">
      <c r="A16254" s="6">
        <v>12.9453</v>
      </c>
      <c r="B16254" s="6">
        <v>170.8</v>
      </c>
      <c r="G16254" s="6">
        <v>12.9453</v>
      </c>
      <c r="H16254" s="6">
        <v>153.86000000000001</v>
      </c>
    </row>
    <row r="16255" spans="1:8">
      <c r="A16255" s="6">
        <v>12.946099999999999</v>
      </c>
      <c r="B16255" s="6">
        <v>170.66</v>
      </c>
      <c r="G16255" s="6">
        <v>12.946099999999999</v>
      </c>
      <c r="H16255" s="6">
        <v>153.9</v>
      </c>
    </row>
    <row r="16256" spans="1:8">
      <c r="A16256" s="6">
        <v>12.946899999999999</v>
      </c>
      <c r="B16256" s="6">
        <v>170.53</v>
      </c>
      <c r="G16256" s="6">
        <v>12.946899999999999</v>
      </c>
      <c r="H16256" s="6">
        <v>153.94</v>
      </c>
    </row>
    <row r="16257" spans="1:8">
      <c r="A16257" s="6">
        <v>12.947699999999999</v>
      </c>
      <c r="B16257" s="6">
        <v>170.41</v>
      </c>
      <c r="G16257" s="6">
        <v>12.947699999999999</v>
      </c>
      <c r="H16257" s="6">
        <v>153.97</v>
      </c>
    </row>
    <row r="16258" spans="1:8">
      <c r="A16258" s="6">
        <v>12.948499999999999</v>
      </c>
      <c r="B16258" s="6">
        <v>170.29</v>
      </c>
      <c r="G16258" s="6">
        <v>12.948499999999999</v>
      </c>
      <c r="H16258" s="6">
        <v>154.02000000000001</v>
      </c>
    </row>
    <row r="16259" spans="1:8">
      <c r="A16259" s="6">
        <v>12.949299999999999</v>
      </c>
      <c r="B16259" s="6">
        <v>170.17</v>
      </c>
      <c r="G16259" s="6">
        <v>12.949299999999999</v>
      </c>
      <c r="H16259" s="6">
        <v>154.06</v>
      </c>
    </row>
    <row r="16260" spans="1:8">
      <c r="A16260" s="6">
        <v>12.950100000000001</v>
      </c>
      <c r="B16260" s="6">
        <v>170.07</v>
      </c>
      <c r="G16260" s="6">
        <v>12.950100000000001</v>
      </c>
      <c r="H16260" s="6">
        <v>154.1</v>
      </c>
    </row>
    <row r="16261" spans="1:8">
      <c r="A16261" s="6">
        <v>12.950900000000001</v>
      </c>
      <c r="B16261" s="6">
        <v>169.99</v>
      </c>
      <c r="G16261" s="6">
        <v>12.950900000000001</v>
      </c>
      <c r="H16261" s="6">
        <v>154.13999999999999</v>
      </c>
    </row>
    <row r="16262" spans="1:8">
      <c r="A16262" s="6">
        <v>12.951700000000001</v>
      </c>
      <c r="B16262" s="6">
        <v>169.91</v>
      </c>
      <c r="G16262" s="6">
        <v>12.951700000000001</v>
      </c>
      <c r="H16262" s="6">
        <v>154.19</v>
      </c>
    </row>
    <row r="16263" spans="1:8">
      <c r="A16263" s="6">
        <v>12.952500000000001</v>
      </c>
      <c r="B16263" s="6">
        <v>169.83</v>
      </c>
      <c r="G16263" s="6">
        <v>12.952500000000001</v>
      </c>
      <c r="H16263" s="6">
        <v>154.27000000000001</v>
      </c>
    </row>
    <row r="16264" spans="1:8">
      <c r="A16264" s="6">
        <v>12.9533</v>
      </c>
      <c r="B16264" s="6">
        <v>169.74</v>
      </c>
      <c r="G16264" s="6">
        <v>12.9533</v>
      </c>
      <c r="H16264" s="6">
        <v>154.36000000000001</v>
      </c>
    </row>
    <row r="16265" spans="1:8">
      <c r="A16265" s="6">
        <v>12.9541</v>
      </c>
      <c r="B16265" s="6">
        <v>169.66</v>
      </c>
      <c r="G16265" s="6">
        <v>12.9541</v>
      </c>
      <c r="H16265" s="6">
        <v>154.47999999999999</v>
      </c>
    </row>
    <row r="16266" spans="1:8">
      <c r="A16266" s="6">
        <v>12.9549</v>
      </c>
      <c r="B16266" s="6">
        <v>169.59</v>
      </c>
      <c r="G16266" s="6">
        <v>12.9549</v>
      </c>
      <c r="H16266" s="6">
        <v>154.62</v>
      </c>
    </row>
    <row r="16267" spans="1:8">
      <c r="A16267" s="6">
        <v>12.9557</v>
      </c>
      <c r="B16267" s="6">
        <v>169.53</v>
      </c>
      <c r="G16267" s="6">
        <v>12.9557</v>
      </c>
      <c r="H16267" s="6">
        <v>154.75</v>
      </c>
    </row>
    <row r="16268" spans="1:8">
      <c r="A16268" s="6">
        <v>12.9565</v>
      </c>
      <c r="B16268" s="6">
        <v>169.48</v>
      </c>
      <c r="G16268" s="6">
        <v>12.9565</v>
      </c>
      <c r="H16268" s="6">
        <v>154.86000000000001</v>
      </c>
    </row>
    <row r="16269" spans="1:8">
      <c r="A16269" s="6">
        <v>12.9573</v>
      </c>
      <c r="B16269" s="6">
        <v>169.43</v>
      </c>
      <c r="G16269" s="6">
        <v>12.9573</v>
      </c>
      <c r="H16269" s="6">
        <v>154.93</v>
      </c>
    </row>
    <row r="16270" spans="1:8">
      <c r="A16270" s="6">
        <v>12.9581</v>
      </c>
      <c r="B16270" s="6">
        <v>169.39</v>
      </c>
      <c r="G16270" s="6">
        <v>12.9581</v>
      </c>
      <c r="H16270" s="6">
        <v>154.97999999999999</v>
      </c>
    </row>
    <row r="16271" spans="1:8">
      <c r="A16271" s="6">
        <v>12.9589</v>
      </c>
      <c r="B16271" s="6">
        <v>169.38</v>
      </c>
      <c r="G16271" s="6">
        <v>12.9589</v>
      </c>
      <c r="H16271" s="6">
        <v>155.01</v>
      </c>
    </row>
    <row r="16272" spans="1:8">
      <c r="A16272" s="6">
        <v>12.9597</v>
      </c>
      <c r="B16272" s="6">
        <v>169.37</v>
      </c>
      <c r="G16272" s="6">
        <v>12.9597</v>
      </c>
      <c r="H16272" s="6">
        <v>155</v>
      </c>
    </row>
    <row r="16273" spans="1:8">
      <c r="A16273" s="6">
        <v>12.9605</v>
      </c>
      <c r="B16273" s="6">
        <v>169.36</v>
      </c>
      <c r="G16273" s="6">
        <v>12.9605</v>
      </c>
      <c r="H16273" s="6">
        <v>154.94</v>
      </c>
    </row>
    <row r="16274" spans="1:8">
      <c r="A16274" s="6">
        <v>12.9613</v>
      </c>
      <c r="B16274" s="6">
        <v>169.34</v>
      </c>
      <c r="G16274" s="6">
        <v>12.9613</v>
      </c>
      <c r="H16274" s="6">
        <v>154.86000000000001</v>
      </c>
    </row>
    <row r="16275" spans="1:8">
      <c r="A16275" s="6">
        <v>12.9621</v>
      </c>
      <c r="B16275" s="6">
        <v>169.29</v>
      </c>
      <c r="G16275" s="6">
        <v>12.9621</v>
      </c>
      <c r="H16275" s="6">
        <v>154.75</v>
      </c>
    </row>
    <row r="16276" spans="1:8">
      <c r="A16276" s="6">
        <v>12.962899999999999</v>
      </c>
      <c r="B16276" s="6">
        <v>169.24</v>
      </c>
      <c r="G16276" s="6">
        <v>12.962899999999999</v>
      </c>
      <c r="H16276" s="6">
        <v>154.63999999999999</v>
      </c>
    </row>
    <row r="16277" spans="1:8">
      <c r="A16277" s="6">
        <v>12.963699999999999</v>
      </c>
      <c r="B16277" s="6">
        <v>169.2</v>
      </c>
      <c r="G16277" s="6">
        <v>12.963699999999999</v>
      </c>
      <c r="H16277" s="6">
        <v>154.53</v>
      </c>
    </row>
    <row r="16278" spans="1:8">
      <c r="A16278" s="6">
        <v>12.964499999999999</v>
      </c>
      <c r="B16278" s="6">
        <v>169.18</v>
      </c>
      <c r="G16278" s="6">
        <v>12.964499999999999</v>
      </c>
      <c r="H16278" s="6">
        <v>154.41</v>
      </c>
    </row>
    <row r="16279" spans="1:8">
      <c r="A16279" s="6">
        <v>12.965299999999999</v>
      </c>
      <c r="B16279" s="6">
        <v>169.18</v>
      </c>
      <c r="G16279" s="6">
        <v>12.965299999999999</v>
      </c>
      <c r="H16279" s="6">
        <v>154.28</v>
      </c>
    </row>
    <row r="16280" spans="1:8">
      <c r="A16280" s="6">
        <v>12.966100000000001</v>
      </c>
      <c r="B16280" s="6">
        <v>169.19</v>
      </c>
      <c r="G16280" s="6">
        <v>12.966100000000001</v>
      </c>
      <c r="H16280" s="6">
        <v>154.15</v>
      </c>
    </row>
    <row r="16281" spans="1:8">
      <c r="A16281" s="6">
        <v>12.966900000000001</v>
      </c>
      <c r="B16281" s="6">
        <v>169.19</v>
      </c>
      <c r="G16281" s="6">
        <v>12.966900000000001</v>
      </c>
      <c r="H16281" s="6">
        <v>154.02000000000001</v>
      </c>
    </row>
    <row r="16282" spans="1:8">
      <c r="A16282" s="6">
        <v>12.967700000000001</v>
      </c>
      <c r="B16282" s="6">
        <v>169.2</v>
      </c>
      <c r="G16282" s="6">
        <v>12.967700000000001</v>
      </c>
      <c r="H16282" s="6">
        <v>153.91</v>
      </c>
    </row>
    <row r="16283" spans="1:8">
      <c r="A16283" s="6">
        <v>12.968500000000001</v>
      </c>
      <c r="B16283" s="6">
        <v>169.21</v>
      </c>
      <c r="G16283" s="6">
        <v>12.968500000000001</v>
      </c>
      <c r="H16283" s="6">
        <v>153.82</v>
      </c>
    </row>
    <row r="16284" spans="1:8">
      <c r="A16284" s="6">
        <v>12.969200000000001</v>
      </c>
      <c r="B16284" s="6">
        <v>169.2</v>
      </c>
      <c r="G16284" s="6">
        <v>12.969200000000001</v>
      </c>
      <c r="H16284" s="6">
        <v>153.74</v>
      </c>
    </row>
    <row r="16285" spans="1:8">
      <c r="A16285" s="6">
        <v>12.97</v>
      </c>
      <c r="B16285" s="6">
        <v>169.2</v>
      </c>
      <c r="G16285" s="6">
        <v>12.97</v>
      </c>
      <c r="H16285" s="6">
        <v>153.66</v>
      </c>
    </row>
    <row r="16286" spans="1:8">
      <c r="A16286" s="6">
        <v>12.970800000000001</v>
      </c>
      <c r="B16286" s="6">
        <v>169.2</v>
      </c>
      <c r="G16286" s="6">
        <v>12.970800000000001</v>
      </c>
      <c r="H16286" s="6">
        <v>153.57</v>
      </c>
    </row>
    <row r="16287" spans="1:8">
      <c r="A16287" s="6">
        <v>12.9716</v>
      </c>
      <c r="B16287" s="6">
        <v>169.19</v>
      </c>
      <c r="G16287" s="6">
        <v>12.9716</v>
      </c>
      <c r="H16287" s="6">
        <v>153.46</v>
      </c>
    </row>
    <row r="16288" spans="1:8">
      <c r="A16288" s="6">
        <v>12.9724</v>
      </c>
      <c r="B16288" s="6">
        <v>169.18</v>
      </c>
      <c r="G16288" s="6">
        <v>12.9724</v>
      </c>
      <c r="H16288" s="6">
        <v>153.33000000000001</v>
      </c>
    </row>
    <row r="16289" spans="1:8">
      <c r="A16289" s="6">
        <v>12.9732</v>
      </c>
      <c r="B16289" s="6">
        <v>169.16</v>
      </c>
      <c r="G16289" s="6">
        <v>12.9732</v>
      </c>
      <c r="H16289" s="6">
        <v>153.21</v>
      </c>
    </row>
    <row r="16290" spans="1:8">
      <c r="A16290" s="6">
        <v>12.974</v>
      </c>
      <c r="B16290" s="6">
        <v>169.12</v>
      </c>
      <c r="G16290" s="6">
        <v>12.974</v>
      </c>
      <c r="H16290" s="6">
        <v>153.1</v>
      </c>
    </row>
    <row r="16291" spans="1:8">
      <c r="A16291" s="6">
        <v>12.9748</v>
      </c>
      <c r="B16291" s="6">
        <v>169.09</v>
      </c>
      <c r="G16291" s="6">
        <v>12.9748</v>
      </c>
      <c r="H16291" s="6">
        <v>152.96</v>
      </c>
    </row>
    <row r="16292" spans="1:8">
      <c r="A16292" s="6">
        <v>12.9756</v>
      </c>
      <c r="B16292" s="6">
        <v>169.05</v>
      </c>
      <c r="G16292" s="6">
        <v>12.9756</v>
      </c>
      <c r="H16292" s="6">
        <v>152.82</v>
      </c>
    </row>
    <row r="16293" spans="1:8">
      <c r="A16293" s="6">
        <v>12.9764</v>
      </c>
      <c r="B16293" s="6">
        <v>169.01</v>
      </c>
      <c r="G16293" s="6">
        <v>12.9764</v>
      </c>
      <c r="H16293" s="6">
        <v>152.66</v>
      </c>
    </row>
    <row r="16294" spans="1:8">
      <c r="A16294" s="6">
        <v>12.9772</v>
      </c>
      <c r="B16294" s="6">
        <v>168.99</v>
      </c>
      <c r="G16294" s="6">
        <v>12.9772</v>
      </c>
      <c r="H16294" s="6">
        <v>152.47</v>
      </c>
    </row>
    <row r="16295" spans="1:8">
      <c r="A16295" s="6">
        <v>12.978</v>
      </c>
      <c r="B16295" s="6">
        <v>168.95</v>
      </c>
      <c r="G16295" s="6">
        <v>12.978</v>
      </c>
      <c r="H16295" s="6">
        <v>152.25</v>
      </c>
    </row>
    <row r="16296" spans="1:8">
      <c r="A16296" s="6">
        <v>12.9788</v>
      </c>
      <c r="B16296" s="6">
        <v>168.9</v>
      </c>
      <c r="G16296" s="6">
        <v>12.9788</v>
      </c>
      <c r="H16296" s="6">
        <v>152.02000000000001</v>
      </c>
    </row>
    <row r="16297" spans="1:8">
      <c r="A16297" s="6">
        <v>12.9796</v>
      </c>
      <c r="B16297" s="6">
        <v>168.87</v>
      </c>
      <c r="G16297" s="6">
        <v>12.9796</v>
      </c>
      <c r="H16297" s="6">
        <v>151.81</v>
      </c>
    </row>
    <row r="16298" spans="1:8">
      <c r="A16298" s="6">
        <v>12.980399999999999</v>
      </c>
      <c r="B16298" s="6">
        <v>168.82</v>
      </c>
      <c r="G16298" s="6">
        <v>12.980399999999999</v>
      </c>
      <c r="H16298" s="6">
        <v>151.63</v>
      </c>
    </row>
    <row r="16299" spans="1:8">
      <c r="A16299" s="6">
        <v>12.981199999999999</v>
      </c>
      <c r="B16299" s="6">
        <v>168.75</v>
      </c>
      <c r="G16299" s="6">
        <v>12.981199999999999</v>
      </c>
      <c r="H16299" s="6">
        <v>151.47</v>
      </c>
    </row>
    <row r="16300" spans="1:8">
      <c r="A16300" s="6">
        <v>12.981999999999999</v>
      </c>
      <c r="B16300" s="6">
        <v>168.67</v>
      </c>
      <c r="G16300" s="6">
        <v>12.981999999999999</v>
      </c>
      <c r="H16300" s="6">
        <v>151.32</v>
      </c>
    </row>
    <row r="16301" spans="1:8">
      <c r="A16301" s="6">
        <v>12.982799999999999</v>
      </c>
      <c r="B16301" s="6">
        <v>168.58</v>
      </c>
      <c r="G16301" s="6">
        <v>12.982799999999999</v>
      </c>
      <c r="H16301" s="6">
        <v>151.16999999999999</v>
      </c>
    </row>
    <row r="16302" spans="1:8">
      <c r="A16302" s="6">
        <v>12.983599999999999</v>
      </c>
      <c r="B16302" s="6">
        <v>168.48</v>
      </c>
      <c r="G16302" s="6">
        <v>12.983599999999999</v>
      </c>
      <c r="H16302" s="6">
        <v>151.01</v>
      </c>
    </row>
    <row r="16303" spans="1:8">
      <c r="A16303" s="6">
        <v>12.984400000000001</v>
      </c>
      <c r="B16303" s="6">
        <v>168.39</v>
      </c>
      <c r="G16303" s="6">
        <v>12.984400000000001</v>
      </c>
      <c r="H16303" s="6">
        <v>150.87</v>
      </c>
    </row>
    <row r="16304" spans="1:8">
      <c r="A16304" s="6">
        <v>12.985200000000001</v>
      </c>
      <c r="B16304" s="6">
        <v>168.32</v>
      </c>
      <c r="G16304" s="6">
        <v>12.985200000000001</v>
      </c>
      <c r="H16304" s="6">
        <v>150.75</v>
      </c>
    </row>
    <row r="16305" spans="1:8">
      <c r="A16305" s="6">
        <v>12.986000000000001</v>
      </c>
      <c r="B16305" s="6">
        <v>168.26</v>
      </c>
      <c r="G16305" s="6">
        <v>12.986000000000001</v>
      </c>
      <c r="H16305" s="6">
        <v>150.63999999999999</v>
      </c>
    </row>
    <row r="16306" spans="1:8">
      <c r="A16306" s="6">
        <v>12.986800000000001</v>
      </c>
      <c r="B16306" s="6">
        <v>168.2</v>
      </c>
      <c r="G16306" s="6">
        <v>12.986800000000001</v>
      </c>
      <c r="H16306" s="6">
        <v>150.55000000000001</v>
      </c>
    </row>
    <row r="16307" spans="1:8">
      <c r="A16307" s="6">
        <v>12.9876</v>
      </c>
      <c r="B16307" s="6">
        <v>168.15</v>
      </c>
      <c r="G16307" s="6">
        <v>12.9876</v>
      </c>
      <c r="H16307" s="6">
        <v>150.47</v>
      </c>
    </row>
    <row r="16308" spans="1:8">
      <c r="A16308" s="6">
        <v>12.9884</v>
      </c>
      <c r="B16308" s="6">
        <v>168.11</v>
      </c>
      <c r="G16308" s="6">
        <v>12.9884</v>
      </c>
      <c r="H16308" s="6">
        <v>150.38</v>
      </c>
    </row>
    <row r="16309" spans="1:8">
      <c r="A16309" s="6">
        <v>12.9892</v>
      </c>
      <c r="B16309" s="6">
        <v>168.1</v>
      </c>
      <c r="G16309" s="6">
        <v>12.9892</v>
      </c>
      <c r="H16309" s="6">
        <v>150.29</v>
      </c>
    </row>
    <row r="16310" spans="1:8">
      <c r="A16310" s="6">
        <v>12.99</v>
      </c>
      <c r="B16310" s="6">
        <v>168.12</v>
      </c>
      <c r="G16310" s="6">
        <v>12.99</v>
      </c>
      <c r="H16310" s="6">
        <v>150.19999999999999</v>
      </c>
    </row>
    <row r="16311" spans="1:8">
      <c r="A16311" s="6">
        <v>12.9908</v>
      </c>
      <c r="B16311" s="6">
        <v>168.15</v>
      </c>
      <c r="G16311" s="6">
        <v>12.9908</v>
      </c>
      <c r="H16311" s="6">
        <v>150.13999999999999</v>
      </c>
    </row>
    <row r="16312" spans="1:8">
      <c r="A16312" s="6">
        <v>12.9916</v>
      </c>
      <c r="B16312" s="6">
        <v>168.17</v>
      </c>
      <c r="G16312" s="6">
        <v>12.9916</v>
      </c>
      <c r="H16312" s="6">
        <v>150.11000000000001</v>
      </c>
    </row>
    <row r="16313" spans="1:8">
      <c r="A16313" s="6">
        <v>12.9924</v>
      </c>
      <c r="B16313" s="6">
        <v>168.2</v>
      </c>
      <c r="G16313" s="6">
        <v>12.9924</v>
      </c>
      <c r="H16313" s="6">
        <v>150.09</v>
      </c>
    </row>
    <row r="16314" spans="1:8">
      <c r="A16314" s="6">
        <v>12.9931</v>
      </c>
      <c r="B16314" s="6">
        <v>168.24</v>
      </c>
      <c r="G16314" s="6">
        <v>12.9931</v>
      </c>
      <c r="H16314" s="6">
        <v>150.08000000000001</v>
      </c>
    </row>
    <row r="16315" spans="1:8">
      <c r="A16315" s="6">
        <v>12.9939</v>
      </c>
      <c r="B16315" s="6">
        <v>168.25</v>
      </c>
      <c r="G16315" s="6">
        <v>12.9939</v>
      </c>
      <c r="H16315" s="6">
        <v>150.1</v>
      </c>
    </row>
    <row r="16316" spans="1:8">
      <c r="A16316" s="6">
        <v>12.9947</v>
      </c>
      <c r="B16316" s="6">
        <v>168.25</v>
      </c>
      <c r="G16316" s="6">
        <v>12.9947</v>
      </c>
      <c r="H16316" s="6">
        <v>150.13999999999999</v>
      </c>
    </row>
    <row r="16317" spans="1:8">
      <c r="A16317" s="6">
        <v>12.9955</v>
      </c>
      <c r="B16317" s="6">
        <v>168.26</v>
      </c>
      <c r="G16317" s="6">
        <v>12.9955</v>
      </c>
      <c r="H16317" s="6">
        <v>150.19</v>
      </c>
    </row>
    <row r="16318" spans="1:8">
      <c r="A16318" s="6">
        <v>12.9963</v>
      </c>
      <c r="B16318" s="6">
        <v>168.25</v>
      </c>
      <c r="G16318" s="6">
        <v>12.9963</v>
      </c>
      <c r="H16318" s="6">
        <v>150.25</v>
      </c>
    </row>
    <row r="16319" spans="1:8">
      <c r="A16319" s="6">
        <v>12.9971</v>
      </c>
      <c r="B16319" s="6">
        <v>168.22</v>
      </c>
      <c r="G16319" s="6">
        <v>12.9971</v>
      </c>
      <c r="H16319" s="6">
        <v>150.32</v>
      </c>
    </row>
    <row r="16320" spans="1:8">
      <c r="A16320" s="6">
        <v>12.9979</v>
      </c>
      <c r="B16320" s="6">
        <v>168.16</v>
      </c>
      <c r="G16320" s="6">
        <v>12.9979</v>
      </c>
      <c r="H16320" s="6">
        <v>150.38999999999999</v>
      </c>
    </row>
    <row r="16321" spans="1:8">
      <c r="A16321" s="6">
        <v>12.998699999999999</v>
      </c>
      <c r="B16321" s="6">
        <v>168.1</v>
      </c>
      <c r="G16321" s="6">
        <v>12.998699999999999</v>
      </c>
      <c r="H16321" s="6">
        <v>150.44</v>
      </c>
    </row>
    <row r="16322" spans="1:8">
      <c r="A16322" s="6">
        <v>12.999499999999999</v>
      </c>
      <c r="B16322" s="6">
        <v>168.05</v>
      </c>
      <c r="G16322" s="6">
        <v>12.999499999999999</v>
      </c>
      <c r="H16322" s="6">
        <v>150.44999999999999</v>
      </c>
    </row>
    <row r="16323" spans="1:8">
      <c r="A16323" s="6">
        <v>13.000299999999999</v>
      </c>
      <c r="B16323" s="6">
        <v>168.02</v>
      </c>
      <c r="G16323" s="6">
        <v>13.000299999999999</v>
      </c>
      <c r="H16323" s="6">
        <v>150.41999999999999</v>
      </c>
    </row>
    <row r="16324" spans="1:8">
      <c r="A16324" s="6">
        <v>13.001099999999999</v>
      </c>
      <c r="B16324" s="6">
        <v>168.02</v>
      </c>
      <c r="G16324" s="6">
        <v>13.001099999999999</v>
      </c>
      <c r="H16324" s="6">
        <v>150.35</v>
      </c>
    </row>
    <row r="16325" spans="1:8">
      <c r="A16325" s="6">
        <v>13.001899999999999</v>
      </c>
      <c r="B16325" s="6">
        <v>168.02</v>
      </c>
      <c r="G16325" s="6">
        <v>13.001899999999999</v>
      </c>
      <c r="H16325" s="6">
        <v>150.26</v>
      </c>
    </row>
    <row r="16326" spans="1:8">
      <c r="A16326" s="6">
        <v>13.002700000000001</v>
      </c>
      <c r="B16326" s="6">
        <v>168.02</v>
      </c>
      <c r="G16326" s="6">
        <v>13.002700000000001</v>
      </c>
      <c r="H16326" s="6">
        <v>150.15</v>
      </c>
    </row>
    <row r="16327" spans="1:8">
      <c r="A16327" s="6">
        <v>13.003500000000001</v>
      </c>
      <c r="B16327" s="6">
        <v>168.01</v>
      </c>
      <c r="G16327" s="6">
        <v>13.003500000000001</v>
      </c>
      <c r="H16327" s="6">
        <v>150.03</v>
      </c>
    </row>
    <row r="16328" spans="1:8">
      <c r="A16328" s="6">
        <v>13.004300000000001</v>
      </c>
      <c r="B16328" s="6">
        <v>168</v>
      </c>
      <c r="G16328" s="6">
        <v>13.004300000000001</v>
      </c>
      <c r="H16328" s="6">
        <v>149.93</v>
      </c>
    </row>
    <row r="16329" spans="1:8">
      <c r="A16329" s="6">
        <v>13.005100000000001</v>
      </c>
      <c r="B16329" s="6">
        <v>168</v>
      </c>
      <c r="G16329" s="6">
        <v>13.005100000000001</v>
      </c>
      <c r="H16329" s="6">
        <v>149.83000000000001</v>
      </c>
    </row>
    <row r="16330" spans="1:8">
      <c r="A16330" s="6">
        <v>13.0059</v>
      </c>
      <c r="B16330" s="6">
        <v>168</v>
      </c>
      <c r="G16330" s="6">
        <v>13.0059</v>
      </c>
      <c r="H16330" s="6">
        <v>149.72</v>
      </c>
    </row>
    <row r="16331" spans="1:8">
      <c r="A16331" s="6">
        <v>13.0067</v>
      </c>
      <c r="B16331" s="6">
        <v>168</v>
      </c>
      <c r="G16331" s="6">
        <v>13.0067</v>
      </c>
      <c r="H16331" s="6">
        <v>149.62</v>
      </c>
    </row>
    <row r="16332" spans="1:8">
      <c r="A16332" s="6">
        <v>13.0075</v>
      </c>
      <c r="B16332" s="6">
        <v>167.99</v>
      </c>
      <c r="G16332" s="6">
        <v>13.0075</v>
      </c>
      <c r="H16332" s="6">
        <v>149.51</v>
      </c>
    </row>
    <row r="16333" spans="1:8">
      <c r="A16333" s="6">
        <v>13.0083</v>
      </c>
      <c r="B16333" s="6">
        <v>167.98</v>
      </c>
      <c r="G16333" s="6">
        <v>13.0083</v>
      </c>
      <c r="H16333" s="6">
        <v>149.38</v>
      </c>
    </row>
    <row r="16334" spans="1:8">
      <c r="A16334" s="6">
        <v>13.0091</v>
      </c>
      <c r="B16334" s="6">
        <v>167.97</v>
      </c>
      <c r="G16334" s="6">
        <v>13.0091</v>
      </c>
      <c r="H16334" s="6">
        <v>149.25</v>
      </c>
    </row>
    <row r="16335" spans="1:8">
      <c r="A16335" s="6">
        <v>13.0099</v>
      </c>
      <c r="B16335" s="6">
        <v>167.96</v>
      </c>
      <c r="G16335" s="6">
        <v>13.0099</v>
      </c>
      <c r="H16335" s="6">
        <v>149.13</v>
      </c>
    </row>
    <row r="16336" spans="1:8">
      <c r="A16336" s="6">
        <v>13.0107</v>
      </c>
      <c r="B16336" s="6">
        <v>167.96</v>
      </c>
      <c r="G16336" s="6">
        <v>13.0107</v>
      </c>
      <c r="H16336" s="6">
        <v>149.02000000000001</v>
      </c>
    </row>
    <row r="16337" spans="1:8">
      <c r="A16337" s="6">
        <v>13.0115</v>
      </c>
      <c r="B16337" s="6">
        <v>167.95</v>
      </c>
      <c r="G16337" s="6">
        <v>13.0115</v>
      </c>
      <c r="H16337" s="6">
        <v>148.91999999999999</v>
      </c>
    </row>
    <row r="16338" spans="1:8">
      <c r="A16338" s="6">
        <v>13.0123</v>
      </c>
      <c r="B16338" s="6">
        <v>167.95</v>
      </c>
      <c r="G16338" s="6">
        <v>13.0123</v>
      </c>
      <c r="H16338" s="6">
        <v>148.82</v>
      </c>
    </row>
    <row r="16339" spans="1:8">
      <c r="A16339" s="6">
        <v>13.0131</v>
      </c>
      <c r="B16339" s="6">
        <v>167.96</v>
      </c>
      <c r="G16339" s="6">
        <v>13.0131</v>
      </c>
      <c r="H16339" s="6">
        <v>148.71</v>
      </c>
    </row>
    <row r="16340" spans="1:8">
      <c r="A16340" s="6">
        <v>13.0139</v>
      </c>
      <c r="B16340" s="6">
        <v>167.97</v>
      </c>
      <c r="G16340" s="6">
        <v>13.0139</v>
      </c>
      <c r="H16340" s="6">
        <v>148.59</v>
      </c>
    </row>
    <row r="16341" spans="1:8">
      <c r="A16341" s="6">
        <v>13.014699999999999</v>
      </c>
      <c r="B16341" s="6">
        <v>167.99</v>
      </c>
      <c r="G16341" s="6">
        <v>13.014699999999999</v>
      </c>
      <c r="H16341" s="6">
        <v>148.46</v>
      </c>
    </row>
    <row r="16342" spans="1:8">
      <c r="A16342" s="6">
        <v>13.015499999999999</v>
      </c>
      <c r="B16342" s="6">
        <v>168.02</v>
      </c>
      <c r="G16342" s="6">
        <v>13.015499999999999</v>
      </c>
      <c r="H16342" s="6">
        <v>148.32</v>
      </c>
    </row>
    <row r="16343" spans="1:8">
      <c r="A16343" s="6">
        <v>13.016299999999999</v>
      </c>
      <c r="B16343" s="6">
        <v>168.05</v>
      </c>
      <c r="G16343" s="6">
        <v>13.016299999999999</v>
      </c>
      <c r="H16343" s="6">
        <v>148.19999999999999</v>
      </c>
    </row>
    <row r="16344" spans="1:8">
      <c r="A16344" s="6">
        <v>13.016999999999999</v>
      </c>
      <c r="B16344" s="6">
        <v>168.1</v>
      </c>
      <c r="G16344" s="6">
        <v>13.016999999999999</v>
      </c>
      <c r="H16344" s="6">
        <v>148.07</v>
      </c>
    </row>
    <row r="16345" spans="1:8">
      <c r="A16345" s="6">
        <v>13.017799999999999</v>
      </c>
      <c r="B16345" s="6">
        <v>168.16</v>
      </c>
      <c r="G16345" s="6">
        <v>13.017799999999999</v>
      </c>
      <c r="H16345" s="6">
        <v>147.93</v>
      </c>
    </row>
    <row r="16346" spans="1:8">
      <c r="A16346" s="6">
        <v>13.018599999999999</v>
      </c>
      <c r="B16346" s="6">
        <v>168.22</v>
      </c>
      <c r="G16346" s="6">
        <v>13.018599999999999</v>
      </c>
      <c r="H16346" s="6">
        <v>147.79</v>
      </c>
    </row>
    <row r="16347" spans="1:8">
      <c r="A16347" s="6">
        <v>13.019399999999999</v>
      </c>
      <c r="B16347" s="6">
        <v>168.26</v>
      </c>
      <c r="G16347" s="6">
        <v>13.019399999999999</v>
      </c>
      <c r="H16347" s="6">
        <v>147.65</v>
      </c>
    </row>
    <row r="16348" spans="1:8">
      <c r="A16348" s="6">
        <v>13.020200000000001</v>
      </c>
      <c r="B16348" s="6">
        <v>168.29</v>
      </c>
      <c r="G16348" s="6">
        <v>13.020200000000001</v>
      </c>
      <c r="H16348" s="6">
        <v>147.52000000000001</v>
      </c>
    </row>
    <row r="16349" spans="1:8">
      <c r="A16349" s="6">
        <v>13.021000000000001</v>
      </c>
      <c r="B16349" s="6">
        <v>168.32</v>
      </c>
      <c r="G16349" s="6">
        <v>13.021000000000001</v>
      </c>
      <c r="H16349" s="6">
        <v>147.41999999999999</v>
      </c>
    </row>
    <row r="16350" spans="1:8">
      <c r="A16350" s="6">
        <v>13.021800000000001</v>
      </c>
      <c r="B16350" s="6">
        <v>168.36</v>
      </c>
      <c r="G16350" s="6">
        <v>13.021800000000001</v>
      </c>
      <c r="H16350" s="6">
        <v>147.32</v>
      </c>
    </row>
    <row r="16351" spans="1:8">
      <c r="A16351" s="6">
        <v>13.022600000000001</v>
      </c>
      <c r="B16351" s="6">
        <v>168.41</v>
      </c>
      <c r="G16351" s="6">
        <v>13.022600000000001</v>
      </c>
      <c r="H16351" s="6">
        <v>147.22</v>
      </c>
    </row>
    <row r="16352" spans="1:8">
      <c r="A16352" s="6">
        <v>13.023400000000001</v>
      </c>
      <c r="B16352" s="6">
        <v>168.46</v>
      </c>
      <c r="G16352" s="6">
        <v>13.023400000000001</v>
      </c>
      <c r="H16352" s="6">
        <v>147.12</v>
      </c>
    </row>
    <row r="16353" spans="1:8">
      <c r="A16353" s="6">
        <v>13.0242</v>
      </c>
      <c r="B16353" s="6">
        <v>168.52</v>
      </c>
      <c r="G16353" s="6">
        <v>13.0242</v>
      </c>
      <c r="H16353" s="6">
        <v>147.02000000000001</v>
      </c>
    </row>
    <row r="16354" spans="1:8">
      <c r="A16354" s="6">
        <v>13.025</v>
      </c>
      <c r="B16354" s="6">
        <v>168.59</v>
      </c>
      <c r="G16354" s="6">
        <v>13.025</v>
      </c>
      <c r="H16354" s="6">
        <v>146.96</v>
      </c>
    </row>
    <row r="16355" spans="1:8">
      <c r="A16355" s="6">
        <v>13.0258</v>
      </c>
      <c r="B16355" s="6">
        <v>168.65</v>
      </c>
      <c r="G16355" s="6">
        <v>13.0258</v>
      </c>
      <c r="H16355" s="6">
        <v>146.9</v>
      </c>
    </row>
    <row r="16356" spans="1:8">
      <c r="A16356" s="6">
        <v>13.0266</v>
      </c>
      <c r="B16356" s="6">
        <v>168.71</v>
      </c>
      <c r="G16356" s="6">
        <v>13.0266</v>
      </c>
      <c r="H16356" s="6">
        <v>146.84</v>
      </c>
    </row>
    <row r="16357" spans="1:8">
      <c r="A16357" s="6">
        <v>13.0274</v>
      </c>
      <c r="B16357" s="6">
        <v>168.76</v>
      </c>
      <c r="G16357" s="6">
        <v>13.0274</v>
      </c>
      <c r="H16357" s="6">
        <v>146.79</v>
      </c>
    </row>
    <row r="16358" spans="1:8">
      <c r="A16358" s="6">
        <v>13.0282</v>
      </c>
      <c r="B16358" s="6">
        <v>168.8</v>
      </c>
      <c r="G16358" s="6">
        <v>13.0282</v>
      </c>
      <c r="H16358" s="6">
        <v>146.74</v>
      </c>
    </row>
    <row r="16359" spans="1:8">
      <c r="A16359" s="6">
        <v>13.029</v>
      </c>
      <c r="B16359" s="6">
        <v>168.86</v>
      </c>
      <c r="G16359" s="6">
        <v>13.029</v>
      </c>
      <c r="H16359" s="6">
        <v>146.69</v>
      </c>
    </row>
    <row r="16360" spans="1:8">
      <c r="A16360" s="6">
        <v>13.0298</v>
      </c>
      <c r="B16360" s="6">
        <v>168.93</v>
      </c>
      <c r="G16360" s="6">
        <v>13.0298</v>
      </c>
      <c r="H16360" s="6">
        <v>146.63</v>
      </c>
    </row>
    <row r="16361" spans="1:8">
      <c r="A16361" s="6">
        <v>13.0306</v>
      </c>
      <c r="B16361" s="6">
        <v>169</v>
      </c>
      <c r="G16361" s="6">
        <v>13.0306</v>
      </c>
      <c r="H16361" s="6">
        <v>146.57</v>
      </c>
    </row>
    <row r="16362" spans="1:8">
      <c r="A16362" s="6">
        <v>13.0314</v>
      </c>
      <c r="B16362" s="6">
        <v>169.08</v>
      </c>
      <c r="G16362" s="6">
        <v>13.0314</v>
      </c>
      <c r="H16362" s="6">
        <v>146.52000000000001</v>
      </c>
    </row>
    <row r="16363" spans="1:8">
      <c r="A16363" s="6">
        <v>13.0322</v>
      </c>
      <c r="B16363" s="6">
        <v>169.16</v>
      </c>
      <c r="G16363" s="6">
        <v>13.0322</v>
      </c>
      <c r="H16363" s="6">
        <v>146.46</v>
      </c>
    </row>
    <row r="16364" spans="1:8">
      <c r="A16364" s="6">
        <v>13.032999999999999</v>
      </c>
      <c r="B16364" s="6">
        <v>169.25</v>
      </c>
      <c r="G16364" s="6">
        <v>13.032999999999999</v>
      </c>
      <c r="H16364" s="6">
        <v>146.4</v>
      </c>
    </row>
    <row r="16365" spans="1:8">
      <c r="A16365" s="6">
        <v>13.033799999999999</v>
      </c>
      <c r="B16365" s="6">
        <v>169.32</v>
      </c>
      <c r="G16365" s="6">
        <v>13.033799999999999</v>
      </c>
      <c r="H16365" s="6">
        <v>146.31</v>
      </c>
    </row>
    <row r="16366" spans="1:8">
      <c r="A16366" s="6">
        <v>13.034599999999999</v>
      </c>
      <c r="B16366" s="6">
        <v>169.39</v>
      </c>
      <c r="G16366" s="6">
        <v>13.034599999999999</v>
      </c>
      <c r="H16366" s="6">
        <v>146.22</v>
      </c>
    </row>
    <row r="16367" spans="1:8">
      <c r="A16367" s="6">
        <v>13.035399999999999</v>
      </c>
      <c r="B16367" s="6">
        <v>169.46</v>
      </c>
      <c r="G16367" s="6">
        <v>13.035399999999999</v>
      </c>
      <c r="H16367" s="6">
        <v>146.13999999999999</v>
      </c>
    </row>
    <row r="16368" spans="1:8">
      <c r="A16368" s="6">
        <v>13.036199999999999</v>
      </c>
      <c r="B16368" s="6">
        <v>169.54</v>
      </c>
      <c r="G16368" s="6">
        <v>13.036199999999999</v>
      </c>
      <c r="H16368" s="6">
        <v>146.07</v>
      </c>
    </row>
    <row r="16369" spans="1:8">
      <c r="A16369" s="6">
        <v>13.037000000000001</v>
      </c>
      <c r="B16369" s="6">
        <v>169.62</v>
      </c>
      <c r="G16369" s="6">
        <v>13.037000000000001</v>
      </c>
      <c r="H16369" s="6">
        <v>146.03</v>
      </c>
    </row>
    <row r="16370" spans="1:8">
      <c r="A16370" s="6">
        <v>13.037800000000001</v>
      </c>
      <c r="B16370" s="6">
        <v>169.7</v>
      </c>
      <c r="G16370" s="6">
        <v>13.037800000000001</v>
      </c>
      <c r="H16370" s="6">
        <v>145.99</v>
      </c>
    </row>
    <row r="16371" spans="1:8">
      <c r="A16371" s="6">
        <v>13.038600000000001</v>
      </c>
      <c r="B16371" s="6">
        <v>169.76</v>
      </c>
      <c r="G16371" s="6">
        <v>13.038600000000001</v>
      </c>
      <c r="H16371" s="6">
        <v>145.96</v>
      </c>
    </row>
    <row r="16372" spans="1:8">
      <c r="A16372" s="6">
        <v>13.039400000000001</v>
      </c>
      <c r="B16372" s="6">
        <v>169.82</v>
      </c>
      <c r="G16372" s="6">
        <v>13.039400000000001</v>
      </c>
      <c r="H16372" s="6">
        <v>145.94999999999999</v>
      </c>
    </row>
    <row r="16373" spans="1:8">
      <c r="A16373" s="6">
        <v>13.0402</v>
      </c>
      <c r="B16373" s="6">
        <v>169.88</v>
      </c>
      <c r="G16373" s="6">
        <v>13.0402</v>
      </c>
      <c r="H16373" s="6">
        <v>145.94999999999999</v>
      </c>
    </row>
    <row r="16374" spans="1:8">
      <c r="A16374" s="6">
        <v>13.040900000000001</v>
      </c>
      <c r="B16374" s="6">
        <v>169.95</v>
      </c>
      <c r="G16374" s="6">
        <v>13.040900000000001</v>
      </c>
      <c r="H16374" s="6">
        <v>145.96</v>
      </c>
    </row>
    <row r="16375" spans="1:8">
      <c r="A16375" s="6">
        <v>13.041700000000001</v>
      </c>
      <c r="B16375" s="6">
        <v>170.02</v>
      </c>
      <c r="G16375" s="6">
        <v>13.041700000000001</v>
      </c>
      <c r="H16375" s="6">
        <v>146</v>
      </c>
    </row>
    <row r="16376" spans="1:8">
      <c r="A16376" s="6">
        <v>13.0425</v>
      </c>
      <c r="B16376" s="6">
        <v>170.1</v>
      </c>
      <c r="G16376" s="6">
        <v>13.0425</v>
      </c>
      <c r="H16376" s="6">
        <v>146.07</v>
      </c>
    </row>
    <row r="16377" spans="1:8">
      <c r="A16377" s="6">
        <v>13.0433</v>
      </c>
      <c r="B16377" s="6">
        <v>170.16</v>
      </c>
      <c r="G16377" s="6">
        <v>13.0433</v>
      </c>
      <c r="H16377" s="6">
        <v>146.15</v>
      </c>
    </row>
    <row r="16378" spans="1:8">
      <c r="A16378" s="6">
        <v>13.0441</v>
      </c>
      <c r="B16378" s="6">
        <v>170.21</v>
      </c>
      <c r="G16378" s="6">
        <v>13.0441</v>
      </c>
      <c r="H16378" s="6">
        <v>146.24</v>
      </c>
    </row>
    <row r="16379" spans="1:8">
      <c r="A16379" s="6">
        <v>13.0449</v>
      </c>
      <c r="B16379" s="6">
        <v>170.25</v>
      </c>
      <c r="G16379" s="6">
        <v>13.0449</v>
      </c>
      <c r="H16379" s="6">
        <v>146.34</v>
      </c>
    </row>
    <row r="16380" spans="1:8">
      <c r="A16380" s="6">
        <v>13.0457</v>
      </c>
      <c r="B16380" s="6">
        <v>170.28</v>
      </c>
      <c r="G16380" s="6">
        <v>13.0457</v>
      </c>
      <c r="H16380" s="6">
        <v>146.44</v>
      </c>
    </row>
    <row r="16381" spans="1:8">
      <c r="A16381" s="6">
        <v>13.0465</v>
      </c>
      <c r="B16381" s="6">
        <v>170.3</v>
      </c>
      <c r="G16381" s="6">
        <v>13.0465</v>
      </c>
      <c r="H16381" s="6">
        <v>146.53</v>
      </c>
    </row>
    <row r="16382" spans="1:8">
      <c r="A16382" s="6">
        <v>13.0473</v>
      </c>
      <c r="B16382" s="6">
        <v>170.31</v>
      </c>
      <c r="G16382" s="6">
        <v>13.0473</v>
      </c>
      <c r="H16382" s="6">
        <v>146.61000000000001</v>
      </c>
    </row>
    <row r="16383" spans="1:8">
      <c r="A16383" s="6">
        <v>13.0481</v>
      </c>
      <c r="B16383" s="6">
        <v>170.33</v>
      </c>
      <c r="G16383" s="6">
        <v>13.0481</v>
      </c>
      <c r="H16383" s="6">
        <v>146.68</v>
      </c>
    </row>
    <row r="16384" spans="1:8">
      <c r="A16384" s="6">
        <v>13.0489</v>
      </c>
      <c r="B16384" s="6">
        <v>170.35</v>
      </c>
      <c r="G16384" s="6">
        <v>13.0489</v>
      </c>
      <c r="H16384" s="6">
        <v>146.76</v>
      </c>
    </row>
    <row r="16385" spans="1:8">
      <c r="A16385" s="6">
        <v>13.0497</v>
      </c>
      <c r="B16385" s="6">
        <v>170.36</v>
      </c>
      <c r="G16385" s="6">
        <v>13.0497</v>
      </c>
      <c r="H16385" s="6">
        <v>146.83000000000001</v>
      </c>
    </row>
    <row r="16386" spans="1:8">
      <c r="A16386" s="6">
        <v>13.0505</v>
      </c>
      <c r="B16386" s="6">
        <v>170.36</v>
      </c>
      <c r="G16386" s="6">
        <v>13.0505</v>
      </c>
      <c r="H16386" s="6">
        <v>146.9</v>
      </c>
    </row>
    <row r="16387" spans="1:8">
      <c r="A16387" s="6">
        <v>13.051299999999999</v>
      </c>
      <c r="B16387" s="6">
        <v>170.38</v>
      </c>
      <c r="G16387" s="6">
        <v>13.051299999999999</v>
      </c>
      <c r="H16387" s="6">
        <v>146.96</v>
      </c>
    </row>
    <row r="16388" spans="1:8">
      <c r="A16388" s="6">
        <v>13.052099999999999</v>
      </c>
      <c r="B16388" s="6">
        <v>170.42</v>
      </c>
      <c r="G16388" s="6">
        <v>13.052099999999999</v>
      </c>
      <c r="H16388" s="6">
        <v>147.01</v>
      </c>
    </row>
    <row r="16389" spans="1:8">
      <c r="A16389" s="6">
        <v>13.052899999999999</v>
      </c>
      <c r="B16389" s="6">
        <v>170.47</v>
      </c>
      <c r="G16389" s="6">
        <v>13.052899999999999</v>
      </c>
      <c r="H16389" s="6">
        <v>147.04</v>
      </c>
    </row>
    <row r="16390" spans="1:8">
      <c r="A16390" s="6">
        <v>13.053699999999999</v>
      </c>
      <c r="B16390" s="6">
        <v>170.53</v>
      </c>
      <c r="G16390" s="6">
        <v>13.053699999999999</v>
      </c>
      <c r="H16390" s="6">
        <v>147.07</v>
      </c>
    </row>
    <row r="16391" spans="1:8">
      <c r="A16391" s="6">
        <v>13.054500000000001</v>
      </c>
      <c r="B16391" s="6">
        <v>170.59</v>
      </c>
      <c r="G16391" s="6">
        <v>13.054500000000001</v>
      </c>
      <c r="H16391" s="6">
        <v>147.13</v>
      </c>
    </row>
    <row r="16392" spans="1:8">
      <c r="A16392" s="6">
        <v>13.055300000000001</v>
      </c>
      <c r="B16392" s="6">
        <v>170.64</v>
      </c>
      <c r="G16392" s="6">
        <v>13.055300000000001</v>
      </c>
      <c r="H16392" s="6">
        <v>147.21</v>
      </c>
    </row>
    <row r="16393" spans="1:8">
      <c r="A16393" s="6">
        <v>13.056100000000001</v>
      </c>
      <c r="B16393" s="6">
        <v>170.68</v>
      </c>
      <c r="G16393" s="6">
        <v>13.056100000000001</v>
      </c>
      <c r="H16393" s="6">
        <v>147.33000000000001</v>
      </c>
    </row>
    <row r="16394" spans="1:8">
      <c r="A16394" s="6">
        <v>13.056900000000001</v>
      </c>
      <c r="B16394" s="6">
        <v>170.73</v>
      </c>
      <c r="G16394" s="6">
        <v>13.056900000000001</v>
      </c>
      <c r="H16394" s="6">
        <v>147.47</v>
      </c>
    </row>
    <row r="16395" spans="1:8">
      <c r="A16395" s="6">
        <v>13.057700000000001</v>
      </c>
      <c r="B16395" s="6">
        <v>170.8</v>
      </c>
      <c r="G16395" s="6">
        <v>13.057700000000001</v>
      </c>
      <c r="H16395" s="6">
        <v>147.62</v>
      </c>
    </row>
    <row r="16396" spans="1:8">
      <c r="A16396" s="6">
        <v>13.0585</v>
      </c>
      <c r="B16396" s="6">
        <v>170.89</v>
      </c>
      <c r="G16396" s="6">
        <v>13.0585</v>
      </c>
      <c r="H16396" s="6">
        <v>147.80000000000001</v>
      </c>
    </row>
    <row r="16397" spans="1:8">
      <c r="A16397" s="6">
        <v>13.0593</v>
      </c>
      <c r="B16397" s="6">
        <v>170.96</v>
      </c>
      <c r="G16397" s="6">
        <v>13.0593</v>
      </c>
      <c r="H16397" s="6">
        <v>147.97</v>
      </c>
    </row>
    <row r="16398" spans="1:8">
      <c r="A16398" s="6">
        <v>13.0601</v>
      </c>
      <c r="B16398" s="6">
        <v>171.02</v>
      </c>
      <c r="G16398" s="6">
        <v>13.0601</v>
      </c>
      <c r="H16398" s="6">
        <v>148.13999999999999</v>
      </c>
    </row>
    <row r="16399" spans="1:8">
      <c r="A16399" s="6">
        <v>13.0609</v>
      </c>
      <c r="B16399" s="6">
        <v>171.07</v>
      </c>
      <c r="G16399" s="6">
        <v>13.0609</v>
      </c>
      <c r="H16399" s="6">
        <v>148.29</v>
      </c>
    </row>
    <row r="16400" spans="1:8">
      <c r="A16400" s="6">
        <v>13.0617</v>
      </c>
      <c r="B16400" s="6">
        <v>171.13</v>
      </c>
      <c r="G16400" s="6">
        <v>13.0617</v>
      </c>
      <c r="H16400" s="6">
        <v>148.41999999999999</v>
      </c>
    </row>
    <row r="16401" spans="1:8">
      <c r="A16401" s="6">
        <v>13.0625</v>
      </c>
      <c r="B16401" s="6">
        <v>171.18</v>
      </c>
      <c r="G16401" s="6">
        <v>13.0625</v>
      </c>
      <c r="H16401" s="6">
        <v>148.55000000000001</v>
      </c>
    </row>
    <row r="16402" spans="1:8">
      <c r="A16402" s="6">
        <v>13.0633</v>
      </c>
      <c r="B16402" s="6">
        <v>171.22</v>
      </c>
      <c r="G16402" s="6">
        <v>13.0633</v>
      </c>
      <c r="H16402" s="6">
        <v>148.69</v>
      </c>
    </row>
    <row r="16403" spans="1:8">
      <c r="A16403" s="6">
        <v>13.0641</v>
      </c>
      <c r="B16403" s="6">
        <v>171.24</v>
      </c>
      <c r="G16403" s="6">
        <v>13.0641</v>
      </c>
      <c r="H16403" s="6">
        <v>148.81</v>
      </c>
    </row>
    <row r="16404" spans="1:8">
      <c r="A16404" s="6">
        <v>13.0648</v>
      </c>
      <c r="B16404" s="6">
        <v>171.25</v>
      </c>
      <c r="G16404" s="6">
        <v>13.0648</v>
      </c>
      <c r="H16404" s="6">
        <v>148.94</v>
      </c>
    </row>
    <row r="16405" spans="1:8">
      <c r="A16405" s="6">
        <v>13.0656</v>
      </c>
      <c r="B16405" s="6">
        <v>171.26</v>
      </c>
      <c r="G16405" s="6">
        <v>13.0656</v>
      </c>
      <c r="H16405" s="6">
        <v>149.06</v>
      </c>
    </row>
    <row r="16406" spans="1:8">
      <c r="A16406" s="6">
        <v>13.0664</v>
      </c>
      <c r="B16406" s="6">
        <v>171.27</v>
      </c>
      <c r="G16406" s="6">
        <v>13.0664</v>
      </c>
      <c r="H16406" s="6">
        <v>149.18</v>
      </c>
    </row>
    <row r="16407" spans="1:8">
      <c r="A16407" s="6">
        <v>13.0672</v>
      </c>
      <c r="B16407" s="6">
        <v>171.29</v>
      </c>
      <c r="G16407" s="6">
        <v>13.0672</v>
      </c>
      <c r="H16407" s="6">
        <v>149.30000000000001</v>
      </c>
    </row>
    <row r="16408" spans="1:8">
      <c r="A16408" s="6">
        <v>13.068</v>
      </c>
      <c r="B16408" s="6">
        <v>171.33</v>
      </c>
      <c r="G16408" s="6">
        <v>13.068</v>
      </c>
      <c r="H16408" s="6">
        <v>149.44</v>
      </c>
    </row>
    <row r="16409" spans="1:8">
      <c r="A16409" s="6">
        <v>13.0688</v>
      </c>
      <c r="B16409" s="6">
        <v>171.37</v>
      </c>
      <c r="G16409" s="6">
        <v>13.0688</v>
      </c>
      <c r="H16409" s="6">
        <v>149.58000000000001</v>
      </c>
    </row>
    <row r="16410" spans="1:8">
      <c r="A16410" s="6">
        <v>13.069599999999999</v>
      </c>
      <c r="B16410" s="6">
        <v>171.38</v>
      </c>
      <c r="G16410" s="6">
        <v>13.069599999999999</v>
      </c>
      <c r="H16410" s="6">
        <v>149.72</v>
      </c>
    </row>
    <row r="16411" spans="1:8">
      <c r="A16411" s="6">
        <v>13.070399999999999</v>
      </c>
      <c r="B16411" s="6">
        <v>171.37</v>
      </c>
      <c r="G16411" s="6">
        <v>13.070399999999999</v>
      </c>
      <c r="H16411" s="6">
        <v>149.85</v>
      </c>
    </row>
    <row r="16412" spans="1:8">
      <c r="A16412" s="6">
        <v>13.071199999999999</v>
      </c>
      <c r="B16412" s="6">
        <v>171.37</v>
      </c>
      <c r="G16412" s="6">
        <v>13.071199999999999</v>
      </c>
      <c r="H16412" s="6">
        <v>149.94</v>
      </c>
    </row>
    <row r="16413" spans="1:8">
      <c r="A16413" s="6">
        <v>13.071999999999999</v>
      </c>
      <c r="B16413" s="6">
        <v>171.36</v>
      </c>
      <c r="G16413" s="6">
        <v>13.071999999999999</v>
      </c>
      <c r="H16413" s="6">
        <v>150.03</v>
      </c>
    </row>
    <row r="16414" spans="1:8">
      <c r="A16414" s="6">
        <v>13.072800000000001</v>
      </c>
      <c r="B16414" s="6">
        <v>171.33</v>
      </c>
      <c r="G16414" s="6">
        <v>13.072800000000001</v>
      </c>
      <c r="H16414" s="6">
        <v>150.09</v>
      </c>
    </row>
    <row r="16415" spans="1:8">
      <c r="A16415" s="6">
        <v>13.073600000000001</v>
      </c>
      <c r="B16415" s="6">
        <v>171.3</v>
      </c>
      <c r="G16415" s="6">
        <v>13.073600000000001</v>
      </c>
      <c r="H16415" s="6">
        <v>150.15</v>
      </c>
    </row>
    <row r="16416" spans="1:8">
      <c r="A16416" s="6">
        <v>13.074400000000001</v>
      </c>
      <c r="B16416" s="6">
        <v>171.27</v>
      </c>
      <c r="G16416" s="6">
        <v>13.074400000000001</v>
      </c>
      <c r="H16416" s="6">
        <v>150.19</v>
      </c>
    </row>
    <row r="16417" spans="1:8">
      <c r="A16417" s="6">
        <v>13.075200000000001</v>
      </c>
      <c r="B16417" s="6">
        <v>171.23</v>
      </c>
      <c r="G16417" s="6">
        <v>13.075200000000001</v>
      </c>
      <c r="H16417" s="6">
        <v>150.21</v>
      </c>
    </row>
    <row r="16418" spans="1:8">
      <c r="A16418" s="6">
        <v>13.076000000000001</v>
      </c>
      <c r="B16418" s="6">
        <v>171.22</v>
      </c>
      <c r="G16418" s="6">
        <v>13.076000000000001</v>
      </c>
      <c r="H16418" s="6">
        <v>150.22</v>
      </c>
    </row>
    <row r="16419" spans="1:8">
      <c r="A16419" s="6">
        <v>13.0768</v>
      </c>
      <c r="B16419" s="6">
        <v>171.24</v>
      </c>
      <c r="G16419" s="6">
        <v>13.0768</v>
      </c>
      <c r="H16419" s="6">
        <v>150.22999999999999</v>
      </c>
    </row>
    <row r="16420" spans="1:8">
      <c r="A16420" s="6">
        <v>13.0776</v>
      </c>
      <c r="B16420" s="6">
        <v>171.28</v>
      </c>
      <c r="G16420" s="6">
        <v>13.0776</v>
      </c>
      <c r="H16420" s="6">
        <v>150.24</v>
      </c>
    </row>
    <row r="16421" spans="1:8">
      <c r="A16421" s="6">
        <v>13.0784</v>
      </c>
      <c r="B16421" s="6">
        <v>171.33</v>
      </c>
      <c r="G16421" s="6">
        <v>13.0784</v>
      </c>
      <c r="H16421" s="6">
        <v>150.28</v>
      </c>
    </row>
    <row r="16422" spans="1:8">
      <c r="A16422" s="6">
        <v>13.0792</v>
      </c>
      <c r="B16422" s="6">
        <v>171.35</v>
      </c>
      <c r="G16422" s="6">
        <v>13.0792</v>
      </c>
      <c r="H16422" s="6">
        <v>150.35</v>
      </c>
    </row>
    <row r="16423" spans="1:8">
      <c r="A16423" s="6">
        <v>13.08</v>
      </c>
      <c r="B16423" s="6">
        <v>171.35</v>
      </c>
      <c r="G16423" s="6">
        <v>13.08</v>
      </c>
      <c r="H16423" s="6">
        <v>150.44</v>
      </c>
    </row>
    <row r="16424" spans="1:8">
      <c r="A16424" s="6">
        <v>13.0808</v>
      </c>
      <c r="B16424" s="6">
        <v>171.33</v>
      </c>
      <c r="G16424" s="6">
        <v>13.0808</v>
      </c>
      <c r="H16424" s="6">
        <v>150.54</v>
      </c>
    </row>
    <row r="16425" spans="1:8">
      <c r="A16425" s="6">
        <v>13.0816</v>
      </c>
      <c r="B16425" s="6">
        <v>171.32</v>
      </c>
      <c r="G16425" s="6">
        <v>13.0816</v>
      </c>
      <c r="H16425" s="6">
        <v>150.65</v>
      </c>
    </row>
    <row r="16426" spans="1:8">
      <c r="A16426" s="6">
        <v>13.0824</v>
      </c>
      <c r="B16426" s="6">
        <v>171.31</v>
      </c>
      <c r="G16426" s="6">
        <v>13.0824</v>
      </c>
      <c r="H16426" s="6">
        <v>150.77000000000001</v>
      </c>
    </row>
    <row r="16427" spans="1:8">
      <c r="A16427" s="6">
        <v>13.0832</v>
      </c>
      <c r="B16427" s="6">
        <v>171.32</v>
      </c>
      <c r="G16427" s="6">
        <v>13.0832</v>
      </c>
      <c r="H16427" s="6">
        <v>150.88999999999999</v>
      </c>
    </row>
    <row r="16428" spans="1:8">
      <c r="A16428" s="6">
        <v>13.084</v>
      </c>
      <c r="B16428" s="6">
        <v>171.34</v>
      </c>
      <c r="G16428" s="6">
        <v>13.084</v>
      </c>
      <c r="H16428" s="6">
        <v>151.01</v>
      </c>
    </row>
    <row r="16429" spans="1:8">
      <c r="A16429" s="6">
        <v>13.0848</v>
      </c>
      <c r="B16429" s="6">
        <v>171.37</v>
      </c>
      <c r="G16429" s="6">
        <v>13.0848</v>
      </c>
      <c r="H16429" s="6">
        <v>151.13999999999999</v>
      </c>
    </row>
    <row r="16430" spans="1:8">
      <c r="A16430" s="6">
        <v>13.085599999999999</v>
      </c>
      <c r="B16430" s="6">
        <v>171.42</v>
      </c>
      <c r="G16430" s="6">
        <v>13.085599999999999</v>
      </c>
      <c r="H16430" s="6">
        <v>151.27000000000001</v>
      </c>
    </row>
    <row r="16431" spans="1:8">
      <c r="A16431" s="6">
        <v>13.086399999999999</v>
      </c>
      <c r="B16431" s="6">
        <v>171.47</v>
      </c>
      <c r="G16431" s="6">
        <v>13.086399999999999</v>
      </c>
      <c r="H16431" s="6">
        <v>151.38</v>
      </c>
    </row>
    <row r="16432" spans="1:8">
      <c r="A16432" s="6">
        <v>13.087199999999999</v>
      </c>
      <c r="B16432" s="6">
        <v>171.53</v>
      </c>
      <c r="G16432" s="6">
        <v>13.087199999999999</v>
      </c>
      <c r="H16432" s="6">
        <v>151.47999999999999</v>
      </c>
    </row>
    <row r="16433" spans="1:8">
      <c r="A16433" s="6">
        <v>13.087999999999999</v>
      </c>
      <c r="B16433" s="6">
        <v>171.58</v>
      </c>
      <c r="G16433" s="6">
        <v>13.087999999999999</v>
      </c>
      <c r="H16433" s="6">
        <v>151.57</v>
      </c>
    </row>
    <row r="16434" spans="1:8">
      <c r="A16434" s="6">
        <v>13.088800000000001</v>
      </c>
      <c r="B16434" s="6">
        <v>171.63</v>
      </c>
      <c r="G16434" s="6">
        <v>13.088800000000001</v>
      </c>
      <c r="H16434" s="6">
        <v>151.65</v>
      </c>
    </row>
    <row r="16435" spans="1:8">
      <c r="A16435" s="6">
        <v>13.089499999999999</v>
      </c>
      <c r="B16435" s="6">
        <v>171.66</v>
      </c>
      <c r="G16435" s="6">
        <v>13.089499999999999</v>
      </c>
      <c r="H16435" s="6">
        <v>151.74</v>
      </c>
    </row>
    <row r="16436" spans="1:8">
      <c r="A16436" s="6">
        <v>13.090299999999999</v>
      </c>
      <c r="B16436" s="6">
        <v>171.67</v>
      </c>
      <c r="G16436" s="6">
        <v>13.090299999999999</v>
      </c>
      <c r="H16436" s="6">
        <v>151.83000000000001</v>
      </c>
    </row>
    <row r="16437" spans="1:8">
      <c r="A16437" s="6">
        <v>13.091100000000001</v>
      </c>
      <c r="B16437" s="6">
        <v>171.68</v>
      </c>
      <c r="G16437" s="6">
        <v>13.091100000000001</v>
      </c>
      <c r="H16437" s="6">
        <v>151.9</v>
      </c>
    </row>
    <row r="16438" spans="1:8">
      <c r="A16438" s="6">
        <v>13.091900000000001</v>
      </c>
      <c r="B16438" s="6">
        <v>171.7</v>
      </c>
      <c r="G16438" s="6">
        <v>13.091900000000001</v>
      </c>
      <c r="H16438" s="6">
        <v>151.97</v>
      </c>
    </row>
    <row r="16439" spans="1:8">
      <c r="A16439" s="6">
        <v>13.092700000000001</v>
      </c>
      <c r="B16439" s="6">
        <v>171.71</v>
      </c>
      <c r="G16439" s="6">
        <v>13.092700000000001</v>
      </c>
      <c r="H16439" s="6">
        <v>152.05000000000001</v>
      </c>
    </row>
    <row r="16440" spans="1:8">
      <c r="A16440" s="6">
        <v>13.093500000000001</v>
      </c>
      <c r="B16440" s="6">
        <v>171.72</v>
      </c>
      <c r="G16440" s="6">
        <v>13.093500000000001</v>
      </c>
      <c r="H16440" s="6">
        <v>152.13999999999999</v>
      </c>
    </row>
    <row r="16441" spans="1:8">
      <c r="A16441" s="6">
        <v>13.0943</v>
      </c>
      <c r="B16441" s="6">
        <v>171.72</v>
      </c>
      <c r="G16441" s="6">
        <v>13.0943</v>
      </c>
      <c r="H16441" s="6">
        <v>152.25</v>
      </c>
    </row>
    <row r="16442" spans="1:8">
      <c r="A16442" s="6">
        <v>13.0951</v>
      </c>
      <c r="B16442" s="6">
        <v>171.71</v>
      </c>
      <c r="G16442" s="6">
        <v>13.0951</v>
      </c>
      <c r="H16442" s="6">
        <v>152.38</v>
      </c>
    </row>
    <row r="16443" spans="1:8">
      <c r="A16443" s="6">
        <v>13.0959</v>
      </c>
      <c r="B16443" s="6">
        <v>171.68</v>
      </c>
      <c r="G16443" s="6">
        <v>13.0959</v>
      </c>
      <c r="H16443" s="6">
        <v>152.51</v>
      </c>
    </row>
    <row r="16444" spans="1:8">
      <c r="A16444" s="6">
        <v>13.0967</v>
      </c>
      <c r="B16444" s="6">
        <v>171.64</v>
      </c>
      <c r="G16444" s="6">
        <v>13.0967</v>
      </c>
      <c r="H16444" s="6">
        <v>152.63999999999999</v>
      </c>
    </row>
    <row r="16445" spans="1:8">
      <c r="A16445" s="6">
        <v>13.0975</v>
      </c>
      <c r="B16445" s="6">
        <v>171.6</v>
      </c>
      <c r="G16445" s="6">
        <v>13.0975</v>
      </c>
      <c r="H16445" s="6">
        <v>152.77000000000001</v>
      </c>
    </row>
    <row r="16446" spans="1:8">
      <c r="A16446" s="6">
        <v>13.0983</v>
      </c>
      <c r="B16446" s="6">
        <v>171.56</v>
      </c>
      <c r="G16446" s="6">
        <v>13.0983</v>
      </c>
      <c r="H16446" s="6">
        <v>152.88</v>
      </c>
    </row>
    <row r="16447" spans="1:8">
      <c r="A16447" s="6">
        <v>13.0991</v>
      </c>
      <c r="B16447" s="6">
        <v>171.52</v>
      </c>
      <c r="G16447" s="6">
        <v>13.0991</v>
      </c>
      <c r="H16447" s="6">
        <v>152.96</v>
      </c>
    </row>
    <row r="16448" spans="1:8">
      <c r="A16448" s="6">
        <v>13.0999</v>
      </c>
      <c r="B16448" s="6">
        <v>171.49</v>
      </c>
      <c r="G16448" s="6">
        <v>13.0999</v>
      </c>
      <c r="H16448" s="6">
        <v>153.03</v>
      </c>
    </row>
    <row r="16449" spans="1:8">
      <c r="A16449" s="6">
        <v>13.1007</v>
      </c>
      <c r="B16449" s="6">
        <v>171.46</v>
      </c>
      <c r="G16449" s="6">
        <v>13.1007</v>
      </c>
      <c r="H16449" s="6">
        <v>153.09</v>
      </c>
    </row>
    <row r="16450" spans="1:8">
      <c r="A16450" s="6">
        <v>13.1015</v>
      </c>
      <c r="B16450" s="6">
        <v>171.43</v>
      </c>
      <c r="G16450" s="6">
        <v>13.1015</v>
      </c>
      <c r="H16450" s="6">
        <v>153.13</v>
      </c>
    </row>
    <row r="16451" spans="1:8">
      <c r="A16451" s="6">
        <v>13.1023</v>
      </c>
      <c r="B16451" s="6">
        <v>171.39</v>
      </c>
      <c r="G16451" s="6">
        <v>13.1023</v>
      </c>
      <c r="H16451" s="6">
        <v>153.16</v>
      </c>
    </row>
    <row r="16452" spans="1:8">
      <c r="A16452" s="6">
        <v>13.1031</v>
      </c>
      <c r="B16452" s="6">
        <v>171.35</v>
      </c>
      <c r="G16452" s="6">
        <v>13.1031</v>
      </c>
      <c r="H16452" s="6">
        <v>153.18</v>
      </c>
    </row>
    <row r="16453" spans="1:8">
      <c r="A16453" s="6">
        <v>13.103899999999999</v>
      </c>
      <c r="B16453" s="6">
        <v>171.31</v>
      </c>
      <c r="G16453" s="6">
        <v>13.103899999999999</v>
      </c>
      <c r="H16453" s="6">
        <v>153.16999999999999</v>
      </c>
    </row>
    <row r="16454" spans="1:8">
      <c r="A16454" s="6">
        <v>13.104699999999999</v>
      </c>
      <c r="B16454" s="6">
        <v>171.28</v>
      </c>
      <c r="G16454" s="6">
        <v>13.104699999999999</v>
      </c>
      <c r="H16454" s="6">
        <v>153.11000000000001</v>
      </c>
    </row>
    <row r="16455" spans="1:8">
      <c r="A16455" s="6">
        <v>13.105499999999999</v>
      </c>
      <c r="B16455" s="6">
        <v>171.26</v>
      </c>
      <c r="G16455" s="6">
        <v>13.105499999999999</v>
      </c>
      <c r="H16455" s="6">
        <v>153.02000000000001</v>
      </c>
    </row>
    <row r="16456" spans="1:8">
      <c r="A16456" s="6">
        <v>13.106299999999999</v>
      </c>
      <c r="B16456" s="6">
        <v>171.25</v>
      </c>
      <c r="G16456" s="6">
        <v>13.106299999999999</v>
      </c>
      <c r="H16456" s="6">
        <v>152.93</v>
      </c>
    </row>
    <row r="16457" spans="1:8">
      <c r="A16457" s="6">
        <v>13.107100000000001</v>
      </c>
      <c r="B16457" s="6">
        <v>171.23</v>
      </c>
      <c r="G16457" s="6">
        <v>13.107100000000001</v>
      </c>
      <c r="H16457" s="6">
        <v>152.84</v>
      </c>
    </row>
    <row r="16458" spans="1:8">
      <c r="A16458" s="6">
        <v>13.107900000000001</v>
      </c>
      <c r="B16458" s="6">
        <v>171.21</v>
      </c>
      <c r="G16458" s="6">
        <v>13.107900000000001</v>
      </c>
      <c r="H16458" s="6">
        <v>152.74</v>
      </c>
    </row>
    <row r="16459" spans="1:8">
      <c r="A16459" s="6">
        <v>13.108700000000001</v>
      </c>
      <c r="B16459" s="6">
        <v>171.17</v>
      </c>
      <c r="G16459" s="6">
        <v>13.108700000000001</v>
      </c>
      <c r="H16459" s="6">
        <v>152.65</v>
      </c>
    </row>
    <row r="16460" spans="1:8">
      <c r="A16460" s="6">
        <v>13.109500000000001</v>
      </c>
      <c r="B16460" s="6">
        <v>171.1</v>
      </c>
      <c r="G16460" s="6">
        <v>13.109500000000001</v>
      </c>
      <c r="H16460" s="6">
        <v>152.58000000000001</v>
      </c>
    </row>
    <row r="16461" spans="1:8">
      <c r="A16461" s="6">
        <v>13.110300000000001</v>
      </c>
      <c r="B16461" s="6">
        <v>171.01</v>
      </c>
      <c r="G16461" s="6">
        <v>13.110300000000001</v>
      </c>
      <c r="H16461" s="6">
        <v>152.49</v>
      </c>
    </row>
    <row r="16462" spans="1:8">
      <c r="A16462" s="6">
        <v>13.1111</v>
      </c>
      <c r="B16462" s="6">
        <v>170.91</v>
      </c>
      <c r="G16462" s="6">
        <v>13.1111</v>
      </c>
      <c r="H16462" s="6">
        <v>152.37</v>
      </c>
    </row>
    <row r="16463" spans="1:8">
      <c r="A16463" s="6">
        <v>13.1119</v>
      </c>
      <c r="B16463" s="6">
        <v>170.81</v>
      </c>
      <c r="G16463" s="6">
        <v>13.1119</v>
      </c>
      <c r="H16463" s="6">
        <v>152.24</v>
      </c>
    </row>
    <row r="16464" spans="1:8">
      <c r="A16464" s="6">
        <v>13.1127</v>
      </c>
      <c r="B16464" s="6">
        <v>170.71</v>
      </c>
      <c r="G16464" s="6">
        <v>13.1127</v>
      </c>
      <c r="H16464" s="6">
        <v>152.09</v>
      </c>
    </row>
    <row r="16465" spans="1:8">
      <c r="A16465" s="6">
        <v>13.1134</v>
      </c>
      <c r="B16465" s="6">
        <v>170.63</v>
      </c>
      <c r="G16465" s="6">
        <v>13.1134</v>
      </c>
      <c r="H16465" s="6">
        <v>151.94999999999999</v>
      </c>
    </row>
    <row r="16466" spans="1:8">
      <c r="A16466" s="6">
        <v>13.1142</v>
      </c>
      <c r="B16466" s="6">
        <v>170.57</v>
      </c>
      <c r="G16466" s="6">
        <v>13.1142</v>
      </c>
      <c r="H16466" s="6">
        <v>151.84</v>
      </c>
    </row>
    <row r="16467" spans="1:8">
      <c r="A16467" s="6">
        <v>13.115</v>
      </c>
      <c r="B16467" s="6">
        <v>170.5</v>
      </c>
      <c r="G16467" s="6">
        <v>13.115</v>
      </c>
      <c r="H16467" s="6">
        <v>151.75</v>
      </c>
    </row>
    <row r="16468" spans="1:8">
      <c r="A16468" s="6">
        <v>13.1158</v>
      </c>
      <c r="B16468" s="6">
        <v>170.41</v>
      </c>
      <c r="G16468" s="6">
        <v>13.1158</v>
      </c>
      <c r="H16468" s="6">
        <v>151.66999999999999</v>
      </c>
    </row>
    <row r="16469" spans="1:8">
      <c r="A16469" s="6">
        <v>13.1166</v>
      </c>
      <c r="B16469" s="6">
        <v>170.32</v>
      </c>
      <c r="G16469" s="6">
        <v>13.1166</v>
      </c>
      <c r="H16469" s="6">
        <v>151.54</v>
      </c>
    </row>
    <row r="16470" spans="1:8">
      <c r="A16470" s="6">
        <v>13.1174</v>
      </c>
      <c r="B16470" s="6">
        <v>170.22</v>
      </c>
      <c r="G16470" s="6">
        <v>13.1174</v>
      </c>
      <c r="H16470" s="6">
        <v>151.38999999999999</v>
      </c>
    </row>
    <row r="16471" spans="1:8">
      <c r="A16471" s="6">
        <v>13.1182</v>
      </c>
      <c r="B16471" s="6">
        <v>170.1</v>
      </c>
      <c r="G16471" s="6">
        <v>13.1182</v>
      </c>
      <c r="H16471" s="6">
        <v>151.21</v>
      </c>
    </row>
    <row r="16472" spans="1:8">
      <c r="A16472" s="6">
        <v>13.119</v>
      </c>
      <c r="B16472" s="6">
        <v>169.95</v>
      </c>
      <c r="G16472" s="6">
        <v>13.119</v>
      </c>
      <c r="H16472" s="6">
        <v>151.03</v>
      </c>
    </row>
    <row r="16473" spans="1:8">
      <c r="A16473" s="6">
        <v>13.1198</v>
      </c>
      <c r="B16473" s="6">
        <v>169.79</v>
      </c>
      <c r="G16473" s="6">
        <v>13.1198</v>
      </c>
      <c r="H16473" s="6">
        <v>150.86000000000001</v>
      </c>
    </row>
    <row r="16474" spans="1:8">
      <c r="A16474" s="6">
        <v>13.1206</v>
      </c>
      <c r="B16474" s="6">
        <v>169.61</v>
      </c>
      <c r="G16474" s="6">
        <v>13.1206</v>
      </c>
      <c r="H16474" s="6">
        <v>150.69999999999999</v>
      </c>
    </row>
    <row r="16475" spans="1:8">
      <c r="A16475" s="6">
        <v>13.1214</v>
      </c>
      <c r="B16475" s="6">
        <v>169.44</v>
      </c>
      <c r="G16475" s="6">
        <v>13.1214</v>
      </c>
      <c r="H16475" s="6">
        <v>150.55000000000001</v>
      </c>
    </row>
    <row r="16476" spans="1:8">
      <c r="A16476" s="6">
        <v>13.122199999999999</v>
      </c>
      <c r="B16476" s="6">
        <v>169.29</v>
      </c>
      <c r="G16476" s="6">
        <v>13.122199999999999</v>
      </c>
      <c r="H16476" s="6">
        <v>150.38</v>
      </c>
    </row>
    <row r="16477" spans="1:8">
      <c r="A16477" s="6">
        <v>13.122999999999999</v>
      </c>
      <c r="B16477" s="6">
        <v>169.16</v>
      </c>
      <c r="G16477" s="6">
        <v>13.122999999999999</v>
      </c>
      <c r="H16477" s="6">
        <v>150.24</v>
      </c>
    </row>
    <row r="16478" spans="1:8">
      <c r="A16478" s="6">
        <v>13.123799999999999</v>
      </c>
      <c r="B16478" s="6">
        <v>169.04</v>
      </c>
      <c r="G16478" s="6">
        <v>13.123799999999999</v>
      </c>
      <c r="H16478" s="6">
        <v>150.13</v>
      </c>
    </row>
    <row r="16479" spans="1:8">
      <c r="A16479" s="6">
        <v>13.124599999999999</v>
      </c>
      <c r="B16479" s="6">
        <v>168.92</v>
      </c>
      <c r="G16479" s="6">
        <v>13.124599999999999</v>
      </c>
      <c r="H16479" s="6">
        <v>150.03</v>
      </c>
    </row>
    <row r="16480" spans="1:8">
      <c r="A16480" s="6">
        <v>13.125400000000001</v>
      </c>
      <c r="B16480" s="6">
        <v>168.81</v>
      </c>
      <c r="G16480" s="6">
        <v>13.125400000000001</v>
      </c>
      <c r="H16480" s="6">
        <v>149.94</v>
      </c>
    </row>
    <row r="16481" spans="1:8">
      <c r="A16481" s="6">
        <v>13.126200000000001</v>
      </c>
      <c r="B16481" s="6">
        <v>168.72</v>
      </c>
      <c r="G16481" s="6">
        <v>13.126200000000001</v>
      </c>
      <c r="H16481" s="6">
        <v>149.86000000000001</v>
      </c>
    </row>
    <row r="16482" spans="1:8">
      <c r="A16482" s="6">
        <v>13.127000000000001</v>
      </c>
      <c r="B16482" s="6">
        <v>168.65</v>
      </c>
      <c r="G16482" s="6">
        <v>13.127000000000001</v>
      </c>
      <c r="H16482" s="6">
        <v>149.79</v>
      </c>
    </row>
    <row r="16483" spans="1:8">
      <c r="A16483" s="6">
        <v>13.127800000000001</v>
      </c>
      <c r="B16483" s="6">
        <v>168.6</v>
      </c>
      <c r="G16483" s="6">
        <v>13.127800000000001</v>
      </c>
      <c r="H16483" s="6">
        <v>149.72</v>
      </c>
    </row>
    <row r="16484" spans="1:8">
      <c r="A16484" s="6">
        <v>13.1286</v>
      </c>
      <c r="B16484" s="6">
        <v>168.56</v>
      </c>
      <c r="G16484" s="6">
        <v>13.1286</v>
      </c>
      <c r="H16484" s="6">
        <v>149.65</v>
      </c>
    </row>
    <row r="16485" spans="1:8">
      <c r="A16485" s="6">
        <v>13.1294</v>
      </c>
      <c r="B16485" s="6">
        <v>168.53</v>
      </c>
      <c r="G16485" s="6">
        <v>13.1294</v>
      </c>
      <c r="H16485" s="6">
        <v>149.59</v>
      </c>
    </row>
    <row r="16486" spans="1:8">
      <c r="A16486" s="6">
        <v>13.1302</v>
      </c>
      <c r="B16486" s="6">
        <v>168.52</v>
      </c>
      <c r="G16486" s="6">
        <v>13.1302</v>
      </c>
      <c r="H16486" s="6">
        <v>149.54</v>
      </c>
    </row>
    <row r="16487" spans="1:8">
      <c r="A16487" s="6">
        <v>13.131</v>
      </c>
      <c r="B16487" s="6">
        <v>168.5</v>
      </c>
      <c r="G16487" s="6">
        <v>13.131</v>
      </c>
      <c r="H16487" s="6">
        <v>149.5</v>
      </c>
    </row>
    <row r="16488" spans="1:8">
      <c r="A16488" s="6">
        <v>13.1318</v>
      </c>
      <c r="B16488" s="6">
        <v>168.46</v>
      </c>
      <c r="G16488" s="6">
        <v>13.1318</v>
      </c>
      <c r="H16488" s="6">
        <v>149.44999999999999</v>
      </c>
    </row>
    <row r="16489" spans="1:8">
      <c r="A16489" s="6">
        <v>13.1326</v>
      </c>
      <c r="B16489" s="6">
        <v>168.4</v>
      </c>
      <c r="G16489" s="6">
        <v>13.1326</v>
      </c>
      <c r="H16489" s="6">
        <v>149.38</v>
      </c>
    </row>
    <row r="16490" spans="1:8">
      <c r="A16490" s="6">
        <v>13.1334</v>
      </c>
      <c r="B16490" s="6">
        <v>168.34</v>
      </c>
      <c r="G16490" s="6">
        <v>13.1334</v>
      </c>
      <c r="H16490" s="6">
        <v>149.28</v>
      </c>
    </row>
    <row r="16491" spans="1:8">
      <c r="A16491" s="6">
        <v>13.1342</v>
      </c>
      <c r="B16491" s="6">
        <v>168.27</v>
      </c>
      <c r="G16491" s="6">
        <v>13.1342</v>
      </c>
      <c r="H16491" s="6">
        <v>149.15</v>
      </c>
    </row>
    <row r="16492" spans="1:8">
      <c r="A16492" s="6">
        <v>13.135</v>
      </c>
      <c r="B16492" s="6">
        <v>168.21</v>
      </c>
      <c r="G16492" s="6">
        <v>13.135</v>
      </c>
      <c r="H16492" s="6">
        <v>148.99</v>
      </c>
    </row>
    <row r="16493" spans="1:8">
      <c r="A16493" s="6">
        <v>13.1358</v>
      </c>
      <c r="B16493" s="6">
        <v>168.15</v>
      </c>
      <c r="G16493" s="6">
        <v>13.1358</v>
      </c>
      <c r="H16493" s="6">
        <v>148.81</v>
      </c>
    </row>
    <row r="16494" spans="1:8">
      <c r="A16494" s="6">
        <v>13.1366</v>
      </c>
      <c r="B16494" s="6">
        <v>168.07</v>
      </c>
      <c r="G16494" s="6">
        <v>13.1366</v>
      </c>
      <c r="H16494" s="6">
        <v>148.63</v>
      </c>
    </row>
    <row r="16495" spans="1:8">
      <c r="A16495" s="6">
        <v>13.1373</v>
      </c>
      <c r="B16495" s="6">
        <v>167.98</v>
      </c>
      <c r="G16495" s="6">
        <v>13.1373</v>
      </c>
      <c r="H16495" s="6">
        <v>148.46</v>
      </c>
    </row>
    <row r="16496" spans="1:8">
      <c r="A16496" s="6">
        <v>13.1381</v>
      </c>
      <c r="B16496" s="6">
        <v>167.89</v>
      </c>
      <c r="G16496" s="6">
        <v>13.1381</v>
      </c>
      <c r="H16496" s="6">
        <v>148.27000000000001</v>
      </c>
    </row>
    <row r="16497" spans="1:8">
      <c r="A16497" s="6">
        <v>13.1389</v>
      </c>
      <c r="B16497" s="6">
        <v>167.81</v>
      </c>
      <c r="G16497" s="6">
        <v>13.1389</v>
      </c>
      <c r="H16497" s="6">
        <v>148.09</v>
      </c>
    </row>
    <row r="16498" spans="1:8">
      <c r="A16498" s="6">
        <v>13.139699999999999</v>
      </c>
      <c r="B16498" s="6">
        <v>167.76</v>
      </c>
      <c r="G16498" s="6">
        <v>13.139699999999999</v>
      </c>
      <c r="H16498" s="6">
        <v>147.93</v>
      </c>
    </row>
    <row r="16499" spans="1:8">
      <c r="A16499" s="6">
        <v>13.140499999999999</v>
      </c>
      <c r="B16499" s="6">
        <v>167.73</v>
      </c>
      <c r="G16499" s="6">
        <v>13.140499999999999</v>
      </c>
      <c r="H16499" s="6">
        <v>147.79</v>
      </c>
    </row>
    <row r="16500" spans="1:8">
      <c r="A16500" s="6">
        <v>13.141299999999999</v>
      </c>
      <c r="B16500" s="6">
        <v>167.7</v>
      </c>
      <c r="G16500" s="6">
        <v>13.141299999999999</v>
      </c>
      <c r="H16500" s="6">
        <v>147.68</v>
      </c>
    </row>
    <row r="16501" spans="1:8">
      <c r="A16501" s="6">
        <v>13.142099999999999</v>
      </c>
      <c r="B16501" s="6">
        <v>167.67</v>
      </c>
      <c r="G16501" s="6">
        <v>13.142099999999999</v>
      </c>
      <c r="H16501" s="6">
        <v>147.56</v>
      </c>
    </row>
    <row r="16502" spans="1:8">
      <c r="A16502" s="6">
        <v>13.142899999999999</v>
      </c>
      <c r="B16502" s="6">
        <v>167.63</v>
      </c>
      <c r="G16502" s="6">
        <v>13.142899999999999</v>
      </c>
      <c r="H16502" s="6">
        <v>147.4</v>
      </c>
    </row>
    <row r="16503" spans="1:8">
      <c r="A16503" s="6">
        <v>13.143700000000001</v>
      </c>
      <c r="B16503" s="6">
        <v>167.6</v>
      </c>
      <c r="G16503" s="6">
        <v>13.143700000000001</v>
      </c>
      <c r="H16503" s="6">
        <v>147.22999999999999</v>
      </c>
    </row>
    <row r="16504" spans="1:8">
      <c r="A16504" s="6">
        <v>13.144500000000001</v>
      </c>
      <c r="B16504" s="6">
        <v>167.57</v>
      </c>
      <c r="G16504" s="6">
        <v>13.144500000000001</v>
      </c>
      <c r="H16504" s="6">
        <v>147.03</v>
      </c>
    </row>
    <row r="16505" spans="1:8">
      <c r="A16505" s="6">
        <v>13.145300000000001</v>
      </c>
      <c r="B16505" s="6">
        <v>167.55</v>
      </c>
      <c r="G16505" s="6">
        <v>13.145300000000001</v>
      </c>
      <c r="H16505" s="6">
        <v>146.83000000000001</v>
      </c>
    </row>
    <row r="16506" spans="1:8">
      <c r="A16506" s="6">
        <v>13.146100000000001</v>
      </c>
      <c r="B16506" s="6">
        <v>167.53</v>
      </c>
      <c r="G16506" s="6">
        <v>13.146100000000001</v>
      </c>
      <c r="H16506" s="6">
        <v>146.65</v>
      </c>
    </row>
    <row r="16507" spans="1:8">
      <c r="A16507" s="6">
        <v>13.1469</v>
      </c>
      <c r="B16507" s="6">
        <v>167.51</v>
      </c>
      <c r="G16507" s="6">
        <v>13.1469</v>
      </c>
      <c r="H16507" s="6">
        <v>146.49</v>
      </c>
    </row>
    <row r="16508" spans="1:8">
      <c r="A16508" s="6">
        <v>13.1477</v>
      </c>
      <c r="B16508" s="6">
        <v>167.5</v>
      </c>
      <c r="G16508" s="6">
        <v>13.1477</v>
      </c>
      <c r="H16508" s="6">
        <v>146.36000000000001</v>
      </c>
    </row>
    <row r="16509" spans="1:8">
      <c r="A16509" s="6">
        <v>13.1485</v>
      </c>
      <c r="B16509" s="6">
        <v>167.49</v>
      </c>
      <c r="G16509" s="6">
        <v>13.1485</v>
      </c>
      <c r="H16509" s="6">
        <v>146.25</v>
      </c>
    </row>
    <row r="16510" spans="1:8">
      <c r="A16510" s="6">
        <v>13.1493</v>
      </c>
      <c r="B16510" s="6">
        <v>167.51</v>
      </c>
      <c r="G16510" s="6">
        <v>13.1493</v>
      </c>
      <c r="H16510" s="6">
        <v>146.13999999999999</v>
      </c>
    </row>
    <row r="16511" spans="1:8">
      <c r="A16511" s="6">
        <v>13.1501</v>
      </c>
      <c r="B16511" s="6">
        <v>167.55</v>
      </c>
      <c r="G16511" s="6">
        <v>13.1501</v>
      </c>
      <c r="H16511" s="6">
        <v>145.99</v>
      </c>
    </row>
    <row r="16512" spans="1:8">
      <c r="A16512" s="6">
        <v>13.1509</v>
      </c>
      <c r="B16512" s="6">
        <v>167.59</v>
      </c>
      <c r="G16512" s="6">
        <v>13.1509</v>
      </c>
      <c r="H16512" s="6">
        <v>145.82</v>
      </c>
    </row>
    <row r="16513" spans="1:8">
      <c r="A16513" s="6">
        <v>13.1517</v>
      </c>
      <c r="B16513" s="6">
        <v>167.62</v>
      </c>
      <c r="G16513" s="6">
        <v>13.1517</v>
      </c>
      <c r="H16513" s="6">
        <v>145.62</v>
      </c>
    </row>
    <row r="16514" spans="1:8">
      <c r="A16514" s="6">
        <v>13.1525</v>
      </c>
      <c r="B16514" s="6">
        <v>167.64</v>
      </c>
      <c r="G16514" s="6">
        <v>13.1525</v>
      </c>
      <c r="H16514" s="6">
        <v>145.43</v>
      </c>
    </row>
    <row r="16515" spans="1:8">
      <c r="A16515" s="6">
        <v>13.1533</v>
      </c>
      <c r="B16515" s="6">
        <v>167.65</v>
      </c>
      <c r="G16515" s="6">
        <v>13.1533</v>
      </c>
      <c r="H16515" s="6">
        <v>145.25</v>
      </c>
    </row>
    <row r="16516" spans="1:8">
      <c r="A16516" s="6">
        <v>13.1541</v>
      </c>
      <c r="B16516" s="6">
        <v>167.64</v>
      </c>
      <c r="G16516" s="6">
        <v>13.1541</v>
      </c>
      <c r="H16516" s="6">
        <v>145.1</v>
      </c>
    </row>
    <row r="16517" spans="1:8">
      <c r="A16517" s="6">
        <v>13.1549</v>
      </c>
      <c r="B16517" s="6">
        <v>167.6</v>
      </c>
      <c r="G16517" s="6">
        <v>13.1549</v>
      </c>
      <c r="H16517" s="6">
        <v>144.97</v>
      </c>
    </row>
    <row r="16518" spans="1:8">
      <c r="A16518" s="6">
        <v>13.1557</v>
      </c>
      <c r="B16518" s="6">
        <v>167.54</v>
      </c>
      <c r="G16518" s="6">
        <v>13.1557</v>
      </c>
      <c r="H16518" s="6">
        <v>144.85</v>
      </c>
    </row>
    <row r="16519" spans="1:8">
      <c r="A16519" s="6">
        <v>13.156499999999999</v>
      </c>
      <c r="B16519" s="6">
        <v>167.48</v>
      </c>
      <c r="G16519" s="6">
        <v>13.156499999999999</v>
      </c>
      <c r="H16519" s="6">
        <v>144.72</v>
      </c>
    </row>
    <row r="16520" spans="1:8">
      <c r="A16520" s="6">
        <v>13.157299999999999</v>
      </c>
      <c r="B16520" s="6">
        <v>167.42</v>
      </c>
      <c r="G16520" s="6">
        <v>13.157299999999999</v>
      </c>
      <c r="H16520" s="6">
        <v>144.6</v>
      </c>
    </row>
    <row r="16521" spans="1:8">
      <c r="A16521" s="6">
        <v>13.158099999999999</v>
      </c>
      <c r="B16521" s="6">
        <v>167.35</v>
      </c>
      <c r="G16521" s="6">
        <v>13.158099999999999</v>
      </c>
      <c r="H16521" s="6">
        <v>144.44999999999999</v>
      </c>
    </row>
    <row r="16522" spans="1:8">
      <c r="A16522" s="6">
        <v>13.158899999999999</v>
      </c>
      <c r="B16522" s="6">
        <v>167.3</v>
      </c>
      <c r="G16522" s="6">
        <v>13.158899999999999</v>
      </c>
      <c r="H16522" s="6">
        <v>144.29</v>
      </c>
    </row>
    <row r="16523" spans="1:8">
      <c r="A16523" s="6">
        <v>13.159700000000001</v>
      </c>
      <c r="B16523" s="6">
        <v>167.25</v>
      </c>
      <c r="G16523" s="6">
        <v>13.159700000000001</v>
      </c>
      <c r="H16523" s="6">
        <v>144.13999999999999</v>
      </c>
    </row>
    <row r="16524" spans="1:8">
      <c r="A16524" s="6">
        <v>13.160500000000001</v>
      </c>
      <c r="B16524" s="6">
        <v>167.2</v>
      </c>
      <c r="G16524" s="6">
        <v>13.160500000000001</v>
      </c>
      <c r="H16524" s="6">
        <v>143.99</v>
      </c>
    </row>
    <row r="16525" spans="1:8">
      <c r="A16525" s="6">
        <v>13.161199999999999</v>
      </c>
      <c r="B16525" s="6">
        <v>167.14</v>
      </c>
      <c r="G16525" s="6">
        <v>13.161199999999999</v>
      </c>
      <c r="H16525" s="6">
        <v>143.82</v>
      </c>
    </row>
    <row r="16526" spans="1:8">
      <c r="A16526" s="6">
        <v>13.162000000000001</v>
      </c>
      <c r="B16526" s="6">
        <v>167.08</v>
      </c>
      <c r="G16526" s="6">
        <v>13.162000000000001</v>
      </c>
      <c r="H16526" s="6">
        <v>143.65</v>
      </c>
    </row>
    <row r="16527" spans="1:8">
      <c r="A16527" s="6">
        <v>13.162800000000001</v>
      </c>
      <c r="B16527" s="6">
        <v>167.02</v>
      </c>
      <c r="G16527" s="6">
        <v>13.162800000000001</v>
      </c>
      <c r="H16527" s="6">
        <v>143.47</v>
      </c>
    </row>
    <row r="16528" spans="1:8">
      <c r="A16528" s="6">
        <v>13.163600000000001</v>
      </c>
      <c r="B16528" s="6">
        <v>166.96</v>
      </c>
      <c r="G16528" s="6">
        <v>13.163600000000001</v>
      </c>
      <c r="H16528" s="6">
        <v>143.28</v>
      </c>
    </row>
    <row r="16529" spans="1:8">
      <c r="A16529" s="6">
        <v>13.164400000000001</v>
      </c>
      <c r="B16529" s="6">
        <v>166.9</v>
      </c>
      <c r="G16529" s="6">
        <v>13.164400000000001</v>
      </c>
      <c r="H16529" s="6">
        <v>143.08000000000001</v>
      </c>
    </row>
    <row r="16530" spans="1:8">
      <c r="A16530" s="6">
        <v>13.1652</v>
      </c>
      <c r="B16530" s="6">
        <v>166.83</v>
      </c>
      <c r="G16530" s="6">
        <v>13.1652</v>
      </c>
      <c r="H16530" s="6">
        <v>142.88999999999999</v>
      </c>
    </row>
    <row r="16531" spans="1:8">
      <c r="A16531" s="6">
        <v>13.166</v>
      </c>
      <c r="B16531" s="6">
        <v>166.76</v>
      </c>
      <c r="G16531" s="6">
        <v>13.166</v>
      </c>
      <c r="H16531" s="6">
        <v>142.71</v>
      </c>
    </row>
    <row r="16532" spans="1:8">
      <c r="A16532" s="6">
        <v>13.1668</v>
      </c>
      <c r="B16532" s="6">
        <v>166.69</v>
      </c>
      <c r="G16532" s="6">
        <v>13.1668</v>
      </c>
      <c r="H16532" s="6">
        <v>142.55000000000001</v>
      </c>
    </row>
    <row r="16533" spans="1:8">
      <c r="A16533" s="6">
        <v>13.1676</v>
      </c>
      <c r="B16533" s="6">
        <v>166.63</v>
      </c>
      <c r="G16533" s="6">
        <v>13.1676</v>
      </c>
      <c r="H16533" s="6">
        <v>142.4</v>
      </c>
    </row>
    <row r="16534" spans="1:8">
      <c r="A16534" s="6">
        <v>13.1684</v>
      </c>
      <c r="B16534" s="6">
        <v>166.57</v>
      </c>
      <c r="G16534" s="6">
        <v>13.1684</v>
      </c>
      <c r="H16534" s="6">
        <v>142.27000000000001</v>
      </c>
    </row>
    <row r="16535" spans="1:8">
      <c r="A16535" s="6">
        <v>13.1692</v>
      </c>
      <c r="B16535" s="6">
        <v>166.51</v>
      </c>
      <c r="G16535" s="6">
        <v>13.1692</v>
      </c>
      <c r="H16535" s="6">
        <v>142.15</v>
      </c>
    </row>
    <row r="16536" spans="1:8">
      <c r="A16536" s="6">
        <v>13.17</v>
      </c>
      <c r="B16536" s="6">
        <v>166.47</v>
      </c>
      <c r="G16536" s="6">
        <v>13.17</v>
      </c>
      <c r="H16536" s="6">
        <v>142.02000000000001</v>
      </c>
    </row>
    <row r="16537" spans="1:8">
      <c r="A16537" s="6">
        <v>13.1708</v>
      </c>
      <c r="B16537" s="6">
        <v>166.44</v>
      </c>
      <c r="G16537" s="6">
        <v>13.1708</v>
      </c>
      <c r="H16537" s="6">
        <v>141.91</v>
      </c>
    </row>
    <row r="16538" spans="1:8">
      <c r="A16538" s="6">
        <v>13.1716</v>
      </c>
      <c r="B16538" s="6">
        <v>166.4</v>
      </c>
      <c r="G16538" s="6">
        <v>13.1716</v>
      </c>
      <c r="H16538" s="6">
        <v>141.81</v>
      </c>
    </row>
    <row r="16539" spans="1:8">
      <c r="A16539" s="6">
        <v>13.1724</v>
      </c>
      <c r="B16539" s="6">
        <v>166.37</v>
      </c>
      <c r="G16539" s="6">
        <v>13.1724</v>
      </c>
      <c r="H16539" s="6">
        <v>141.69999999999999</v>
      </c>
    </row>
    <row r="16540" spans="1:8">
      <c r="A16540" s="6">
        <v>13.1732</v>
      </c>
      <c r="B16540" s="6">
        <v>166.35</v>
      </c>
      <c r="G16540" s="6">
        <v>13.1732</v>
      </c>
      <c r="H16540" s="6">
        <v>141.6</v>
      </c>
    </row>
    <row r="16541" spans="1:8">
      <c r="A16541" s="6">
        <v>13.173999999999999</v>
      </c>
      <c r="B16541" s="6">
        <v>166.34</v>
      </c>
      <c r="G16541" s="6">
        <v>13.173999999999999</v>
      </c>
      <c r="H16541" s="6">
        <v>141.49</v>
      </c>
    </row>
    <row r="16542" spans="1:8">
      <c r="A16542" s="6">
        <v>13.174799999999999</v>
      </c>
      <c r="B16542" s="6">
        <v>166.35</v>
      </c>
      <c r="G16542" s="6">
        <v>13.174799999999999</v>
      </c>
      <c r="H16542" s="6">
        <v>141.37</v>
      </c>
    </row>
    <row r="16543" spans="1:8">
      <c r="A16543" s="6">
        <v>13.175599999999999</v>
      </c>
      <c r="B16543" s="6">
        <v>166.39</v>
      </c>
      <c r="G16543" s="6">
        <v>13.175599999999999</v>
      </c>
      <c r="H16543" s="6">
        <v>141.22999999999999</v>
      </c>
    </row>
    <row r="16544" spans="1:8">
      <c r="A16544" s="6">
        <v>13.176399999999999</v>
      </c>
      <c r="B16544" s="6">
        <v>166.43</v>
      </c>
      <c r="G16544" s="6">
        <v>13.176399999999999</v>
      </c>
      <c r="H16544" s="6">
        <v>141.07</v>
      </c>
    </row>
    <row r="16545" spans="1:8">
      <c r="A16545" s="6">
        <v>13.177199999999999</v>
      </c>
      <c r="B16545" s="6">
        <v>166.48</v>
      </c>
      <c r="G16545" s="6">
        <v>13.177199999999999</v>
      </c>
      <c r="H16545" s="6">
        <v>140.9</v>
      </c>
    </row>
    <row r="16546" spans="1:8">
      <c r="A16546" s="6">
        <v>13.178000000000001</v>
      </c>
      <c r="B16546" s="6">
        <v>166.53</v>
      </c>
      <c r="G16546" s="6">
        <v>13.178000000000001</v>
      </c>
      <c r="H16546" s="6">
        <v>140.74</v>
      </c>
    </row>
    <row r="16547" spans="1:8">
      <c r="A16547" s="6">
        <v>13.178800000000001</v>
      </c>
      <c r="B16547" s="6">
        <v>166.6</v>
      </c>
      <c r="G16547" s="6">
        <v>13.178800000000001</v>
      </c>
      <c r="H16547" s="6">
        <v>140.6</v>
      </c>
    </row>
    <row r="16548" spans="1:8">
      <c r="A16548" s="6">
        <v>13.179600000000001</v>
      </c>
      <c r="B16548" s="6">
        <v>166.68</v>
      </c>
      <c r="G16548" s="6">
        <v>13.179600000000001</v>
      </c>
      <c r="H16548" s="6">
        <v>140.47999999999999</v>
      </c>
    </row>
    <row r="16549" spans="1:8">
      <c r="A16549" s="6">
        <v>13.180400000000001</v>
      </c>
      <c r="B16549" s="6">
        <v>166.75</v>
      </c>
      <c r="G16549" s="6">
        <v>13.180400000000001</v>
      </c>
      <c r="H16549" s="6">
        <v>140.37</v>
      </c>
    </row>
    <row r="16550" spans="1:8">
      <c r="A16550" s="6">
        <v>13.1812</v>
      </c>
      <c r="B16550" s="6">
        <v>166.82</v>
      </c>
      <c r="G16550" s="6">
        <v>13.1812</v>
      </c>
      <c r="H16550" s="6">
        <v>140.26</v>
      </c>
    </row>
    <row r="16551" spans="1:8">
      <c r="A16551" s="6">
        <v>13.182</v>
      </c>
      <c r="B16551" s="6">
        <v>166.89</v>
      </c>
      <c r="G16551" s="6">
        <v>13.182</v>
      </c>
      <c r="H16551" s="6">
        <v>140.16</v>
      </c>
    </row>
    <row r="16552" spans="1:8">
      <c r="A16552" s="6">
        <v>13.1828</v>
      </c>
      <c r="B16552" s="6">
        <v>166.98</v>
      </c>
      <c r="G16552" s="6">
        <v>13.1828</v>
      </c>
      <c r="H16552" s="6">
        <v>140.08000000000001</v>
      </c>
    </row>
    <row r="16553" spans="1:8">
      <c r="A16553" s="6">
        <v>13.1836</v>
      </c>
      <c r="B16553" s="6">
        <v>167.07</v>
      </c>
      <c r="G16553" s="6">
        <v>13.1836</v>
      </c>
      <c r="H16553" s="6">
        <v>140.04</v>
      </c>
    </row>
    <row r="16554" spans="1:8">
      <c r="A16554" s="6">
        <v>13.1844</v>
      </c>
      <c r="B16554" s="6">
        <v>167.14</v>
      </c>
      <c r="G16554" s="6">
        <v>13.1844</v>
      </c>
      <c r="H16554" s="6">
        <v>140.04</v>
      </c>
    </row>
    <row r="16555" spans="1:8">
      <c r="A16555" s="6">
        <v>13.1852</v>
      </c>
      <c r="B16555" s="6">
        <v>167.2</v>
      </c>
      <c r="G16555" s="6">
        <v>13.1852</v>
      </c>
      <c r="H16555" s="6">
        <v>140.07</v>
      </c>
    </row>
    <row r="16556" spans="1:8">
      <c r="A16556" s="6">
        <v>13.1859</v>
      </c>
      <c r="B16556" s="6">
        <v>167.25</v>
      </c>
      <c r="G16556" s="6">
        <v>13.1859</v>
      </c>
      <c r="H16556" s="6">
        <v>140.09</v>
      </c>
    </row>
    <row r="16557" spans="1:8">
      <c r="A16557" s="6">
        <v>13.1867</v>
      </c>
      <c r="B16557" s="6">
        <v>167.31</v>
      </c>
      <c r="G16557" s="6">
        <v>13.1867</v>
      </c>
      <c r="H16557" s="6">
        <v>140.1</v>
      </c>
    </row>
    <row r="16558" spans="1:8">
      <c r="A16558" s="6">
        <v>13.1875</v>
      </c>
      <c r="B16558" s="6">
        <v>167.37</v>
      </c>
      <c r="G16558" s="6">
        <v>13.1875</v>
      </c>
      <c r="H16558" s="6">
        <v>140.09</v>
      </c>
    </row>
    <row r="16559" spans="1:8">
      <c r="A16559" s="6">
        <v>13.1883</v>
      </c>
      <c r="B16559" s="6">
        <v>167.42</v>
      </c>
      <c r="G16559" s="6">
        <v>13.1883</v>
      </c>
      <c r="H16559" s="6">
        <v>140.08000000000001</v>
      </c>
    </row>
    <row r="16560" spans="1:8">
      <c r="A16560" s="6">
        <v>13.1891</v>
      </c>
      <c r="B16560" s="6">
        <v>167.48</v>
      </c>
      <c r="G16560" s="6">
        <v>13.1891</v>
      </c>
      <c r="H16560" s="6">
        <v>140.06</v>
      </c>
    </row>
    <row r="16561" spans="1:8">
      <c r="A16561" s="6">
        <v>13.1899</v>
      </c>
      <c r="B16561" s="6">
        <v>167.56</v>
      </c>
      <c r="G16561" s="6">
        <v>13.1899</v>
      </c>
      <c r="H16561" s="6">
        <v>140.05000000000001</v>
      </c>
    </row>
    <row r="16562" spans="1:8">
      <c r="A16562" s="6">
        <v>13.1907</v>
      </c>
      <c r="B16562" s="6">
        <v>167.65</v>
      </c>
      <c r="G16562" s="6">
        <v>13.1907</v>
      </c>
      <c r="H16562" s="6">
        <v>140.04</v>
      </c>
    </row>
    <row r="16563" spans="1:8">
      <c r="A16563" s="6">
        <v>13.1915</v>
      </c>
      <c r="B16563" s="6">
        <v>167.74</v>
      </c>
      <c r="G16563" s="6">
        <v>13.1915</v>
      </c>
      <c r="H16563" s="6">
        <v>140.01</v>
      </c>
    </row>
    <row r="16564" spans="1:8">
      <c r="A16564" s="6">
        <v>13.192299999999999</v>
      </c>
      <c r="B16564" s="6">
        <v>167.82</v>
      </c>
      <c r="G16564" s="6">
        <v>13.192299999999999</v>
      </c>
      <c r="H16564" s="6">
        <v>139.97999999999999</v>
      </c>
    </row>
    <row r="16565" spans="1:8">
      <c r="A16565" s="6">
        <v>13.193099999999999</v>
      </c>
      <c r="B16565" s="6">
        <v>167.89</v>
      </c>
      <c r="G16565" s="6">
        <v>13.193099999999999</v>
      </c>
      <c r="H16565" s="6">
        <v>139.94</v>
      </c>
    </row>
    <row r="16566" spans="1:8">
      <c r="A16566" s="6">
        <v>13.193899999999999</v>
      </c>
      <c r="B16566" s="6">
        <v>167.95</v>
      </c>
      <c r="G16566" s="6">
        <v>13.193899999999999</v>
      </c>
      <c r="H16566" s="6">
        <v>139.86000000000001</v>
      </c>
    </row>
    <row r="16567" spans="1:8">
      <c r="A16567" s="6">
        <v>13.194699999999999</v>
      </c>
      <c r="B16567" s="6">
        <v>168.01</v>
      </c>
      <c r="G16567" s="6">
        <v>13.194699999999999</v>
      </c>
      <c r="H16567" s="6">
        <v>139.76</v>
      </c>
    </row>
    <row r="16568" spans="1:8">
      <c r="A16568" s="6">
        <v>13.195499999999999</v>
      </c>
      <c r="B16568" s="6">
        <v>168.08</v>
      </c>
      <c r="G16568" s="6">
        <v>13.195499999999999</v>
      </c>
      <c r="H16568" s="6">
        <v>139.66999999999999</v>
      </c>
    </row>
    <row r="16569" spans="1:8">
      <c r="A16569" s="6">
        <v>13.196300000000001</v>
      </c>
      <c r="B16569" s="6">
        <v>168.15</v>
      </c>
      <c r="G16569" s="6">
        <v>13.196300000000001</v>
      </c>
      <c r="H16569" s="6">
        <v>139.63</v>
      </c>
    </row>
    <row r="16570" spans="1:8">
      <c r="A16570" s="6">
        <v>13.197100000000001</v>
      </c>
      <c r="B16570" s="6">
        <v>168.22</v>
      </c>
      <c r="G16570" s="6">
        <v>13.197100000000001</v>
      </c>
      <c r="H16570" s="6">
        <v>139.63</v>
      </c>
    </row>
    <row r="16571" spans="1:8">
      <c r="A16571" s="6">
        <v>13.197900000000001</v>
      </c>
      <c r="B16571" s="6">
        <v>168.31</v>
      </c>
      <c r="G16571" s="6">
        <v>13.197900000000001</v>
      </c>
      <c r="H16571" s="6">
        <v>139.65</v>
      </c>
    </row>
    <row r="16572" spans="1:8">
      <c r="A16572" s="6">
        <v>13.198700000000001</v>
      </c>
      <c r="B16572" s="6">
        <v>168.41</v>
      </c>
      <c r="G16572" s="6">
        <v>13.198700000000001</v>
      </c>
      <c r="H16572" s="6">
        <v>139.66999999999999</v>
      </c>
    </row>
    <row r="16573" spans="1:8">
      <c r="A16573" s="6">
        <v>13.1995</v>
      </c>
      <c r="B16573" s="6">
        <v>168.5</v>
      </c>
      <c r="G16573" s="6">
        <v>13.1995</v>
      </c>
      <c r="H16573" s="6">
        <v>139.69</v>
      </c>
    </row>
    <row r="16574" spans="1:8">
      <c r="A16574" s="6">
        <v>13.2003</v>
      </c>
      <c r="B16574" s="6">
        <v>168.6</v>
      </c>
      <c r="G16574" s="6">
        <v>13.2003</v>
      </c>
      <c r="H16574" s="6">
        <v>139.71</v>
      </c>
    </row>
    <row r="16575" spans="1:8">
      <c r="A16575" s="6">
        <v>13.2011</v>
      </c>
      <c r="B16575" s="6">
        <v>168.7</v>
      </c>
      <c r="G16575" s="6">
        <v>13.2011</v>
      </c>
      <c r="H16575" s="6">
        <v>139.72999999999999</v>
      </c>
    </row>
    <row r="16576" spans="1:8">
      <c r="A16576" s="6">
        <v>13.2019</v>
      </c>
      <c r="B16576" s="6">
        <v>168.77</v>
      </c>
      <c r="G16576" s="6">
        <v>13.2019</v>
      </c>
      <c r="H16576" s="6">
        <v>139.76</v>
      </c>
    </row>
    <row r="16577" spans="1:8">
      <c r="A16577" s="6">
        <v>13.2027</v>
      </c>
      <c r="B16577" s="6">
        <v>168.84</v>
      </c>
      <c r="G16577" s="6">
        <v>13.2027</v>
      </c>
      <c r="H16577" s="6">
        <v>139.76</v>
      </c>
    </row>
    <row r="16578" spans="1:8">
      <c r="A16578" s="6">
        <v>13.2035</v>
      </c>
      <c r="B16578" s="6">
        <v>168.9</v>
      </c>
      <c r="G16578" s="6">
        <v>13.2035</v>
      </c>
      <c r="H16578" s="6">
        <v>139.71</v>
      </c>
    </row>
    <row r="16579" spans="1:8">
      <c r="A16579" s="6">
        <v>13.2043</v>
      </c>
      <c r="B16579" s="6">
        <v>168.96</v>
      </c>
      <c r="G16579" s="6">
        <v>13.2043</v>
      </c>
      <c r="H16579" s="6">
        <v>139.65</v>
      </c>
    </row>
    <row r="16580" spans="1:8">
      <c r="A16580" s="6">
        <v>13.2051</v>
      </c>
      <c r="B16580" s="6">
        <v>169.03</v>
      </c>
      <c r="G16580" s="6">
        <v>13.2051</v>
      </c>
      <c r="H16580" s="6">
        <v>139.58000000000001</v>
      </c>
    </row>
    <row r="16581" spans="1:8">
      <c r="A16581" s="6">
        <v>13.2059</v>
      </c>
      <c r="B16581" s="6">
        <v>169.1</v>
      </c>
      <c r="G16581" s="6">
        <v>13.2059</v>
      </c>
      <c r="H16581" s="6">
        <v>139.52000000000001</v>
      </c>
    </row>
    <row r="16582" spans="1:8">
      <c r="A16582" s="6">
        <v>13.2067</v>
      </c>
      <c r="B16582" s="6">
        <v>169.16</v>
      </c>
      <c r="G16582" s="6">
        <v>13.2067</v>
      </c>
      <c r="H16582" s="6">
        <v>139.44999999999999</v>
      </c>
    </row>
    <row r="16583" spans="1:8">
      <c r="A16583" s="6">
        <v>13.2075</v>
      </c>
      <c r="B16583" s="6">
        <v>169.19</v>
      </c>
      <c r="G16583" s="6">
        <v>13.2075</v>
      </c>
      <c r="H16583" s="6">
        <v>139.37</v>
      </c>
    </row>
    <row r="16584" spans="1:8">
      <c r="A16584" s="6">
        <v>13.208299999999999</v>
      </c>
      <c r="B16584" s="6">
        <v>169.22</v>
      </c>
      <c r="G16584" s="6">
        <v>13.208299999999999</v>
      </c>
      <c r="H16584" s="6">
        <v>139.28</v>
      </c>
    </row>
    <row r="16585" spans="1:8">
      <c r="A16585" s="6">
        <v>13.209099999999999</v>
      </c>
      <c r="B16585" s="6">
        <v>169.23</v>
      </c>
      <c r="G16585" s="6">
        <v>13.209099999999999</v>
      </c>
      <c r="H16585" s="6">
        <v>139.19</v>
      </c>
    </row>
    <row r="16586" spans="1:8">
      <c r="A16586" s="6">
        <v>13.2098</v>
      </c>
      <c r="B16586" s="6">
        <v>169.23</v>
      </c>
      <c r="G16586" s="6">
        <v>13.2098</v>
      </c>
      <c r="H16586" s="6">
        <v>139.12</v>
      </c>
    </row>
    <row r="16587" spans="1:8">
      <c r="A16587" s="6">
        <v>13.210599999999999</v>
      </c>
      <c r="B16587" s="6">
        <v>169.23</v>
      </c>
      <c r="G16587" s="6">
        <v>13.210599999999999</v>
      </c>
      <c r="H16587" s="6">
        <v>139.07</v>
      </c>
    </row>
    <row r="16588" spans="1:8">
      <c r="A16588" s="6">
        <v>13.211399999999999</v>
      </c>
      <c r="B16588" s="6">
        <v>169.22</v>
      </c>
      <c r="G16588" s="6">
        <v>13.211399999999999</v>
      </c>
      <c r="H16588" s="6">
        <v>139.03</v>
      </c>
    </row>
    <row r="16589" spans="1:8">
      <c r="A16589" s="6">
        <v>13.212199999999999</v>
      </c>
      <c r="B16589" s="6">
        <v>169.21</v>
      </c>
      <c r="G16589" s="6">
        <v>13.212199999999999</v>
      </c>
      <c r="H16589" s="6">
        <v>139</v>
      </c>
    </row>
    <row r="16590" spans="1:8">
      <c r="A16590" s="6">
        <v>13.212999999999999</v>
      </c>
      <c r="B16590" s="6">
        <v>169.19</v>
      </c>
      <c r="G16590" s="6">
        <v>13.212999999999999</v>
      </c>
      <c r="H16590" s="6">
        <v>138.97999999999999</v>
      </c>
    </row>
    <row r="16591" spans="1:8">
      <c r="A16591" s="6">
        <v>13.213800000000001</v>
      </c>
      <c r="B16591" s="6">
        <v>169.17</v>
      </c>
      <c r="G16591" s="6">
        <v>13.213800000000001</v>
      </c>
      <c r="H16591" s="6">
        <v>138.96</v>
      </c>
    </row>
    <row r="16592" spans="1:8">
      <c r="A16592" s="6">
        <v>13.214600000000001</v>
      </c>
      <c r="B16592" s="6">
        <v>169.14</v>
      </c>
      <c r="G16592" s="6">
        <v>13.214600000000001</v>
      </c>
      <c r="H16592" s="6">
        <v>138.94</v>
      </c>
    </row>
    <row r="16593" spans="1:8">
      <c r="A16593" s="6">
        <v>13.215400000000001</v>
      </c>
      <c r="B16593" s="6">
        <v>169.11</v>
      </c>
      <c r="G16593" s="6">
        <v>13.215400000000001</v>
      </c>
      <c r="H16593" s="6">
        <v>138.91999999999999</v>
      </c>
    </row>
    <row r="16594" spans="1:8">
      <c r="A16594" s="6">
        <v>13.216200000000001</v>
      </c>
      <c r="B16594" s="6">
        <v>169.08</v>
      </c>
      <c r="G16594" s="6">
        <v>13.216200000000001</v>
      </c>
      <c r="H16594" s="6">
        <v>138.9</v>
      </c>
    </row>
    <row r="16595" spans="1:8">
      <c r="A16595" s="6">
        <v>13.217000000000001</v>
      </c>
      <c r="B16595" s="6">
        <v>169.04</v>
      </c>
      <c r="G16595" s="6">
        <v>13.217000000000001</v>
      </c>
      <c r="H16595" s="6">
        <v>138.87</v>
      </c>
    </row>
    <row r="16596" spans="1:8">
      <c r="A16596" s="6">
        <v>13.2178</v>
      </c>
      <c r="B16596" s="6">
        <v>168.99</v>
      </c>
      <c r="G16596" s="6">
        <v>13.2178</v>
      </c>
      <c r="H16596" s="6">
        <v>138.82</v>
      </c>
    </row>
    <row r="16597" spans="1:8">
      <c r="A16597" s="6">
        <v>13.2186</v>
      </c>
      <c r="B16597" s="6">
        <v>168.94</v>
      </c>
      <c r="G16597" s="6">
        <v>13.2186</v>
      </c>
      <c r="H16597" s="6">
        <v>138.77000000000001</v>
      </c>
    </row>
    <row r="16598" spans="1:8">
      <c r="A16598" s="6">
        <v>13.2194</v>
      </c>
      <c r="B16598" s="6">
        <v>168.89</v>
      </c>
      <c r="G16598" s="6">
        <v>13.2194</v>
      </c>
      <c r="H16598" s="6">
        <v>138.72</v>
      </c>
    </row>
    <row r="16599" spans="1:8">
      <c r="A16599" s="6">
        <v>13.2202</v>
      </c>
      <c r="B16599" s="6">
        <v>168.82</v>
      </c>
      <c r="G16599" s="6">
        <v>13.2202</v>
      </c>
      <c r="H16599" s="6">
        <v>138.68</v>
      </c>
    </row>
    <row r="16600" spans="1:8">
      <c r="A16600" s="6">
        <v>13.221</v>
      </c>
      <c r="B16600" s="6">
        <v>168.74</v>
      </c>
      <c r="G16600" s="6">
        <v>13.221</v>
      </c>
      <c r="H16600" s="6">
        <v>138.63999999999999</v>
      </c>
    </row>
    <row r="16601" spans="1:8">
      <c r="A16601" s="6">
        <v>13.2218</v>
      </c>
      <c r="B16601" s="6">
        <v>168.68</v>
      </c>
      <c r="G16601" s="6">
        <v>13.2218</v>
      </c>
      <c r="H16601" s="6">
        <v>138.59</v>
      </c>
    </row>
    <row r="16602" spans="1:8">
      <c r="A16602" s="6">
        <v>13.2226</v>
      </c>
      <c r="B16602" s="6">
        <v>168.64</v>
      </c>
      <c r="G16602" s="6">
        <v>13.2226</v>
      </c>
      <c r="H16602" s="6">
        <v>138.57</v>
      </c>
    </row>
    <row r="16603" spans="1:8">
      <c r="A16603" s="6">
        <v>13.2234</v>
      </c>
      <c r="B16603" s="6">
        <v>168.6</v>
      </c>
      <c r="G16603" s="6">
        <v>13.2234</v>
      </c>
      <c r="H16603" s="6">
        <v>138.56</v>
      </c>
    </row>
    <row r="16604" spans="1:8">
      <c r="A16604" s="6">
        <v>13.2242</v>
      </c>
      <c r="B16604" s="6">
        <v>168.56</v>
      </c>
      <c r="G16604" s="6">
        <v>13.2242</v>
      </c>
      <c r="H16604" s="6">
        <v>138.56</v>
      </c>
    </row>
    <row r="16605" spans="1:8">
      <c r="A16605" s="6">
        <v>13.225</v>
      </c>
      <c r="B16605" s="6">
        <v>168.52</v>
      </c>
      <c r="G16605" s="6">
        <v>13.225</v>
      </c>
      <c r="H16605" s="6">
        <v>138.56</v>
      </c>
    </row>
    <row r="16606" spans="1:8">
      <c r="A16606" s="6">
        <v>13.2258</v>
      </c>
      <c r="B16606" s="6">
        <v>168.49</v>
      </c>
      <c r="G16606" s="6">
        <v>13.2258</v>
      </c>
      <c r="H16606" s="6">
        <v>138.52000000000001</v>
      </c>
    </row>
    <row r="16607" spans="1:8">
      <c r="A16607" s="6">
        <v>13.226599999999999</v>
      </c>
      <c r="B16607" s="6">
        <v>168.45</v>
      </c>
      <c r="G16607" s="6">
        <v>13.226599999999999</v>
      </c>
      <c r="H16607" s="6">
        <v>138.44999999999999</v>
      </c>
    </row>
    <row r="16608" spans="1:8">
      <c r="A16608" s="6">
        <v>13.227399999999999</v>
      </c>
      <c r="B16608" s="6">
        <v>168.38</v>
      </c>
      <c r="G16608" s="6">
        <v>13.227399999999999</v>
      </c>
      <c r="H16608" s="6">
        <v>138.31</v>
      </c>
    </row>
    <row r="16609" spans="1:8">
      <c r="A16609" s="6">
        <v>13.228199999999999</v>
      </c>
      <c r="B16609" s="6">
        <v>168.28</v>
      </c>
      <c r="G16609" s="6">
        <v>13.228199999999999</v>
      </c>
      <c r="H16609" s="6">
        <v>138.13999999999999</v>
      </c>
    </row>
    <row r="16610" spans="1:8">
      <c r="A16610" s="6">
        <v>13.228999999999999</v>
      </c>
      <c r="B16610" s="6">
        <v>168.17</v>
      </c>
      <c r="G16610" s="6">
        <v>13.228999999999999</v>
      </c>
      <c r="H16610" s="6">
        <v>137.97</v>
      </c>
    </row>
    <row r="16611" spans="1:8">
      <c r="A16611" s="6">
        <v>13.229799999999999</v>
      </c>
      <c r="B16611" s="6">
        <v>168.05</v>
      </c>
      <c r="G16611" s="6">
        <v>13.229799999999999</v>
      </c>
      <c r="H16611" s="6">
        <v>137.83000000000001</v>
      </c>
    </row>
    <row r="16612" spans="1:8">
      <c r="A16612" s="6">
        <v>13.230600000000001</v>
      </c>
      <c r="B16612" s="6">
        <v>167.92</v>
      </c>
      <c r="G16612" s="6">
        <v>13.230600000000001</v>
      </c>
      <c r="H16612" s="6">
        <v>137.72999999999999</v>
      </c>
    </row>
    <row r="16613" spans="1:8">
      <c r="A16613" s="6">
        <v>13.231400000000001</v>
      </c>
      <c r="B16613" s="6">
        <v>167.79</v>
      </c>
      <c r="G16613" s="6">
        <v>13.231400000000001</v>
      </c>
      <c r="H16613" s="6">
        <v>137.66</v>
      </c>
    </row>
    <row r="16614" spans="1:8">
      <c r="A16614" s="6">
        <v>13.232200000000001</v>
      </c>
      <c r="B16614" s="6">
        <v>167.67</v>
      </c>
      <c r="G16614" s="6">
        <v>13.232200000000001</v>
      </c>
      <c r="H16614" s="6">
        <v>137.61000000000001</v>
      </c>
    </row>
    <row r="16615" spans="1:8">
      <c r="A16615" s="6">
        <v>13.233000000000001</v>
      </c>
      <c r="B16615" s="6">
        <v>167.57</v>
      </c>
      <c r="G16615" s="6">
        <v>13.233000000000001</v>
      </c>
      <c r="H16615" s="6">
        <v>137.54</v>
      </c>
    </row>
    <row r="16616" spans="1:8">
      <c r="A16616" s="6">
        <v>13.233700000000001</v>
      </c>
      <c r="B16616" s="6">
        <v>167.5</v>
      </c>
      <c r="G16616" s="6">
        <v>13.233700000000001</v>
      </c>
      <c r="H16616" s="6">
        <v>137.44</v>
      </c>
    </row>
    <row r="16617" spans="1:8">
      <c r="A16617" s="6">
        <v>13.234500000000001</v>
      </c>
      <c r="B16617" s="6">
        <v>167.46</v>
      </c>
      <c r="G16617" s="6">
        <v>13.234500000000001</v>
      </c>
      <c r="H16617" s="6">
        <v>137.30000000000001</v>
      </c>
    </row>
    <row r="16618" spans="1:8">
      <c r="A16618" s="6">
        <v>13.235300000000001</v>
      </c>
      <c r="B16618" s="6">
        <v>167.42</v>
      </c>
      <c r="G16618" s="6">
        <v>13.235300000000001</v>
      </c>
      <c r="H16618" s="6">
        <v>137.13</v>
      </c>
    </row>
    <row r="16619" spans="1:8">
      <c r="A16619" s="6">
        <v>13.2361</v>
      </c>
      <c r="B16619" s="6">
        <v>167.36</v>
      </c>
      <c r="G16619" s="6">
        <v>13.2361</v>
      </c>
      <c r="H16619" s="6">
        <v>136.96</v>
      </c>
    </row>
    <row r="16620" spans="1:8">
      <c r="A16620" s="6">
        <v>13.2369</v>
      </c>
      <c r="B16620" s="6">
        <v>167.28</v>
      </c>
      <c r="G16620" s="6">
        <v>13.2369</v>
      </c>
      <c r="H16620" s="6">
        <v>136.78</v>
      </c>
    </row>
    <row r="16621" spans="1:8">
      <c r="A16621" s="6">
        <v>13.2377</v>
      </c>
      <c r="B16621" s="6">
        <v>167.19</v>
      </c>
      <c r="G16621" s="6">
        <v>13.2377</v>
      </c>
      <c r="H16621" s="6">
        <v>136.63</v>
      </c>
    </row>
    <row r="16622" spans="1:8">
      <c r="A16622" s="6">
        <v>13.2385</v>
      </c>
      <c r="B16622" s="6">
        <v>167.1</v>
      </c>
      <c r="G16622" s="6">
        <v>13.2385</v>
      </c>
      <c r="H16622" s="6">
        <v>136.49</v>
      </c>
    </row>
    <row r="16623" spans="1:8">
      <c r="A16623" s="6">
        <v>13.2393</v>
      </c>
      <c r="B16623" s="6">
        <v>167.01</v>
      </c>
      <c r="G16623" s="6">
        <v>13.2393</v>
      </c>
      <c r="H16623" s="6">
        <v>136.36000000000001</v>
      </c>
    </row>
    <row r="16624" spans="1:8">
      <c r="A16624" s="6">
        <v>13.2401</v>
      </c>
      <c r="B16624" s="6">
        <v>166.94</v>
      </c>
      <c r="G16624" s="6">
        <v>13.2401</v>
      </c>
      <c r="H16624" s="6">
        <v>136.22</v>
      </c>
    </row>
    <row r="16625" spans="1:8">
      <c r="A16625" s="6">
        <v>13.2409</v>
      </c>
      <c r="B16625" s="6">
        <v>166.88</v>
      </c>
      <c r="G16625" s="6">
        <v>13.2409</v>
      </c>
      <c r="H16625" s="6">
        <v>136.08000000000001</v>
      </c>
    </row>
    <row r="16626" spans="1:8">
      <c r="A16626" s="6">
        <v>13.2417</v>
      </c>
      <c r="B16626" s="6">
        <v>166.81</v>
      </c>
      <c r="G16626" s="6">
        <v>13.2417</v>
      </c>
      <c r="H16626" s="6">
        <v>135.94999999999999</v>
      </c>
    </row>
    <row r="16627" spans="1:8">
      <c r="A16627" s="6">
        <v>13.2425</v>
      </c>
      <c r="B16627" s="6">
        <v>166.75</v>
      </c>
      <c r="G16627" s="6">
        <v>13.2425</v>
      </c>
      <c r="H16627" s="6">
        <v>135.84</v>
      </c>
    </row>
    <row r="16628" spans="1:8">
      <c r="A16628" s="6">
        <v>13.2433</v>
      </c>
      <c r="B16628" s="6">
        <v>166.69</v>
      </c>
      <c r="G16628" s="6">
        <v>13.2433</v>
      </c>
      <c r="H16628" s="6">
        <v>135.75</v>
      </c>
    </row>
    <row r="16629" spans="1:8">
      <c r="A16629" s="6">
        <v>13.2441</v>
      </c>
      <c r="B16629" s="6">
        <v>166.62</v>
      </c>
      <c r="G16629" s="6">
        <v>13.2441</v>
      </c>
      <c r="H16629" s="6">
        <v>135.66</v>
      </c>
    </row>
    <row r="16630" spans="1:8">
      <c r="A16630" s="6">
        <v>13.244899999999999</v>
      </c>
      <c r="B16630" s="6">
        <v>166.55</v>
      </c>
      <c r="G16630" s="6">
        <v>13.244899999999999</v>
      </c>
      <c r="H16630" s="6">
        <v>135.58000000000001</v>
      </c>
    </row>
    <row r="16631" spans="1:8">
      <c r="A16631" s="6">
        <v>13.245699999999999</v>
      </c>
      <c r="B16631" s="6">
        <v>166.48</v>
      </c>
      <c r="G16631" s="6">
        <v>13.245699999999999</v>
      </c>
      <c r="H16631" s="6">
        <v>135.5</v>
      </c>
    </row>
    <row r="16632" spans="1:8">
      <c r="A16632" s="6">
        <v>13.246499999999999</v>
      </c>
      <c r="B16632" s="6">
        <v>166.39</v>
      </c>
      <c r="G16632" s="6">
        <v>13.246499999999999</v>
      </c>
      <c r="H16632" s="6">
        <v>135.41999999999999</v>
      </c>
    </row>
    <row r="16633" spans="1:8">
      <c r="A16633" s="6">
        <v>13.247299999999999</v>
      </c>
      <c r="B16633" s="6">
        <v>166.28</v>
      </c>
      <c r="G16633" s="6">
        <v>13.247299999999999</v>
      </c>
      <c r="H16633" s="6">
        <v>135.35</v>
      </c>
    </row>
    <row r="16634" spans="1:8">
      <c r="A16634" s="6">
        <v>13.248100000000001</v>
      </c>
      <c r="B16634" s="6">
        <v>166.15</v>
      </c>
      <c r="G16634" s="6">
        <v>13.248100000000001</v>
      </c>
      <c r="H16634" s="6">
        <v>135.27000000000001</v>
      </c>
    </row>
    <row r="16635" spans="1:8">
      <c r="A16635" s="6">
        <v>13.248900000000001</v>
      </c>
      <c r="B16635" s="6">
        <v>166.03</v>
      </c>
      <c r="G16635" s="6">
        <v>13.248900000000001</v>
      </c>
      <c r="H16635" s="6">
        <v>135.21</v>
      </c>
    </row>
    <row r="16636" spans="1:8">
      <c r="A16636" s="6">
        <v>13.249700000000001</v>
      </c>
      <c r="B16636" s="6">
        <v>165.92</v>
      </c>
      <c r="G16636" s="6">
        <v>13.249700000000001</v>
      </c>
      <c r="H16636" s="6">
        <v>135.16999999999999</v>
      </c>
    </row>
    <row r="16637" spans="1:8">
      <c r="A16637" s="6">
        <v>13.250500000000001</v>
      </c>
      <c r="B16637" s="6">
        <v>165.82</v>
      </c>
      <c r="G16637" s="6">
        <v>13.250500000000001</v>
      </c>
      <c r="H16637" s="6">
        <v>135.13999999999999</v>
      </c>
    </row>
    <row r="16638" spans="1:8">
      <c r="A16638" s="6">
        <v>13.251300000000001</v>
      </c>
      <c r="B16638" s="6">
        <v>165.72</v>
      </c>
      <c r="G16638" s="6">
        <v>13.251300000000001</v>
      </c>
      <c r="H16638" s="6">
        <v>135.11000000000001</v>
      </c>
    </row>
    <row r="16639" spans="1:8">
      <c r="A16639" s="6">
        <v>13.2521</v>
      </c>
      <c r="B16639" s="6">
        <v>165.62</v>
      </c>
      <c r="G16639" s="6">
        <v>13.2521</v>
      </c>
      <c r="H16639" s="6">
        <v>135.1</v>
      </c>
    </row>
    <row r="16640" spans="1:8">
      <c r="A16640" s="6">
        <v>13.2529</v>
      </c>
      <c r="B16640" s="6">
        <v>165.51</v>
      </c>
      <c r="G16640" s="6">
        <v>13.2529</v>
      </c>
      <c r="H16640" s="6">
        <v>135.09</v>
      </c>
    </row>
    <row r="16641" spans="1:8">
      <c r="A16641" s="6">
        <v>13.2537</v>
      </c>
      <c r="B16641" s="6">
        <v>165.4</v>
      </c>
      <c r="G16641" s="6">
        <v>13.2537</v>
      </c>
      <c r="H16641" s="6">
        <v>135.09</v>
      </c>
    </row>
    <row r="16642" spans="1:8">
      <c r="A16642" s="6">
        <v>13.2545</v>
      </c>
      <c r="B16642" s="6">
        <v>165.28</v>
      </c>
      <c r="G16642" s="6">
        <v>13.2545</v>
      </c>
      <c r="H16642" s="6">
        <v>135.1</v>
      </c>
    </row>
    <row r="16643" spans="1:8">
      <c r="A16643" s="6">
        <v>13.2553</v>
      </c>
      <c r="B16643" s="6">
        <v>165.15</v>
      </c>
      <c r="G16643" s="6">
        <v>13.2553</v>
      </c>
      <c r="H16643" s="6">
        <v>135.09</v>
      </c>
    </row>
    <row r="16644" spans="1:8">
      <c r="A16644" s="6">
        <v>13.2561</v>
      </c>
      <c r="B16644" s="6">
        <v>165.02</v>
      </c>
      <c r="G16644" s="6">
        <v>13.2561</v>
      </c>
      <c r="H16644" s="6">
        <v>135.1</v>
      </c>
    </row>
    <row r="16645" spans="1:8">
      <c r="A16645" s="6">
        <v>13.2569</v>
      </c>
      <c r="B16645" s="6">
        <v>164.87</v>
      </c>
      <c r="G16645" s="6">
        <v>13.2569</v>
      </c>
      <c r="H16645" s="6">
        <v>135.09</v>
      </c>
    </row>
    <row r="16646" spans="1:8">
      <c r="A16646" s="6">
        <v>13.2576</v>
      </c>
      <c r="B16646" s="6">
        <v>164.71</v>
      </c>
      <c r="G16646" s="6">
        <v>13.2576</v>
      </c>
      <c r="H16646" s="6">
        <v>135.08000000000001</v>
      </c>
    </row>
    <row r="16647" spans="1:8">
      <c r="A16647" s="6">
        <v>13.2584</v>
      </c>
      <c r="B16647" s="6">
        <v>164.53</v>
      </c>
      <c r="G16647" s="6">
        <v>13.2584</v>
      </c>
      <c r="H16647" s="6">
        <v>135.07</v>
      </c>
    </row>
    <row r="16648" spans="1:8">
      <c r="A16648" s="6">
        <v>13.2592</v>
      </c>
      <c r="B16648" s="6">
        <v>164.34</v>
      </c>
      <c r="G16648" s="6">
        <v>13.2592</v>
      </c>
      <c r="H16648" s="6">
        <v>135.05000000000001</v>
      </c>
    </row>
    <row r="16649" spans="1:8">
      <c r="A16649" s="6">
        <v>13.26</v>
      </c>
      <c r="B16649" s="6">
        <v>164.16</v>
      </c>
      <c r="G16649" s="6">
        <v>13.26</v>
      </c>
      <c r="H16649" s="6">
        <v>135.01</v>
      </c>
    </row>
    <row r="16650" spans="1:8">
      <c r="A16650" s="6">
        <v>13.2608</v>
      </c>
      <c r="B16650" s="6">
        <v>163.98</v>
      </c>
      <c r="G16650" s="6">
        <v>13.2608</v>
      </c>
      <c r="H16650" s="6">
        <v>134.97999999999999</v>
      </c>
    </row>
    <row r="16651" spans="1:8">
      <c r="A16651" s="6">
        <v>13.2616</v>
      </c>
      <c r="B16651" s="6">
        <v>163.82</v>
      </c>
      <c r="G16651" s="6">
        <v>13.2616</v>
      </c>
      <c r="H16651" s="6">
        <v>134.94999999999999</v>
      </c>
    </row>
    <row r="16652" spans="1:8">
      <c r="A16652" s="6">
        <v>13.2624</v>
      </c>
      <c r="B16652" s="6">
        <v>163.66999999999999</v>
      </c>
      <c r="G16652" s="6">
        <v>13.2624</v>
      </c>
      <c r="H16652" s="6">
        <v>134.9</v>
      </c>
    </row>
    <row r="16653" spans="1:8">
      <c r="A16653" s="6">
        <v>13.263199999999999</v>
      </c>
      <c r="B16653" s="6">
        <v>163.54</v>
      </c>
      <c r="G16653" s="6">
        <v>13.263199999999999</v>
      </c>
      <c r="H16653" s="6">
        <v>134.84</v>
      </c>
    </row>
    <row r="16654" spans="1:8">
      <c r="A16654" s="6">
        <v>13.263999999999999</v>
      </c>
      <c r="B16654" s="6">
        <v>163.41</v>
      </c>
      <c r="G16654" s="6">
        <v>13.263999999999999</v>
      </c>
      <c r="H16654" s="6">
        <v>134.76</v>
      </c>
    </row>
    <row r="16655" spans="1:8">
      <c r="A16655" s="6">
        <v>13.264799999999999</v>
      </c>
      <c r="B16655" s="6">
        <v>163.28</v>
      </c>
      <c r="G16655" s="6">
        <v>13.264799999999999</v>
      </c>
      <c r="H16655" s="6">
        <v>134.66</v>
      </c>
    </row>
    <row r="16656" spans="1:8">
      <c r="A16656" s="6">
        <v>13.265599999999999</v>
      </c>
      <c r="B16656" s="6">
        <v>163.15</v>
      </c>
      <c r="G16656" s="6">
        <v>13.265599999999999</v>
      </c>
      <c r="H16656" s="6">
        <v>134.55000000000001</v>
      </c>
    </row>
    <row r="16657" spans="1:8">
      <c r="A16657" s="6">
        <v>13.266400000000001</v>
      </c>
      <c r="B16657" s="6">
        <v>163.02000000000001</v>
      </c>
      <c r="G16657" s="6">
        <v>13.266400000000001</v>
      </c>
      <c r="H16657" s="6">
        <v>134.44</v>
      </c>
    </row>
    <row r="16658" spans="1:8">
      <c r="A16658" s="6">
        <v>13.267200000000001</v>
      </c>
      <c r="B16658" s="6">
        <v>162.88999999999999</v>
      </c>
      <c r="G16658" s="6">
        <v>13.267200000000001</v>
      </c>
      <c r="H16658" s="6">
        <v>134.35</v>
      </c>
    </row>
    <row r="16659" spans="1:8">
      <c r="A16659" s="6">
        <v>13.268000000000001</v>
      </c>
      <c r="B16659" s="6">
        <v>162.79</v>
      </c>
      <c r="G16659" s="6">
        <v>13.268000000000001</v>
      </c>
      <c r="H16659" s="6">
        <v>134.28</v>
      </c>
    </row>
    <row r="16660" spans="1:8">
      <c r="A16660" s="6">
        <v>13.268800000000001</v>
      </c>
      <c r="B16660" s="6">
        <v>162.69999999999999</v>
      </c>
      <c r="G16660" s="6">
        <v>13.268800000000001</v>
      </c>
      <c r="H16660" s="6">
        <v>134.21</v>
      </c>
    </row>
    <row r="16661" spans="1:8">
      <c r="A16661" s="6">
        <v>13.269600000000001</v>
      </c>
      <c r="B16661" s="6">
        <v>162.59</v>
      </c>
      <c r="G16661" s="6">
        <v>13.269600000000001</v>
      </c>
      <c r="H16661" s="6">
        <v>134.15</v>
      </c>
    </row>
    <row r="16662" spans="1:8">
      <c r="A16662" s="6">
        <v>13.2704</v>
      </c>
      <c r="B16662" s="6">
        <v>162.46</v>
      </c>
      <c r="G16662" s="6">
        <v>13.2704</v>
      </c>
      <c r="H16662" s="6">
        <v>134.12</v>
      </c>
    </row>
    <row r="16663" spans="1:8">
      <c r="A16663" s="6">
        <v>13.2712</v>
      </c>
      <c r="B16663" s="6">
        <v>162.34</v>
      </c>
      <c r="G16663" s="6">
        <v>13.2712</v>
      </c>
      <c r="H16663" s="6">
        <v>134.11000000000001</v>
      </c>
    </row>
    <row r="16664" spans="1:8">
      <c r="A16664" s="6">
        <v>13.272</v>
      </c>
      <c r="B16664" s="6">
        <v>162.24</v>
      </c>
      <c r="G16664" s="6">
        <v>13.272</v>
      </c>
      <c r="H16664" s="6">
        <v>134.12</v>
      </c>
    </row>
    <row r="16665" spans="1:8">
      <c r="A16665" s="6">
        <v>13.2728</v>
      </c>
      <c r="B16665" s="6">
        <v>162.13999999999999</v>
      </c>
      <c r="G16665" s="6">
        <v>13.2728</v>
      </c>
      <c r="H16665" s="6">
        <v>134.13999999999999</v>
      </c>
    </row>
    <row r="16666" spans="1:8">
      <c r="A16666" s="6">
        <v>13.2736</v>
      </c>
      <c r="B16666" s="6">
        <v>162.04</v>
      </c>
      <c r="G16666" s="6">
        <v>13.2736</v>
      </c>
      <c r="H16666" s="6">
        <v>134.15</v>
      </c>
    </row>
    <row r="16667" spans="1:8">
      <c r="A16667" s="6">
        <v>13.2744</v>
      </c>
      <c r="B16667" s="6">
        <v>161.94999999999999</v>
      </c>
      <c r="G16667" s="6">
        <v>13.2744</v>
      </c>
      <c r="H16667" s="6">
        <v>134.13</v>
      </c>
    </row>
    <row r="16668" spans="1:8">
      <c r="A16668" s="6">
        <v>13.2752</v>
      </c>
      <c r="B16668" s="6">
        <v>161.85</v>
      </c>
      <c r="G16668" s="6">
        <v>13.2752</v>
      </c>
      <c r="H16668" s="6">
        <v>134.1</v>
      </c>
    </row>
    <row r="16669" spans="1:8">
      <c r="A16669" s="6">
        <v>13.276</v>
      </c>
      <c r="B16669" s="6">
        <v>161.74</v>
      </c>
      <c r="G16669" s="6">
        <v>13.276</v>
      </c>
      <c r="H16669" s="6">
        <v>134.08000000000001</v>
      </c>
    </row>
    <row r="16670" spans="1:8">
      <c r="A16670" s="6">
        <v>13.2768</v>
      </c>
      <c r="B16670" s="6">
        <v>161.62</v>
      </c>
      <c r="G16670" s="6">
        <v>13.2768</v>
      </c>
      <c r="H16670" s="6">
        <v>134.06</v>
      </c>
    </row>
    <row r="16671" spans="1:8">
      <c r="A16671" s="6">
        <v>13.2776</v>
      </c>
      <c r="B16671" s="6">
        <v>161.49</v>
      </c>
      <c r="G16671" s="6">
        <v>13.2776</v>
      </c>
      <c r="H16671" s="6">
        <v>134.03</v>
      </c>
    </row>
    <row r="16672" spans="1:8">
      <c r="A16672" s="6">
        <v>13.2784</v>
      </c>
      <c r="B16672" s="6">
        <v>161.38</v>
      </c>
      <c r="G16672" s="6">
        <v>13.2784</v>
      </c>
      <c r="H16672" s="6">
        <v>134.01</v>
      </c>
    </row>
    <row r="16673" spans="1:8">
      <c r="A16673" s="6">
        <v>13.279199999999999</v>
      </c>
      <c r="B16673" s="6">
        <v>161.29</v>
      </c>
      <c r="G16673" s="6">
        <v>13.279199999999999</v>
      </c>
      <c r="H16673" s="6">
        <v>134</v>
      </c>
    </row>
    <row r="16674" spans="1:8">
      <c r="A16674" s="6">
        <v>13.28</v>
      </c>
      <c r="B16674" s="6">
        <v>161.22</v>
      </c>
      <c r="G16674" s="6">
        <v>13.28</v>
      </c>
      <c r="H16674" s="6">
        <v>133.97999999999999</v>
      </c>
    </row>
    <row r="16675" spans="1:8">
      <c r="A16675" s="6">
        <v>13.280799999999999</v>
      </c>
      <c r="B16675" s="6">
        <v>161.15</v>
      </c>
      <c r="G16675" s="6">
        <v>13.280799999999999</v>
      </c>
      <c r="H16675" s="6">
        <v>133.97999999999999</v>
      </c>
    </row>
    <row r="16676" spans="1:8">
      <c r="A16676" s="6">
        <v>13.281499999999999</v>
      </c>
      <c r="B16676" s="6">
        <v>161.09</v>
      </c>
      <c r="G16676" s="6">
        <v>13.281499999999999</v>
      </c>
      <c r="H16676" s="6">
        <v>133.97999999999999</v>
      </c>
    </row>
    <row r="16677" spans="1:8">
      <c r="A16677" s="6">
        <v>13.282299999999999</v>
      </c>
      <c r="B16677" s="6">
        <v>161.01</v>
      </c>
      <c r="G16677" s="6">
        <v>13.282299999999999</v>
      </c>
      <c r="H16677" s="6">
        <v>133.97999999999999</v>
      </c>
    </row>
    <row r="16678" spans="1:8">
      <c r="A16678" s="6">
        <v>13.283099999999999</v>
      </c>
      <c r="B16678" s="6">
        <v>160.91999999999999</v>
      </c>
      <c r="G16678" s="6">
        <v>13.283099999999999</v>
      </c>
      <c r="H16678" s="6">
        <v>134.02000000000001</v>
      </c>
    </row>
    <row r="16679" spans="1:8">
      <c r="A16679" s="6">
        <v>13.283899999999999</v>
      </c>
      <c r="B16679" s="6">
        <v>160.83000000000001</v>
      </c>
      <c r="G16679" s="6">
        <v>13.283899999999999</v>
      </c>
      <c r="H16679" s="6">
        <v>134.04</v>
      </c>
    </row>
    <row r="16680" spans="1:8">
      <c r="A16680" s="6">
        <v>13.284700000000001</v>
      </c>
      <c r="B16680" s="6">
        <v>160.72</v>
      </c>
      <c r="G16680" s="6">
        <v>13.284700000000001</v>
      </c>
      <c r="H16680" s="6">
        <v>134.04</v>
      </c>
    </row>
    <row r="16681" spans="1:8">
      <c r="A16681" s="6">
        <v>13.285500000000001</v>
      </c>
      <c r="B16681" s="6">
        <v>160.61000000000001</v>
      </c>
      <c r="G16681" s="6">
        <v>13.285500000000001</v>
      </c>
      <c r="H16681" s="6">
        <v>134.05000000000001</v>
      </c>
    </row>
    <row r="16682" spans="1:8">
      <c r="A16682" s="6">
        <v>13.286300000000001</v>
      </c>
      <c r="B16682" s="6">
        <v>160.51</v>
      </c>
      <c r="G16682" s="6">
        <v>13.286300000000001</v>
      </c>
      <c r="H16682" s="6">
        <v>134.07</v>
      </c>
    </row>
    <row r="16683" spans="1:8">
      <c r="A16683" s="6">
        <v>13.287100000000001</v>
      </c>
      <c r="B16683" s="6">
        <v>160.41999999999999</v>
      </c>
      <c r="G16683" s="6">
        <v>13.287100000000001</v>
      </c>
      <c r="H16683" s="6">
        <v>134.11000000000001</v>
      </c>
    </row>
    <row r="16684" spans="1:8">
      <c r="A16684" s="6">
        <v>13.2879</v>
      </c>
      <c r="B16684" s="6">
        <v>160.34</v>
      </c>
      <c r="G16684" s="6">
        <v>13.2879</v>
      </c>
      <c r="H16684" s="6">
        <v>134.15</v>
      </c>
    </row>
    <row r="16685" spans="1:8">
      <c r="A16685" s="6">
        <v>13.2887</v>
      </c>
      <c r="B16685" s="6">
        <v>160.28</v>
      </c>
      <c r="G16685" s="6">
        <v>13.2887</v>
      </c>
      <c r="H16685" s="6">
        <v>134.19999999999999</v>
      </c>
    </row>
    <row r="16686" spans="1:8">
      <c r="A16686" s="6">
        <v>13.2895</v>
      </c>
      <c r="B16686" s="6">
        <v>160.24</v>
      </c>
      <c r="G16686" s="6">
        <v>13.2895</v>
      </c>
      <c r="H16686" s="6">
        <v>134.22</v>
      </c>
    </row>
    <row r="16687" spans="1:8">
      <c r="A16687" s="6">
        <v>13.2903</v>
      </c>
      <c r="B16687" s="6">
        <v>160.21</v>
      </c>
      <c r="G16687" s="6">
        <v>13.2903</v>
      </c>
      <c r="H16687" s="6">
        <v>134.22</v>
      </c>
    </row>
    <row r="16688" spans="1:8">
      <c r="A16688" s="6">
        <v>13.2911</v>
      </c>
      <c r="B16688" s="6">
        <v>160.21</v>
      </c>
      <c r="G16688" s="6">
        <v>13.2911</v>
      </c>
      <c r="H16688" s="6">
        <v>134.22</v>
      </c>
    </row>
    <row r="16689" spans="1:8">
      <c r="A16689" s="6">
        <v>13.2919</v>
      </c>
      <c r="B16689" s="6">
        <v>160.19999999999999</v>
      </c>
      <c r="G16689" s="6">
        <v>13.2919</v>
      </c>
      <c r="H16689" s="6">
        <v>134.22999999999999</v>
      </c>
    </row>
    <row r="16690" spans="1:8">
      <c r="A16690" s="6">
        <v>13.2927</v>
      </c>
      <c r="B16690" s="6">
        <v>160.16999999999999</v>
      </c>
      <c r="G16690" s="6">
        <v>13.2927</v>
      </c>
      <c r="H16690" s="6">
        <v>134.24</v>
      </c>
    </row>
    <row r="16691" spans="1:8">
      <c r="A16691" s="6">
        <v>13.2935</v>
      </c>
      <c r="B16691" s="6">
        <v>160.13</v>
      </c>
      <c r="G16691" s="6">
        <v>13.2935</v>
      </c>
      <c r="H16691" s="6">
        <v>134.26</v>
      </c>
    </row>
    <row r="16692" spans="1:8">
      <c r="A16692" s="6">
        <v>13.2943</v>
      </c>
      <c r="B16692" s="6">
        <v>160.08000000000001</v>
      </c>
      <c r="G16692" s="6">
        <v>13.2943</v>
      </c>
      <c r="H16692" s="6">
        <v>134.29</v>
      </c>
    </row>
    <row r="16693" spans="1:8">
      <c r="A16693" s="6">
        <v>13.2951</v>
      </c>
      <c r="B16693" s="6">
        <v>160.01</v>
      </c>
      <c r="G16693" s="6">
        <v>13.2951</v>
      </c>
      <c r="H16693" s="6">
        <v>134.31</v>
      </c>
    </row>
    <row r="16694" spans="1:8">
      <c r="A16694" s="6">
        <v>13.2959</v>
      </c>
      <c r="B16694" s="6">
        <v>159.94999999999999</v>
      </c>
      <c r="G16694" s="6">
        <v>13.2959</v>
      </c>
      <c r="H16694" s="6">
        <v>134.31</v>
      </c>
    </row>
    <row r="16695" spans="1:8">
      <c r="A16695" s="6">
        <v>13.2967</v>
      </c>
      <c r="B16695" s="6">
        <v>159.9</v>
      </c>
      <c r="G16695" s="6">
        <v>13.2967</v>
      </c>
      <c r="H16695" s="6">
        <v>134.30000000000001</v>
      </c>
    </row>
    <row r="16696" spans="1:8">
      <c r="A16696" s="6">
        <v>13.297499999999999</v>
      </c>
      <c r="B16696" s="6">
        <v>159.85</v>
      </c>
      <c r="G16696" s="6">
        <v>13.297499999999999</v>
      </c>
      <c r="H16696" s="6">
        <v>134.30000000000001</v>
      </c>
    </row>
    <row r="16697" spans="1:8">
      <c r="A16697" s="6">
        <v>13.298299999999999</v>
      </c>
      <c r="B16697" s="6">
        <v>159.80000000000001</v>
      </c>
      <c r="G16697" s="6">
        <v>13.298299999999999</v>
      </c>
      <c r="H16697" s="6">
        <v>134.29</v>
      </c>
    </row>
    <row r="16698" spans="1:8">
      <c r="A16698" s="6">
        <v>13.299099999999999</v>
      </c>
      <c r="B16698" s="6">
        <v>159.74</v>
      </c>
      <c r="G16698" s="6">
        <v>13.299099999999999</v>
      </c>
      <c r="H16698" s="6">
        <v>134.24</v>
      </c>
    </row>
    <row r="16699" spans="1:8">
      <c r="A16699" s="6">
        <v>13.299899999999999</v>
      </c>
      <c r="B16699" s="6">
        <v>159.69999999999999</v>
      </c>
      <c r="G16699" s="6">
        <v>13.299899999999999</v>
      </c>
      <c r="H16699" s="6">
        <v>134.16999999999999</v>
      </c>
    </row>
    <row r="16700" spans="1:8">
      <c r="A16700" s="6">
        <v>13.300700000000001</v>
      </c>
      <c r="B16700" s="6">
        <v>159.66999999999999</v>
      </c>
      <c r="G16700" s="6">
        <v>13.300700000000001</v>
      </c>
      <c r="H16700" s="6">
        <v>134.09</v>
      </c>
    </row>
    <row r="16701" spans="1:8">
      <c r="A16701" s="6">
        <v>13.301500000000001</v>
      </c>
      <c r="B16701" s="6">
        <v>159.63999999999999</v>
      </c>
      <c r="G16701" s="6">
        <v>13.301500000000001</v>
      </c>
      <c r="H16701" s="6">
        <v>134.02000000000001</v>
      </c>
    </row>
    <row r="16702" spans="1:8">
      <c r="A16702" s="6">
        <v>13.302300000000001</v>
      </c>
      <c r="B16702" s="6">
        <v>159.6</v>
      </c>
      <c r="G16702" s="6">
        <v>13.302300000000001</v>
      </c>
      <c r="H16702" s="6">
        <v>133.94999999999999</v>
      </c>
    </row>
    <row r="16703" spans="1:8">
      <c r="A16703" s="6">
        <v>13.303100000000001</v>
      </c>
      <c r="B16703" s="6">
        <v>159.56</v>
      </c>
      <c r="G16703" s="6">
        <v>13.303100000000001</v>
      </c>
      <c r="H16703" s="6">
        <v>133.87</v>
      </c>
    </row>
    <row r="16704" spans="1:8">
      <c r="A16704" s="6">
        <v>13.303900000000001</v>
      </c>
      <c r="B16704" s="6">
        <v>159.53</v>
      </c>
      <c r="G16704" s="6">
        <v>13.303900000000001</v>
      </c>
      <c r="H16704" s="6">
        <v>133.79</v>
      </c>
    </row>
    <row r="16705" spans="1:8">
      <c r="A16705" s="6">
        <v>13.3047</v>
      </c>
      <c r="B16705" s="6">
        <v>159.51</v>
      </c>
      <c r="G16705" s="6">
        <v>13.3047</v>
      </c>
      <c r="H16705" s="6">
        <v>133.72</v>
      </c>
    </row>
    <row r="16706" spans="1:8">
      <c r="A16706" s="6">
        <v>13.305400000000001</v>
      </c>
      <c r="B16706" s="6">
        <v>159.49</v>
      </c>
      <c r="G16706" s="6">
        <v>13.305400000000001</v>
      </c>
      <c r="H16706" s="6">
        <v>133.66</v>
      </c>
    </row>
    <row r="16707" spans="1:8">
      <c r="A16707" s="6">
        <v>13.3062</v>
      </c>
      <c r="B16707" s="6">
        <v>159.47999999999999</v>
      </c>
      <c r="G16707" s="6">
        <v>13.3062</v>
      </c>
      <c r="H16707" s="6">
        <v>133.61000000000001</v>
      </c>
    </row>
    <row r="16708" spans="1:8">
      <c r="A16708" s="6">
        <v>13.307</v>
      </c>
      <c r="B16708" s="6">
        <v>159.47</v>
      </c>
      <c r="G16708" s="6">
        <v>13.307</v>
      </c>
      <c r="H16708" s="6">
        <v>133.59</v>
      </c>
    </row>
    <row r="16709" spans="1:8">
      <c r="A16709" s="6">
        <v>13.3078</v>
      </c>
      <c r="B16709" s="6">
        <v>159.47999999999999</v>
      </c>
      <c r="G16709" s="6">
        <v>13.3078</v>
      </c>
      <c r="H16709" s="6">
        <v>133.59</v>
      </c>
    </row>
    <row r="16710" spans="1:8">
      <c r="A16710" s="6">
        <v>13.3086</v>
      </c>
      <c r="B16710" s="6">
        <v>159.47</v>
      </c>
      <c r="G16710" s="6">
        <v>13.3086</v>
      </c>
      <c r="H16710" s="6">
        <v>133.59</v>
      </c>
    </row>
    <row r="16711" spans="1:8">
      <c r="A16711" s="6">
        <v>13.3094</v>
      </c>
      <c r="B16711" s="6">
        <v>159.44999999999999</v>
      </c>
      <c r="G16711" s="6">
        <v>13.3094</v>
      </c>
      <c r="H16711" s="6">
        <v>133.57</v>
      </c>
    </row>
    <row r="16712" spans="1:8">
      <c r="A16712" s="6">
        <v>13.3102</v>
      </c>
      <c r="B16712" s="6">
        <v>159.44</v>
      </c>
      <c r="G16712" s="6">
        <v>13.3102</v>
      </c>
      <c r="H16712" s="6">
        <v>133.56</v>
      </c>
    </row>
    <row r="16713" spans="1:8">
      <c r="A16713" s="6">
        <v>13.311</v>
      </c>
      <c r="B16713" s="6">
        <v>159.44999999999999</v>
      </c>
      <c r="G16713" s="6">
        <v>13.311</v>
      </c>
      <c r="H16713" s="6">
        <v>133.55000000000001</v>
      </c>
    </row>
    <row r="16714" spans="1:8">
      <c r="A16714" s="6">
        <v>13.3118</v>
      </c>
      <c r="B16714" s="6">
        <v>159.47</v>
      </c>
      <c r="G16714" s="6">
        <v>13.3118</v>
      </c>
      <c r="H16714" s="6">
        <v>133.54</v>
      </c>
    </row>
    <row r="16715" spans="1:8">
      <c r="A16715" s="6">
        <v>13.3126</v>
      </c>
      <c r="B16715" s="6">
        <v>159.5</v>
      </c>
      <c r="G16715" s="6">
        <v>13.3126</v>
      </c>
      <c r="H16715" s="6">
        <v>133.55000000000001</v>
      </c>
    </row>
    <row r="16716" spans="1:8">
      <c r="A16716" s="6">
        <v>13.3134</v>
      </c>
      <c r="B16716" s="6">
        <v>159.53</v>
      </c>
      <c r="G16716" s="6">
        <v>13.3134</v>
      </c>
      <c r="H16716" s="6">
        <v>133.6</v>
      </c>
    </row>
    <row r="16717" spans="1:8">
      <c r="A16717" s="6">
        <v>13.3142</v>
      </c>
      <c r="B16717" s="6">
        <v>159.57</v>
      </c>
      <c r="G16717" s="6">
        <v>13.3142</v>
      </c>
      <c r="H16717" s="6">
        <v>133.66</v>
      </c>
    </row>
    <row r="16718" spans="1:8">
      <c r="A16718" s="6">
        <v>13.315</v>
      </c>
      <c r="B16718" s="6">
        <v>159.61000000000001</v>
      </c>
      <c r="G16718" s="6">
        <v>13.315</v>
      </c>
      <c r="H16718" s="6">
        <v>133.74</v>
      </c>
    </row>
    <row r="16719" spans="1:8">
      <c r="A16719" s="6">
        <v>13.315799999999999</v>
      </c>
      <c r="B16719" s="6">
        <v>159.66</v>
      </c>
      <c r="G16719" s="6">
        <v>13.315799999999999</v>
      </c>
      <c r="H16719" s="6">
        <v>133.83000000000001</v>
      </c>
    </row>
    <row r="16720" spans="1:8">
      <c r="A16720" s="6">
        <v>13.316599999999999</v>
      </c>
      <c r="B16720" s="6">
        <v>159.71</v>
      </c>
      <c r="G16720" s="6">
        <v>13.316599999999999</v>
      </c>
      <c r="H16720" s="6">
        <v>133.96</v>
      </c>
    </row>
    <row r="16721" spans="1:8">
      <c r="A16721" s="6">
        <v>13.317399999999999</v>
      </c>
      <c r="B16721" s="6">
        <v>159.76</v>
      </c>
      <c r="G16721" s="6">
        <v>13.317399999999999</v>
      </c>
      <c r="H16721" s="6">
        <v>134.08000000000001</v>
      </c>
    </row>
    <row r="16722" spans="1:8">
      <c r="A16722" s="6">
        <v>13.318199999999999</v>
      </c>
      <c r="B16722" s="6">
        <v>159.79</v>
      </c>
      <c r="G16722" s="6">
        <v>13.318199999999999</v>
      </c>
      <c r="H16722" s="6">
        <v>134.21</v>
      </c>
    </row>
    <row r="16723" spans="1:8">
      <c r="A16723" s="6">
        <v>13.319000000000001</v>
      </c>
      <c r="B16723" s="6">
        <v>159.82</v>
      </c>
      <c r="G16723" s="6">
        <v>13.319000000000001</v>
      </c>
      <c r="H16723" s="6">
        <v>134.32</v>
      </c>
    </row>
    <row r="16724" spans="1:8">
      <c r="A16724" s="6">
        <v>13.319800000000001</v>
      </c>
      <c r="B16724" s="6">
        <v>159.83000000000001</v>
      </c>
      <c r="G16724" s="6">
        <v>13.319800000000001</v>
      </c>
      <c r="H16724" s="6">
        <v>134.46</v>
      </c>
    </row>
    <row r="16725" spans="1:8">
      <c r="A16725" s="6">
        <v>13.320600000000001</v>
      </c>
      <c r="B16725" s="6">
        <v>159.82</v>
      </c>
      <c r="G16725" s="6">
        <v>13.320600000000001</v>
      </c>
      <c r="H16725" s="6">
        <v>134.62</v>
      </c>
    </row>
    <row r="16726" spans="1:8">
      <c r="A16726" s="6">
        <v>13.321400000000001</v>
      </c>
      <c r="B16726" s="6">
        <v>159.82</v>
      </c>
      <c r="G16726" s="6">
        <v>13.321400000000001</v>
      </c>
      <c r="H16726" s="6">
        <v>134.79</v>
      </c>
    </row>
    <row r="16727" spans="1:8">
      <c r="A16727" s="6">
        <v>13.3222</v>
      </c>
      <c r="B16727" s="6">
        <v>159.80000000000001</v>
      </c>
      <c r="G16727" s="6">
        <v>13.3222</v>
      </c>
      <c r="H16727" s="6">
        <v>134.94999999999999</v>
      </c>
    </row>
    <row r="16728" spans="1:8">
      <c r="A16728" s="6">
        <v>13.323</v>
      </c>
      <c r="B16728" s="6">
        <v>159.78</v>
      </c>
      <c r="G16728" s="6">
        <v>13.323</v>
      </c>
      <c r="H16728" s="6">
        <v>135.07</v>
      </c>
    </row>
    <row r="16729" spans="1:8">
      <c r="A16729" s="6">
        <v>13.3238</v>
      </c>
      <c r="B16729" s="6">
        <v>159.78</v>
      </c>
      <c r="G16729" s="6">
        <v>13.3238</v>
      </c>
      <c r="H16729" s="6">
        <v>135.19</v>
      </c>
    </row>
    <row r="16730" spans="1:8">
      <c r="A16730" s="6">
        <v>13.3246</v>
      </c>
      <c r="B16730" s="6">
        <v>159.78</v>
      </c>
      <c r="G16730" s="6">
        <v>13.3246</v>
      </c>
      <c r="H16730" s="6">
        <v>135.27000000000001</v>
      </c>
    </row>
    <row r="16731" spans="1:8">
      <c r="A16731" s="6">
        <v>13.3254</v>
      </c>
      <c r="B16731" s="6">
        <v>159.78</v>
      </c>
      <c r="G16731" s="6">
        <v>13.3254</v>
      </c>
      <c r="H16731" s="6">
        <v>135.34</v>
      </c>
    </row>
    <row r="16732" spans="1:8">
      <c r="A16732" s="6">
        <v>13.3262</v>
      </c>
      <c r="B16732" s="6">
        <v>159.80000000000001</v>
      </c>
      <c r="G16732" s="6">
        <v>13.3262</v>
      </c>
      <c r="H16732" s="6">
        <v>135.4</v>
      </c>
    </row>
    <row r="16733" spans="1:8">
      <c r="A16733" s="6">
        <v>13.327</v>
      </c>
      <c r="B16733" s="6">
        <v>159.84</v>
      </c>
      <c r="G16733" s="6">
        <v>13.327</v>
      </c>
      <c r="H16733" s="6">
        <v>135.44999999999999</v>
      </c>
    </row>
    <row r="16734" spans="1:8">
      <c r="A16734" s="6">
        <v>13.3278</v>
      </c>
      <c r="B16734" s="6">
        <v>159.91</v>
      </c>
      <c r="G16734" s="6">
        <v>13.3278</v>
      </c>
      <c r="H16734" s="6">
        <v>135.47999999999999</v>
      </c>
    </row>
    <row r="16735" spans="1:8">
      <c r="A16735" s="6">
        <v>13.3286</v>
      </c>
      <c r="B16735" s="6">
        <v>159.97999999999999</v>
      </c>
      <c r="G16735" s="6">
        <v>13.3286</v>
      </c>
      <c r="H16735" s="6">
        <v>135.47999999999999</v>
      </c>
    </row>
    <row r="16736" spans="1:8">
      <c r="A16736" s="6">
        <v>13.3293</v>
      </c>
      <c r="B16736" s="6">
        <v>160.04</v>
      </c>
      <c r="G16736" s="6">
        <v>13.3293</v>
      </c>
      <c r="H16736" s="6">
        <v>135.46</v>
      </c>
    </row>
    <row r="16737" spans="1:8">
      <c r="A16737" s="6">
        <v>13.3301</v>
      </c>
      <c r="B16737" s="6">
        <v>160.07</v>
      </c>
      <c r="G16737" s="6">
        <v>13.3301</v>
      </c>
      <c r="H16737" s="6">
        <v>135.41999999999999</v>
      </c>
    </row>
    <row r="16738" spans="1:8">
      <c r="A16738" s="6">
        <v>13.3309</v>
      </c>
      <c r="B16738" s="6">
        <v>160.1</v>
      </c>
      <c r="G16738" s="6">
        <v>13.3309</v>
      </c>
      <c r="H16738" s="6">
        <v>135.38999999999999</v>
      </c>
    </row>
    <row r="16739" spans="1:8">
      <c r="A16739" s="6">
        <v>13.3317</v>
      </c>
      <c r="B16739" s="6">
        <v>160.13999999999999</v>
      </c>
      <c r="G16739" s="6">
        <v>13.3317</v>
      </c>
      <c r="H16739" s="6">
        <v>135.36000000000001</v>
      </c>
    </row>
    <row r="16740" spans="1:8">
      <c r="A16740" s="6">
        <v>13.3325</v>
      </c>
      <c r="B16740" s="6">
        <v>160.19999999999999</v>
      </c>
      <c r="G16740" s="6">
        <v>13.3325</v>
      </c>
      <c r="H16740" s="6">
        <v>135.35</v>
      </c>
    </row>
    <row r="16741" spans="1:8">
      <c r="A16741" s="6">
        <v>13.333299999999999</v>
      </c>
      <c r="B16741" s="6">
        <v>160.27000000000001</v>
      </c>
      <c r="G16741" s="6">
        <v>13.333299999999999</v>
      </c>
      <c r="H16741" s="6">
        <v>135.35</v>
      </c>
    </row>
    <row r="16742" spans="1:8">
      <c r="A16742" s="6">
        <v>13.334099999999999</v>
      </c>
      <c r="B16742" s="6">
        <v>160.33000000000001</v>
      </c>
      <c r="G16742" s="6">
        <v>13.334099999999999</v>
      </c>
      <c r="H16742" s="6">
        <v>135.36000000000001</v>
      </c>
    </row>
    <row r="16743" spans="1:8">
      <c r="A16743" s="6">
        <v>13.334899999999999</v>
      </c>
      <c r="B16743" s="6">
        <v>160.38999999999999</v>
      </c>
      <c r="G16743" s="6">
        <v>13.334899999999999</v>
      </c>
      <c r="H16743" s="6">
        <v>135.41</v>
      </c>
    </row>
    <row r="16744" spans="1:8">
      <c r="A16744" s="6">
        <v>13.335699999999999</v>
      </c>
      <c r="B16744" s="6">
        <v>160.44</v>
      </c>
      <c r="G16744" s="6">
        <v>13.335699999999999</v>
      </c>
      <c r="H16744" s="6">
        <v>135.44</v>
      </c>
    </row>
    <row r="16745" spans="1:8">
      <c r="A16745" s="6">
        <v>13.336499999999999</v>
      </c>
      <c r="B16745" s="6">
        <v>160.47999999999999</v>
      </c>
      <c r="G16745" s="6">
        <v>13.336499999999999</v>
      </c>
      <c r="H16745" s="6">
        <v>135.44999999999999</v>
      </c>
    </row>
    <row r="16746" spans="1:8">
      <c r="A16746" s="6">
        <v>13.337300000000001</v>
      </c>
      <c r="B16746" s="6">
        <v>160.53</v>
      </c>
      <c r="G16746" s="6">
        <v>13.337300000000001</v>
      </c>
      <c r="H16746" s="6">
        <v>135.44999999999999</v>
      </c>
    </row>
    <row r="16747" spans="1:8">
      <c r="A16747" s="6">
        <v>13.338100000000001</v>
      </c>
      <c r="B16747" s="6">
        <v>160.59</v>
      </c>
      <c r="G16747" s="6">
        <v>13.338100000000001</v>
      </c>
      <c r="H16747" s="6">
        <v>135.43</v>
      </c>
    </row>
    <row r="16748" spans="1:8">
      <c r="A16748" s="6">
        <v>13.338900000000001</v>
      </c>
      <c r="B16748" s="6">
        <v>160.63999999999999</v>
      </c>
      <c r="G16748" s="6">
        <v>13.338900000000001</v>
      </c>
      <c r="H16748" s="6">
        <v>135.38999999999999</v>
      </c>
    </row>
    <row r="16749" spans="1:8">
      <c r="A16749" s="6">
        <v>13.339700000000001</v>
      </c>
      <c r="B16749" s="6">
        <v>160.68</v>
      </c>
      <c r="G16749" s="6">
        <v>13.339700000000001</v>
      </c>
      <c r="H16749" s="6">
        <v>135.33000000000001</v>
      </c>
    </row>
    <row r="16750" spans="1:8">
      <c r="A16750" s="6">
        <v>13.3405</v>
      </c>
      <c r="B16750" s="6">
        <v>160.71</v>
      </c>
      <c r="G16750" s="6">
        <v>13.3405</v>
      </c>
      <c r="H16750" s="6">
        <v>135.27000000000001</v>
      </c>
    </row>
    <row r="16751" spans="1:8">
      <c r="A16751" s="6">
        <v>13.3413</v>
      </c>
      <c r="B16751" s="6">
        <v>160.71</v>
      </c>
      <c r="G16751" s="6">
        <v>13.3413</v>
      </c>
      <c r="H16751" s="6">
        <v>135.22</v>
      </c>
    </row>
    <row r="16752" spans="1:8">
      <c r="A16752" s="6">
        <v>13.3421</v>
      </c>
      <c r="B16752" s="6">
        <v>160.66999999999999</v>
      </c>
      <c r="G16752" s="6">
        <v>13.3421</v>
      </c>
      <c r="H16752" s="6">
        <v>135.19</v>
      </c>
    </row>
    <row r="16753" spans="1:8">
      <c r="A16753" s="6">
        <v>13.3429</v>
      </c>
      <c r="B16753" s="6">
        <v>160.6</v>
      </c>
      <c r="G16753" s="6">
        <v>13.3429</v>
      </c>
      <c r="H16753" s="6">
        <v>135.15</v>
      </c>
    </row>
    <row r="16754" spans="1:8">
      <c r="A16754" s="6">
        <v>13.3437</v>
      </c>
      <c r="B16754" s="6">
        <v>160.54</v>
      </c>
      <c r="G16754" s="6">
        <v>13.3437</v>
      </c>
      <c r="H16754" s="6">
        <v>135.13</v>
      </c>
    </row>
    <row r="16755" spans="1:8">
      <c r="A16755" s="6">
        <v>13.3445</v>
      </c>
      <c r="B16755" s="6">
        <v>160.49</v>
      </c>
      <c r="G16755" s="6">
        <v>13.3445</v>
      </c>
      <c r="H16755" s="6">
        <v>135.12</v>
      </c>
    </row>
    <row r="16756" spans="1:8">
      <c r="A16756" s="6">
        <v>13.3453</v>
      </c>
      <c r="B16756" s="6">
        <v>160.44999999999999</v>
      </c>
      <c r="G16756" s="6">
        <v>13.3453</v>
      </c>
      <c r="H16756" s="6">
        <v>135.13</v>
      </c>
    </row>
    <row r="16757" spans="1:8">
      <c r="A16757" s="6">
        <v>13.3461</v>
      </c>
      <c r="B16757" s="6">
        <v>160.43</v>
      </c>
      <c r="G16757" s="6">
        <v>13.3461</v>
      </c>
      <c r="H16757" s="6">
        <v>135.13999999999999</v>
      </c>
    </row>
    <row r="16758" spans="1:8">
      <c r="A16758" s="6">
        <v>13.3469</v>
      </c>
      <c r="B16758" s="6">
        <v>160.41</v>
      </c>
      <c r="G16758" s="6">
        <v>13.3469</v>
      </c>
      <c r="H16758" s="6">
        <v>135.12</v>
      </c>
    </row>
    <row r="16759" spans="1:8">
      <c r="A16759" s="6">
        <v>13.3477</v>
      </c>
      <c r="B16759" s="6">
        <v>160.37</v>
      </c>
      <c r="G16759" s="6">
        <v>13.3477</v>
      </c>
      <c r="H16759" s="6">
        <v>135.05000000000001</v>
      </c>
    </row>
    <row r="16760" spans="1:8">
      <c r="A16760" s="6">
        <v>13.3485</v>
      </c>
      <c r="B16760" s="6">
        <v>160.32</v>
      </c>
      <c r="G16760" s="6">
        <v>13.3485</v>
      </c>
      <c r="H16760" s="6">
        <v>134.93</v>
      </c>
    </row>
    <row r="16761" spans="1:8">
      <c r="A16761" s="6">
        <v>13.349299999999999</v>
      </c>
      <c r="B16761" s="6">
        <v>160.28</v>
      </c>
      <c r="G16761" s="6">
        <v>13.349299999999999</v>
      </c>
      <c r="H16761" s="6">
        <v>134.78</v>
      </c>
    </row>
    <row r="16762" spans="1:8">
      <c r="A16762" s="6">
        <v>13.350099999999999</v>
      </c>
      <c r="B16762" s="6">
        <v>160.25</v>
      </c>
      <c r="G16762" s="6">
        <v>13.350099999999999</v>
      </c>
      <c r="H16762" s="6">
        <v>134.61000000000001</v>
      </c>
    </row>
    <row r="16763" spans="1:8">
      <c r="A16763" s="6">
        <v>13.350899999999999</v>
      </c>
      <c r="B16763" s="6">
        <v>160.22</v>
      </c>
      <c r="G16763" s="6">
        <v>13.350899999999999</v>
      </c>
      <c r="H16763" s="6">
        <v>134.44</v>
      </c>
    </row>
    <row r="16764" spans="1:8">
      <c r="A16764" s="6">
        <v>13.351699999999999</v>
      </c>
      <c r="B16764" s="6">
        <v>160.16</v>
      </c>
      <c r="G16764" s="6">
        <v>13.351699999999999</v>
      </c>
      <c r="H16764" s="6">
        <v>134.28</v>
      </c>
    </row>
    <row r="16765" spans="1:8">
      <c r="A16765" s="6">
        <v>13.352499999999999</v>
      </c>
      <c r="B16765" s="6">
        <v>160.1</v>
      </c>
      <c r="G16765" s="6">
        <v>13.352499999999999</v>
      </c>
      <c r="H16765" s="6">
        <v>134.13</v>
      </c>
    </row>
    <row r="16766" spans="1:8">
      <c r="A16766" s="6">
        <v>13.353300000000001</v>
      </c>
      <c r="B16766" s="6">
        <v>160.05000000000001</v>
      </c>
      <c r="G16766" s="6">
        <v>13.353300000000001</v>
      </c>
      <c r="H16766" s="6">
        <v>134</v>
      </c>
    </row>
    <row r="16767" spans="1:8">
      <c r="A16767" s="6">
        <v>13.353999999999999</v>
      </c>
      <c r="B16767" s="6">
        <v>160.01</v>
      </c>
      <c r="G16767" s="6">
        <v>13.353999999999999</v>
      </c>
      <c r="H16767" s="6">
        <v>133.91999999999999</v>
      </c>
    </row>
    <row r="16768" spans="1:8">
      <c r="A16768" s="6">
        <v>13.354799999999999</v>
      </c>
      <c r="B16768" s="6">
        <v>159.97999999999999</v>
      </c>
      <c r="G16768" s="6">
        <v>13.354799999999999</v>
      </c>
      <c r="H16768" s="6">
        <v>133.85</v>
      </c>
    </row>
    <row r="16769" spans="1:8">
      <c r="A16769" s="6">
        <v>13.355600000000001</v>
      </c>
      <c r="B16769" s="6">
        <v>159.96</v>
      </c>
      <c r="G16769" s="6">
        <v>13.355600000000001</v>
      </c>
      <c r="H16769" s="6">
        <v>133.79</v>
      </c>
    </row>
    <row r="16770" spans="1:8">
      <c r="A16770" s="6">
        <v>13.356400000000001</v>
      </c>
      <c r="B16770" s="6">
        <v>159.96</v>
      </c>
      <c r="G16770" s="6">
        <v>13.356400000000001</v>
      </c>
      <c r="H16770" s="6">
        <v>133.74</v>
      </c>
    </row>
    <row r="16771" spans="1:8">
      <c r="A16771" s="6">
        <v>13.357200000000001</v>
      </c>
      <c r="B16771" s="6">
        <v>159.97</v>
      </c>
      <c r="G16771" s="6">
        <v>13.357200000000001</v>
      </c>
      <c r="H16771" s="6">
        <v>133.71</v>
      </c>
    </row>
    <row r="16772" spans="1:8">
      <c r="A16772" s="6">
        <v>13.358000000000001</v>
      </c>
      <c r="B16772" s="6">
        <v>159.97</v>
      </c>
      <c r="G16772" s="6">
        <v>13.358000000000001</v>
      </c>
      <c r="H16772" s="6">
        <v>133.66999999999999</v>
      </c>
    </row>
    <row r="16773" spans="1:8">
      <c r="A16773" s="6">
        <v>13.3588</v>
      </c>
      <c r="B16773" s="6">
        <v>159.96</v>
      </c>
      <c r="G16773" s="6">
        <v>13.3588</v>
      </c>
      <c r="H16773" s="6">
        <v>133.63</v>
      </c>
    </row>
    <row r="16774" spans="1:8">
      <c r="A16774" s="6">
        <v>13.3596</v>
      </c>
      <c r="B16774" s="6">
        <v>159.93</v>
      </c>
      <c r="G16774" s="6">
        <v>13.3596</v>
      </c>
      <c r="H16774" s="6">
        <v>133.59</v>
      </c>
    </row>
    <row r="16775" spans="1:8">
      <c r="A16775" s="6">
        <v>13.3604</v>
      </c>
      <c r="B16775" s="6">
        <v>159.9</v>
      </c>
      <c r="G16775" s="6">
        <v>13.3604</v>
      </c>
      <c r="H16775" s="6">
        <v>133.53</v>
      </c>
    </row>
    <row r="16776" spans="1:8">
      <c r="A16776" s="6">
        <v>13.3612</v>
      </c>
      <c r="B16776" s="6">
        <v>159.88</v>
      </c>
      <c r="G16776" s="6">
        <v>13.3612</v>
      </c>
      <c r="H16776" s="6">
        <v>133.47999999999999</v>
      </c>
    </row>
    <row r="16777" spans="1:8">
      <c r="A16777" s="6">
        <v>13.362</v>
      </c>
      <c r="B16777" s="6">
        <v>159.86000000000001</v>
      </c>
      <c r="G16777" s="6">
        <v>13.362</v>
      </c>
      <c r="H16777" s="6">
        <v>133.43</v>
      </c>
    </row>
    <row r="16778" spans="1:8">
      <c r="A16778" s="6">
        <v>13.3628</v>
      </c>
      <c r="B16778" s="6">
        <v>159.83000000000001</v>
      </c>
      <c r="G16778" s="6">
        <v>13.3628</v>
      </c>
      <c r="H16778" s="6">
        <v>133.36000000000001</v>
      </c>
    </row>
    <row r="16779" spans="1:8">
      <c r="A16779" s="6">
        <v>13.3636</v>
      </c>
      <c r="B16779" s="6">
        <v>159.80000000000001</v>
      </c>
      <c r="G16779" s="6">
        <v>13.3636</v>
      </c>
      <c r="H16779" s="6">
        <v>133.28</v>
      </c>
    </row>
    <row r="16780" spans="1:8">
      <c r="A16780" s="6">
        <v>13.3644</v>
      </c>
      <c r="B16780" s="6">
        <v>159.77000000000001</v>
      </c>
      <c r="G16780" s="6">
        <v>13.3644</v>
      </c>
      <c r="H16780" s="6">
        <v>133.19999999999999</v>
      </c>
    </row>
    <row r="16781" spans="1:8">
      <c r="A16781" s="6">
        <v>13.3652</v>
      </c>
      <c r="B16781" s="6">
        <v>159.72999999999999</v>
      </c>
      <c r="G16781" s="6">
        <v>13.3652</v>
      </c>
      <c r="H16781" s="6">
        <v>133.12</v>
      </c>
    </row>
    <row r="16782" spans="1:8">
      <c r="A16782" s="6">
        <v>13.366</v>
      </c>
      <c r="B16782" s="6">
        <v>159.69</v>
      </c>
      <c r="G16782" s="6">
        <v>13.366</v>
      </c>
      <c r="H16782" s="6">
        <v>133.04</v>
      </c>
    </row>
    <row r="16783" spans="1:8">
      <c r="A16783" s="6">
        <v>13.3668</v>
      </c>
      <c r="B16783" s="6">
        <v>159.63999999999999</v>
      </c>
      <c r="G16783" s="6">
        <v>13.3668</v>
      </c>
      <c r="H16783" s="6">
        <v>132.94999999999999</v>
      </c>
    </row>
    <row r="16784" spans="1:8">
      <c r="A16784" s="6">
        <v>13.367599999999999</v>
      </c>
      <c r="B16784" s="6">
        <v>159.58000000000001</v>
      </c>
      <c r="G16784" s="6">
        <v>13.367599999999999</v>
      </c>
      <c r="H16784" s="6">
        <v>132.88</v>
      </c>
    </row>
    <row r="16785" spans="1:8">
      <c r="A16785" s="6">
        <v>13.368399999999999</v>
      </c>
      <c r="B16785" s="6">
        <v>159.52000000000001</v>
      </c>
      <c r="G16785" s="6">
        <v>13.368399999999999</v>
      </c>
      <c r="H16785" s="6">
        <v>132.82</v>
      </c>
    </row>
    <row r="16786" spans="1:8">
      <c r="A16786" s="6">
        <v>13.369199999999999</v>
      </c>
      <c r="B16786" s="6">
        <v>159.43</v>
      </c>
      <c r="G16786" s="6">
        <v>13.369199999999999</v>
      </c>
      <c r="H16786" s="6">
        <v>132.79</v>
      </c>
    </row>
    <row r="16787" spans="1:8">
      <c r="A16787" s="6">
        <v>13.37</v>
      </c>
      <c r="B16787" s="6">
        <v>159.34</v>
      </c>
      <c r="G16787" s="6">
        <v>13.37</v>
      </c>
      <c r="H16787" s="6">
        <v>132.77000000000001</v>
      </c>
    </row>
    <row r="16788" spans="1:8">
      <c r="A16788" s="6">
        <v>13.370799999999999</v>
      </c>
      <c r="B16788" s="6">
        <v>159.24</v>
      </c>
      <c r="G16788" s="6">
        <v>13.370799999999999</v>
      </c>
      <c r="H16788" s="6">
        <v>132.77000000000001</v>
      </c>
    </row>
    <row r="16789" spans="1:8">
      <c r="A16789" s="6">
        <v>13.371600000000001</v>
      </c>
      <c r="B16789" s="6">
        <v>159.16</v>
      </c>
      <c r="G16789" s="6">
        <v>13.371600000000001</v>
      </c>
      <c r="H16789" s="6">
        <v>132.79</v>
      </c>
    </row>
    <row r="16790" spans="1:8">
      <c r="A16790" s="6">
        <v>13.372400000000001</v>
      </c>
      <c r="B16790" s="6">
        <v>159.1</v>
      </c>
      <c r="G16790" s="6">
        <v>13.372400000000001</v>
      </c>
      <c r="H16790" s="6">
        <v>132.82</v>
      </c>
    </row>
    <row r="16791" spans="1:8">
      <c r="A16791" s="6">
        <v>13.373200000000001</v>
      </c>
      <c r="B16791" s="6">
        <v>159.06</v>
      </c>
      <c r="G16791" s="6">
        <v>13.373200000000001</v>
      </c>
      <c r="H16791" s="6">
        <v>132.86000000000001</v>
      </c>
    </row>
    <row r="16792" spans="1:8">
      <c r="A16792" s="6">
        <v>13.374000000000001</v>
      </c>
      <c r="B16792" s="6">
        <v>159.04</v>
      </c>
      <c r="G16792" s="6">
        <v>13.374000000000001</v>
      </c>
      <c r="H16792" s="6">
        <v>132.91</v>
      </c>
    </row>
    <row r="16793" spans="1:8">
      <c r="A16793" s="6">
        <v>13.3748</v>
      </c>
      <c r="B16793" s="6">
        <v>159.05000000000001</v>
      </c>
      <c r="G16793" s="6">
        <v>13.3748</v>
      </c>
      <c r="H16793" s="6">
        <v>132.96</v>
      </c>
    </row>
    <row r="16794" spans="1:8">
      <c r="A16794" s="6">
        <v>13.3756</v>
      </c>
      <c r="B16794" s="6">
        <v>159.05000000000001</v>
      </c>
      <c r="G16794" s="6">
        <v>13.3756</v>
      </c>
      <c r="H16794" s="6">
        <v>133.02000000000001</v>
      </c>
    </row>
    <row r="16795" spans="1:8">
      <c r="A16795" s="6">
        <v>13.3764</v>
      </c>
      <c r="B16795" s="6">
        <v>159.05000000000001</v>
      </c>
      <c r="G16795" s="6">
        <v>13.3764</v>
      </c>
      <c r="H16795" s="6">
        <v>133.09</v>
      </c>
    </row>
    <row r="16796" spans="1:8">
      <c r="A16796" s="6">
        <v>13.3772</v>
      </c>
      <c r="B16796" s="6">
        <v>159.04</v>
      </c>
      <c r="G16796" s="6">
        <v>13.3772</v>
      </c>
      <c r="H16796" s="6">
        <v>133.18</v>
      </c>
    </row>
    <row r="16797" spans="1:8">
      <c r="A16797" s="6">
        <v>13.3779</v>
      </c>
      <c r="B16797" s="6">
        <v>159.02000000000001</v>
      </c>
      <c r="G16797" s="6">
        <v>13.3779</v>
      </c>
      <c r="H16797" s="6">
        <v>133.26</v>
      </c>
    </row>
    <row r="16798" spans="1:8">
      <c r="A16798" s="6">
        <v>13.3787</v>
      </c>
      <c r="B16798" s="6">
        <v>158.99</v>
      </c>
      <c r="G16798" s="6">
        <v>13.3787</v>
      </c>
      <c r="H16798" s="6">
        <v>133.35</v>
      </c>
    </row>
    <row r="16799" spans="1:8">
      <c r="A16799" s="6">
        <v>13.3795</v>
      </c>
      <c r="B16799" s="6">
        <v>158.94999999999999</v>
      </c>
      <c r="G16799" s="6">
        <v>13.3795</v>
      </c>
      <c r="H16799" s="6">
        <v>133.41999999999999</v>
      </c>
    </row>
    <row r="16800" spans="1:8">
      <c r="A16800" s="6">
        <v>13.3803</v>
      </c>
      <c r="B16800" s="6">
        <v>158.91</v>
      </c>
      <c r="G16800" s="6">
        <v>13.3803</v>
      </c>
      <c r="H16800" s="6">
        <v>133.46</v>
      </c>
    </row>
    <row r="16801" spans="1:8">
      <c r="A16801" s="6">
        <v>13.3811</v>
      </c>
      <c r="B16801" s="6">
        <v>158.86000000000001</v>
      </c>
      <c r="G16801" s="6">
        <v>13.3811</v>
      </c>
      <c r="H16801" s="6">
        <v>133.5</v>
      </c>
    </row>
    <row r="16802" spans="1:8">
      <c r="A16802" s="6">
        <v>13.3819</v>
      </c>
      <c r="B16802" s="6">
        <v>158.82</v>
      </c>
      <c r="G16802" s="6">
        <v>13.3819</v>
      </c>
      <c r="H16802" s="6">
        <v>133.56</v>
      </c>
    </row>
    <row r="16803" spans="1:8">
      <c r="A16803" s="6">
        <v>13.3827</v>
      </c>
      <c r="B16803" s="6">
        <v>158.80000000000001</v>
      </c>
      <c r="G16803" s="6">
        <v>13.3827</v>
      </c>
      <c r="H16803" s="6">
        <v>133.63999999999999</v>
      </c>
    </row>
    <row r="16804" spans="1:8">
      <c r="A16804" s="6">
        <v>13.3835</v>
      </c>
      <c r="B16804" s="6">
        <v>158.77000000000001</v>
      </c>
      <c r="G16804" s="6">
        <v>13.3835</v>
      </c>
      <c r="H16804" s="6">
        <v>133.72</v>
      </c>
    </row>
    <row r="16805" spans="1:8">
      <c r="A16805" s="6">
        <v>13.3843</v>
      </c>
      <c r="B16805" s="6">
        <v>158.74</v>
      </c>
      <c r="G16805" s="6">
        <v>13.3843</v>
      </c>
      <c r="H16805" s="6">
        <v>133.78</v>
      </c>
    </row>
    <row r="16806" spans="1:8">
      <c r="A16806" s="6">
        <v>13.3851</v>
      </c>
      <c r="B16806" s="6">
        <v>158.71</v>
      </c>
      <c r="G16806" s="6">
        <v>13.3851</v>
      </c>
      <c r="H16806" s="6">
        <v>133.83000000000001</v>
      </c>
    </row>
    <row r="16807" spans="1:8">
      <c r="A16807" s="6">
        <v>13.385899999999999</v>
      </c>
      <c r="B16807" s="6">
        <v>158.69</v>
      </c>
      <c r="G16807" s="6">
        <v>13.385899999999999</v>
      </c>
      <c r="H16807" s="6">
        <v>133.87</v>
      </c>
    </row>
    <row r="16808" spans="1:8">
      <c r="A16808" s="6">
        <v>13.386699999999999</v>
      </c>
      <c r="B16808" s="6">
        <v>158.69</v>
      </c>
      <c r="G16808" s="6">
        <v>13.386699999999999</v>
      </c>
      <c r="H16808" s="6">
        <v>133.91</v>
      </c>
    </row>
    <row r="16809" spans="1:8">
      <c r="A16809" s="6">
        <v>13.387499999999999</v>
      </c>
      <c r="B16809" s="6">
        <v>158.69</v>
      </c>
      <c r="G16809" s="6">
        <v>13.387499999999999</v>
      </c>
      <c r="H16809" s="6">
        <v>133.94</v>
      </c>
    </row>
    <row r="16810" spans="1:8">
      <c r="A16810" s="6">
        <v>13.388299999999999</v>
      </c>
      <c r="B16810" s="6">
        <v>158.71</v>
      </c>
      <c r="G16810" s="6">
        <v>13.388299999999999</v>
      </c>
      <c r="H16810" s="6">
        <v>133.97999999999999</v>
      </c>
    </row>
    <row r="16811" spans="1:8">
      <c r="A16811" s="6">
        <v>13.389099999999999</v>
      </c>
      <c r="B16811" s="6">
        <v>158.72999999999999</v>
      </c>
      <c r="G16811" s="6">
        <v>13.389099999999999</v>
      </c>
      <c r="H16811" s="6">
        <v>134.03</v>
      </c>
    </row>
    <row r="16812" spans="1:8">
      <c r="A16812" s="6">
        <v>13.389900000000001</v>
      </c>
      <c r="B16812" s="6">
        <v>158.75</v>
      </c>
      <c r="G16812" s="6">
        <v>13.389900000000001</v>
      </c>
      <c r="H16812" s="6">
        <v>134.06</v>
      </c>
    </row>
    <row r="16813" spans="1:8">
      <c r="A16813" s="6">
        <v>13.390700000000001</v>
      </c>
      <c r="B16813" s="6">
        <v>158.76</v>
      </c>
      <c r="G16813" s="6">
        <v>13.390700000000001</v>
      </c>
      <c r="H16813" s="6">
        <v>134.08000000000001</v>
      </c>
    </row>
    <row r="16814" spans="1:8">
      <c r="A16814" s="6">
        <v>13.391500000000001</v>
      </c>
      <c r="B16814" s="6">
        <v>158.76</v>
      </c>
      <c r="G16814" s="6">
        <v>13.391500000000001</v>
      </c>
      <c r="H16814" s="6">
        <v>134.07</v>
      </c>
    </row>
    <row r="16815" spans="1:8">
      <c r="A16815" s="6">
        <v>13.392300000000001</v>
      </c>
      <c r="B16815" s="6">
        <v>158.74</v>
      </c>
      <c r="G16815" s="6">
        <v>13.392300000000001</v>
      </c>
      <c r="H16815" s="6">
        <v>134.06</v>
      </c>
    </row>
    <row r="16816" spans="1:8">
      <c r="A16816" s="6">
        <v>13.3931</v>
      </c>
      <c r="B16816" s="6">
        <v>158.69999999999999</v>
      </c>
      <c r="G16816" s="6">
        <v>13.3931</v>
      </c>
      <c r="H16816" s="6">
        <v>134.03</v>
      </c>
    </row>
    <row r="16817" spans="1:8">
      <c r="A16817" s="6">
        <v>13.3939</v>
      </c>
      <c r="B16817" s="6">
        <v>158.63</v>
      </c>
      <c r="G16817" s="6">
        <v>13.3939</v>
      </c>
      <c r="H16817" s="6">
        <v>134.03</v>
      </c>
    </row>
    <row r="16818" spans="1:8">
      <c r="A16818" s="6">
        <v>13.3947</v>
      </c>
      <c r="B16818" s="6">
        <v>158.55000000000001</v>
      </c>
      <c r="G16818" s="6">
        <v>13.3947</v>
      </c>
      <c r="H16818" s="6">
        <v>134.05000000000001</v>
      </c>
    </row>
    <row r="16819" spans="1:8">
      <c r="A16819" s="6">
        <v>13.3955</v>
      </c>
      <c r="B16819" s="6">
        <v>158.47</v>
      </c>
      <c r="G16819" s="6">
        <v>13.3955</v>
      </c>
      <c r="H16819" s="6">
        <v>134.09</v>
      </c>
    </row>
    <row r="16820" spans="1:8">
      <c r="A16820" s="6">
        <v>13.3963</v>
      </c>
      <c r="B16820" s="6">
        <v>158.38999999999999</v>
      </c>
      <c r="G16820" s="6">
        <v>13.3963</v>
      </c>
      <c r="H16820" s="6">
        <v>134.11000000000001</v>
      </c>
    </row>
    <row r="16821" spans="1:8">
      <c r="A16821" s="6">
        <v>13.3971</v>
      </c>
      <c r="B16821" s="6">
        <v>158.32</v>
      </c>
      <c r="G16821" s="6">
        <v>13.3971</v>
      </c>
      <c r="H16821" s="6">
        <v>134.13999999999999</v>
      </c>
    </row>
    <row r="16822" spans="1:8">
      <c r="A16822" s="6">
        <v>13.3979</v>
      </c>
      <c r="B16822" s="6">
        <v>158.27000000000001</v>
      </c>
      <c r="G16822" s="6">
        <v>13.3979</v>
      </c>
      <c r="H16822" s="6">
        <v>134.16999999999999</v>
      </c>
    </row>
    <row r="16823" spans="1:8">
      <c r="A16823" s="6">
        <v>13.3987</v>
      </c>
      <c r="B16823" s="6">
        <v>158.22999999999999</v>
      </c>
      <c r="G16823" s="6">
        <v>13.3987</v>
      </c>
      <c r="H16823" s="6">
        <v>134.19</v>
      </c>
    </row>
    <row r="16824" spans="1:8">
      <c r="A16824" s="6">
        <v>13.3995</v>
      </c>
      <c r="B16824" s="6">
        <v>158.19</v>
      </c>
      <c r="G16824" s="6">
        <v>13.3995</v>
      </c>
      <c r="H16824" s="6">
        <v>134.19999999999999</v>
      </c>
    </row>
    <row r="16825" spans="1:8">
      <c r="A16825" s="6">
        <v>13.4003</v>
      </c>
      <c r="B16825" s="6">
        <v>158.16999999999999</v>
      </c>
      <c r="G16825" s="6">
        <v>13.4003</v>
      </c>
      <c r="H16825" s="6">
        <v>134.22</v>
      </c>
    </row>
    <row r="16826" spans="1:8">
      <c r="A16826" s="6">
        <v>13.4011</v>
      </c>
      <c r="B16826" s="6">
        <v>158.16</v>
      </c>
      <c r="G16826" s="6">
        <v>13.4011</v>
      </c>
      <c r="H16826" s="6">
        <v>134.24</v>
      </c>
    </row>
    <row r="16827" spans="1:8">
      <c r="A16827" s="6">
        <v>13.4018</v>
      </c>
      <c r="B16827" s="6">
        <v>158.16</v>
      </c>
      <c r="G16827" s="6">
        <v>13.4018</v>
      </c>
      <c r="H16827" s="6">
        <v>134.29</v>
      </c>
    </row>
    <row r="16828" spans="1:8">
      <c r="A16828" s="6">
        <v>13.4026</v>
      </c>
      <c r="B16828" s="6">
        <v>158.16</v>
      </c>
      <c r="G16828" s="6">
        <v>13.4026</v>
      </c>
      <c r="H16828" s="6">
        <v>134.38999999999999</v>
      </c>
    </row>
    <row r="16829" spans="1:8">
      <c r="A16829" s="6">
        <v>13.4034</v>
      </c>
      <c r="B16829" s="6">
        <v>158.13999999999999</v>
      </c>
      <c r="G16829" s="6">
        <v>13.4034</v>
      </c>
      <c r="H16829" s="6">
        <v>134.53</v>
      </c>
    </row>
    <row r="16830" spans="1:8">
      <c r="A16830" s="6">
        <v>13.404199999999999</v>
      </c>
      <c r="B16830" s="6">
        <v>158.12</v>
      </c>
      <c r="G16830" s="6">
        <v>13.404199999999999</v>
      </c>
      <c r="H16830" s="6">
        <v>134.72</v>
      </c>
    </row>
    <row r="16831" spans="1:8">
      <c r="A16831" s="6">
        <v>13.404999999999999</v>
      </c>
      <c r="B16831" s="6">
        <v>158.12</v>
      </c>
      <c r="G16831" s="6">
        <v>13.404999999999999</v>
      </c>
      <c r="H16831" s="6">
        <v>134.88999999999999</v>
      </c>
    </row>
    <row r="16832" spans="1:8">
      <c r="A16832" s="6">
        <v>13.405799999999999</v>
      </c>
      <c r="B16832" s="6">
        <v>158.13</v>
      </c>
      <c r="G16832" s="6">
        <v>13.405799999999999</v>
      </c>
      <c r="H16832" s="6">
        <v>135</v>
      </c>
    </row>
    <row r="16833" spans="1:8">
      <c r="A16833" s="6">
        <v>13.406599999999999</v>
      </c>
      <c r="B16833" s="6">
        <v>158.13999999999999</v>
      </c>
      <c r="G16833" s="6">
        <v>13.406599999999999</v>
      </c>
      <c r="H16833" s="6">
        <v>135.05000000000001</v>
      </c>
    </row>
    <row r="16834" spans="1:8">
      <c r="A16834" s="6">
        <v>13.407400000000001</v>
      </c>
      <c r="B16834" s="6">
        <v>158.15</v>
      </c>
      <c r="G16834" s="6">
        <v>13.407400000000001</v>
      </c>
      <c r="H16834" s="6">
        <v>135.08000000000001</v>
      </c>
    </row>
    <row r="16835" spans="1:8">
      <c r="A16835" s="6">
        <v>13.408200000000001</v>
      </c>
      <c r="B16835" s="6">
        <v>158.16</v>
      </c>
      <c r="G16835" s="6">
        <v>13.408200000000001</v>
      </c>
      <c r="H16835" s="6">
        <v>135.1</v>
      </c>
    </row>
    <row r="16836" spans="1:8">
      <c r="A16836" s="6">
        <v>13.409000000000001</v>
      </c>
      <c r="B16836" s="6">
        <v>158.16</v>
      </c>
      <c r="G16836" s="6">
        <v>13.409000000000001</v>
      </c>
      <c r="H16836" s="6">
        <v>135.13</v>
      </c>
    </row>
    <row r="16837" spans="1:8">
      <c r="A16837" s="6">
        <v>13.409800000000001</v>
      </c>
      <c r="B16837" s="6">
        <v>158.16999999999999</v>
      </c>
      <c r="G16837" s="6">
        <v>13.409800000000001</v>
      </c>
      <c r="H16837" s="6">
        <v>135.16</v>
      </c>
    </row>
    <row r="16838" spans="1:8">
      <c r="A16838" s="6">
        <v>13.410600000000001</v>
      </c>
      <c r="B16838" s="6">
        <v>158.18</v>
      </c>
      <c r="G16838" s="6">
        <v>13.410600000000001</v>
      </c>
      <c r="H16838" s="6">
        <v>135.19999999999999</v>
      </c>
    </row>
    <row r="16839" spans="1:8">
      <c r="A16839" s="6">
        <v>13.4114</v>
      </c>
      <c r="B16839" s="6">
        <v>158.18</v>
      </c>
      <c r="G16839" s="6">
        <v>13.4114</v>
      </c>
      <c r="H16839" s="6">
        <v>135.22999999999999</v>
      </c>
    </row>
    <row r="16840" spans="1:8">
      <c r="A16840" s="6">
        <v>13.4122</v>
      </c>
      <c r="B16840" s="6">
        <v>158.16</v>
      </c>
      <c r="G16840" s="6">
        <v>13.4122</v>
      </c>
      <c r="H16840" s="6">
        <v>135.24</v>
      </c>
    </row>
    <row r="16841" spans="1:8">
      <c r="A16841" s="6">
        <v>13.413</v>
      </c>
      <c r="B16841" s="6">
        <v>158.12</v>
      </c>
      <c r="G16841" s="6">
        <v>13.413</v>
      </c>
      <c r="H16841" s="6">
        <v>135.24</v>
      </c>
    </row>
    <row r="16842" spans="1:8">
      <c r="A16842" s="6">
        <v>13.4138</v>
      </c>
      <c r="B16842" s="6">
        <v>158.09</v>
      </c>
      <c r="G16842" s="6">
        <v>13.4138</v>
      </c>
      <c r="H16842" s="6">
        <v>135.21</v>
      </c>
    </row>
    <row r="16843" spans="1:8">
      <c r="A16843" s="6">
        <v>13.4146</v>
      </c>
      <c r="B16843" s="6">
        <v>158.07</v>
      </c>
      <c r="G16843" s="6">
        <v>13.4146</v>
      </c>
      <c r="H16843" s="6">
        <v>135.16999999999999</v>
      </c>
    </row>
    <row r="16844" spans="1:8">
      <c r="A16844" s="6">
        <v>13.4154</v>
      </c>
      <c r="B16844" s="6">
        <v>158.06</v>
      </c>
      <c r="G16844" s="6">
        <v>13.4154</v>
      </c>
      <c r="H16844" s="6">
        <v>135.12</v>
      </c>
    </row>
    <row r="16845" spans="1:8">
      <c r="A16845" s="6">
        <v>13.4162</v>
      </c>
      <c r="B16845" s="6">
        <v>158.08000000000001</v>
      </c>
      <c r="G16845" s="6">
        <v>13.4162</v>
      </c>
      <c r="H16845" s="6">
        <v>135.1</v>
      </c>
    </row>
    <row r="16846" spans="1:8">
      <c r="A16846" s="6">
        <v>13.417</v>
      </c>
      <c r="B16846" s="6">
        <v>158.09</v>
      </c>
      <c r="G16846" s="6">
        <v>13.417</v>
      </c>
      <c r="H16846" s="6">
        <v>135.08000000000001</v>
      </c>
    </row>
    <row r="16847" spans="1:8">
      <c r="A16847" s="6">
        <v>13.4178</v>
      </c>
      <c r="B16847" s="6">
        <v>158.09</v>
      </c>
      <c r="G16847" s="6">
        <v>13.4178</v>
      </c>
      <c r="H16847" s="6">
        <v>135.08000000000001</v>
      </c>
    </row>
    <row r="16848" spans="1:8">
      <c r="A16848" s="6">
        <v>13.4186</v>
      </c>
      <c r="B16848" s="6">
        <v>158.09</v>
      </c>
      <c r="G16848" s="6">
        <v>13.4186</v>
      </c>
      <c r="H16848" s="6">
        <v>135.11000000000001</v>
      </c>
    </row>
    <row r="16849" spans="1:8">
      <c r="A16849" s="6">
        <v>13.4194</v>
      </c>
      <c r="B16849" s="6">
        <v>158.09</v>
      </c>
      <c r="G16849" s="6">
        <v>13.4194</v>
      </c>
      <c r="H16849" s="6">
        <v>135.16999999999999</v>
      </c>
    </row>
    <row r="16850" spans="1:8">
      <c r="A16850" s="6">
        <v>13.420199999999999</v>
      </c>
      <c r="B16850" s="6">
        <v>158.11000000000001</v>
      </c>
      <c r="G16850" s="6">
        <v>13.420199999999999</v>
      </c>
      <c r="H16850" s="6">
        <v>135.25</v>
      </c>
    </row>
    <row r="16851" spans="1:8">
      <c r="A16851" s="6">
        <v>13.420999999999999</v>
      </c>
      <c r="B16851" s="6">
        <v>158.13999999999999</v>
      </c>
      <c r="G16851" s="6">
        <v>13.420999999999999</v>
      </c>
      <c r="H16851" s="6">
        <v>135.35</v>
      </c>
    </row>
    <row r="16852" spans="1:8">
      <c r="A16852" s="6">
        <v>13.421799999999999</v>
      </c>
      <c r="B16852" s="6">
        <v>158.16999999999999</v>
      </c>
      <c r="G16852" s="6">
        <v>13.421799999999999</v>
      </c>
      <c r="H16852" s="6">
        <v>135.44</v>
      </c>
    </row>
    <row r="16853" spans="1:8">
      <c r="A16853" s="6">
        <v>13.422599999999999</v>
      </c>
      <c r="B16853" s="6">
        <v>158.19999999999999</v>
      </c>
      <c r="G16853" s="6">
        <v>13.422599999999999</v>
      </c>
      <c r="H16853" s="6">
        <v>135.53</v>
      </c>
    </row>
    <row r="16854" spans="1:8">
      <c r="A16854" s="6">
        <v>13.423400000000001</v>
      </c>
      <c r="B16854" s="6">
        <v>158.22999999999999</v>
      </c>
      <c r="G16854" s="6">
        <v>13.423400000000001</v>
      </c>
      <c r="H16854" s="6">
        <v>135.59</v>
      </c>
    </row>
    <row r="16855" spans="1:8">
      <c r="A16855" s="6">
        <v>13.424200000000001</v>
      </c>
      <c r="B16855" s="6">
        <v>158.24</v>
      </c>
      <c r="G16855" s="6">
        <v>13.424200000000001</v>
      </c>
      <c r="H16855" s="6">
        <v>135.63999999999999</v>
      </c>
    </row>
    <row r="16856" spans="1:8">
      <c r="A16856" s="6">
        <v>13.425000000000001</v>
      </c>
      <c r="B16856" s="6">
        <v>158.25</v>
      </c>
      <c r="G16856" s="6">
        <v>13.425000000000001</v>
      </c>
      <c r="H16856" s="6">
        <v>135.66999999999999</v>
      </c>
    </row>
    <row r="16857" spans="1:8">
      <c r="A16857" s="6">
        <v>13.425700000000001</v>
      </c>
      <c r="B16857" s="6">
        <v>158.25</v>
      </c>
      <c r="G16857" s="6">
        <v>13.425700000000001</v>
      </c>
      <c r="H16857" s="6">
        <v>135.69</v>
      </c>
    </row>
    <row r="16858" spans="1:8">
      <c r="A16858" s="6">
        <v>13.426500000000001</v>
      </c>
      <c r="B16858" s="6">
        <v>158.26</v>
      </c>
      <c r="G16858" s="6">
        <v>13.426500000000001</v>
      </c>
      <c r="H16858" s="6">
        <v>135.74</v>
      </c>
    </row>
    <row r="16859" spans="1:8">
      <c r="A16859" s="6">
        <v>13.427300000000001</v>
      </c>
      <c r="B16859" s="6">
        <v>158.28</v>
      </c>
      <c r="G16859" s="6">
        <v>13.427300000000001</v>
      </c>
      <c r="H16859" s="6">
        <v>135.81</v>
      </c>
    </row>
    <row r="16860" spans="1:8">
      <c r="A16860" s="6">
        <v>13.428100000000001</v>
      </c>
      <c r="B16860" s="6">
        <v>158.30000000000001</v>
      </c>
      <c r="G16860" s="6">
        <v>13.428100000000001</v>
      </c>
      <c r="H16860" s="6">
        <v>135.91999999999999</v>
      </c>
    </row>
    <row r="16861" spans="1:8">
      <c r="A16861" s="6">
        <v>13.428900000000001</v>
      </c>
      <c r="B16861" s="6">
        <v>158.33000000000001</v>
      </c>
      <c r="G16861" s="6">
        <v>13.428900000000001</v>
      </c>
      <c r="H16861" s="6">
        <v>136.05000000000001</v>
      </c>
    </row>
    <row r="16862" spans="1:8">
      <c r="A16862" s="6">
        <v>13.4297</v>
      </c>
      <c r="B16862" s="6">
        <v>158.37</v>
      </c>
      <c r="G16862" s="6">
        <v>13.4297</v>
      </c>
      <c r="H16862" s="6">
        <v>136.19</v>
      </c>
    </row>
    <row r="16863" spans="1:8">
      <c r="A16863" s="6">
        <v>13.4305</v>
      </c>
      <c r="B16863" s="6">
        <v>158.4</v>
      </c>
      <c r="G16863" s="6">
        <v>13.4305</v>
      </c>
      <c r="H16863" s="6">
        <v>136.34</v>
      </c>
    </row>
    <row r="16864" spans="1:8">
      <c r="A16864" s="6">
        <v>13.4313</v>
      </c>
      <c r="B16864" s="6">
        <v>158.44</v>
      </c>
      <c r="G16864" s="6">
        <v>13.4313</v>
      </c>
      <c r="H16864" s="6">
        <v>136.47999999999999</v>
      </c>
    </row>
    <row r="16865" spans="1:8">
      <c r="A16865" s="6">
        <v>13.4321</v>
      </c>
      <c r="B16865" s="6">
        <v>158.46</v>
      </c>
      <c r="G16865" s="6">
        <v>13.4321</v>
      </c>
      <c r="H16865" s="6">
        <v>136.61000000000001</v>
      </c>
    </row>
    <row r="16866" spans="1:8">
      <c r="A16866" s="6">
        <v>13.4329</v>
      </c>
      <c r="B16866" s="6">
        <v>158.46</v>
      </c>
      <c r="G16866" s="6">
        <v>13.4329</v>
      </c>
      <c r="H16866" s="6">
        <v>136.76</v>
      </c>
    </row>
    <row r="16867" spans="1:8">
      <c r="A16867" s="6">
        <v>13.4337</v>
      </c>
      <c r="B16867" s="6">
        <v>158.44</v>
      </c>
      <c r="G16867" s="6">
        <v>13.4337</v>
      </c>
      <c r="H16867" s="6">
        <v>136.9</v>
      </c>
    </row>
    <row r="16868" spans="1:8">
      <c r="A16868" s="6">
        <v>13.4345</v>
      </c>
      <c r="B16868" s="6">
        <v>158.41</v>
      </c>
      <c r="G16868" s="6">
        <v>13.4345</v>
      </c>
      <c r="H16868" s="6">
        <v>137.02000000000001</v>
      </c>
    </row>
    <row r="16869" spans="1:8">
      <c r="A16869" s="6">
        <v>13.4353</v>
      </c>
      <c r="B16869" s="6">
        <v>158.38</v>
      </c>
      <c r="G16869" s="6">
        <v>13.4353</v>
      </c>
      <c r="H16869" s="6">
        <v>137.13</v>
      </c>
    </row>
    <row r="16870" spans="1:8">
      <c r="A16870" s="6">
        <v>13.4361</v>
      </c>
      <c r="B16870" s="6">
        <v>158.35</v>
      </c>
      <c r="G16870" s="6">
        <v>13.4361</v>
      </c>
      <c r="H16870" s="6">
        <v>137.21</v>
      </c>
    </row>
    <row r="16871" spans="1:8">
      <c r="A16871" s="6">
        <v>13.4369</v>
      </c>
      <c r="B16871" s="6">
        <v>158.32</v>
      </c>
      <c r="G16871" s="6">
        <v>13.4369</v>
      </c>
      <c r="H16871" s="6">
        <v>137.27000000000001</v>
      </c>
    </row>
    <row r="16872" spans="1:8">
      <c r="A16872" s="6">
        <v>13.4377</v>
      </c>
      <c r="B16872" s="6">
        <v>158.30000000000001</v>
      </c>
      <c r="G16872" s="6">
        <v>13.4377</v>
      </c>
      <c r="H16872" s="6">
        <v>137.33000000000001</v>
      </c>
    </row>
    <row r="16873" spans="1:8">
      <c r="A16873" s="6">
        <v>13.438499999999999</v>
      </c>
      <c r="B16873" s="6">
        <v>158.29</v>
      </c>
      <c r="G16873" s="6">
        <v>13.438499999999999</v>
      </c>
      <c r="H16873" s="6">
        <v>137.38</v>
      </c>
    </row>
    <row r="16874" spans="1:8">
      <c r="A16874" s="6">
        <v>13.439299999999999</v>
      </c>
      <c r="B16874" s="6">
        <v>158.28</v>
      </c>
      <c r="G16874" s="6">
        <v>13.439299999999999</v>
      </c>
      <c r="H16874" s="6">
        <v>137.44</v>
      </c>
    </row>
    <row r="16875" spans="1:8">
      <c r="A16875" s="6">
        <v>13.440099999999999</v>
      </c>
      <c r="B16875" s="6">
        <v>158.27000000000001</v>
      </c>
      <c r="G16875" s="6">
        <v>13.440099999999999</v>
      </c>
      <c r="H16875" s="6">
        <v>137.51</v>
      </c>
    </row>
    <row r="16876" spans="1:8">
      <c r="A16876" s="6">
        <v>13.440899999999999</v>
      </c>
      <c r="B16876" s="6">
        <v>158.26</v>
      </c>
      <c r="G16876" s="6">
        <v>13.440899999999999</v>
      </c>
      <c r="H16876" s="6">
        <v>137.58000000000001</v>
      </c>
    </row>
    <row r="16877" spans="1:8">
      <c r="A16877" s="6">
        <v>13.441700000000001</v>
      </c>
      <c r="B16877" s="6">
        <v>158.27000000000001</v>
      </c>
      <c r="G16877" s="6">
        <v>13.441700000000001</v>
      </c>
      <c r="H16877" s="6">
        <v>137.66</v>
      </c>
    </row>
    <row r="16878" spans="1:8">
      <c r="A16878" s="6">
        <v>13.442500000000001</v>
      </c>
      <c r="B16878" s="6">
        <v>158.31</v>
      </c>
      <c r="G16878" s="6">
        <v>13.442500000000001</v>
      </c>
      <c r="H16878" s="6">
        <v>137.74</v>
      </c>
    </row>
    <row r="16879" spans="1:8">
      <c r="A16879" s="6">
        <v>13.443300000000001</v>
      </c>
      <c r="B16879" s="6">
        <v>158.36000000000001</v>
      </c>
      <c r="G16879" s="6">
        <v>13.443300000000001</v>
      </c>
      <c r="H16879" s="6">
        <v>137.83000000000001</v>
      </c>
    </row>
    <row r="16880" spans="1:8">
      <c r="A16880" s="6">
        <v>13.444100000000001</v>
      </c>
      <c r="B16880" s="6">
        <v>158.44</v>
      </c>
      <c r="G16880" s="6">
        <v>13.444100000000001</v>
      </c>
      <c r="H16880" s="6">
        <v>137.91</v>
      </c>
    </row>
    <row r="16881" spans="1:8">
      <c r="A16881" s="6">
        <v>13.444900000000001</v>
      </c>
      <c r="B16881" s="6">
        <v>158.51</v>
      </c>
      <c r="G16881" s="6">
        <v>13.444900000000001</v>
      </c>
      <c r="H16881" s="6">
        <v>137.97999999999999</v>
      </c>
    </row>
    <row r="16882" spans="1:8">
      <c r="A16882" s="6">
        <v>13.4457</v>
      </c>
      <c r="B16882" s="6">
        <v>158.56</v>
      </c>
      <c r="G16882" s="6">
        <v>13.4457</v>
      </c>
      <c r="H16882" s="6">
        <v>138.05000000000001</v>
      </c>
    </row>
    <row r="16883" spans="1:8">
      <c r="A16883" s="6">
        <v>13.4465</v>
      </c>
      <c r="B16883" s="6">
        <v>158.62</v>
      </c>
      <c r="G16883" s="6">
        <v>13.4465</v>
      </c>
      <c r="H16883" s="6">
        <v>138.13999999999999</v>
      </c>
    </row>
    <row r="16884" spans="1:8">
      <c r="A16884" s="6">
        <v>13.4473</v>
      </c>
      <c r="B16884" s="6">
        <v>158.68</v>
      </c>
      <c r="G16884" s="6">
        <v>13.4473</v>
      </c>
      <c r="H16884" s="6">
        <v>138.22999999999999</v>
      </c>
    </row>
    <row r="16885" spans="1:8">
      <c r="A16885" s="6">
        <v>13.4481</v>
      </c>
      <c r="B16885" s="6">
        <v>158.72999999999999</v>
      </c>
      <c r="G16885" s="6">
        <v>13.4481</v>
      </c>
      <c r="H16885" s="6">
        <v>138.31</v>
      </c>
    </row>
    <row r="16886" spans="1:8">
      <c r="A16886" s="6">
        <v>13.4489</v>
      </c>
      <c r="B16886" s="6">
        <v>158.80000000000001</v>
      </c>
      <c r="G16886" s="6">
        <v>13.4489</v>
      </c>
      <c r="H16886" s="6">
        <v>138.38</v>
      </c>
    </row>
    <row r="16887" spans="1:8">
      <c r="A16887" s="6">
        <v>13.4496</v>
      </c>
      <c r="B16887" s="6">
        <v>158.86000000000001</v>
      </c>
      <c r="G16887" s="6">
        <v>13.4496</v>
      </c>
      <c r="H16887" s="6">
        <v>138.44</v>
      </c>
    </row>
    <row r="16888" spans="1:8">
      <c r="A16888" s="6">
        <v>13.4504</v>
      </c>
      <c r="B16888" s="6">
        <v>158.91</v>
      </c>
      <c r="G16888" s="6">
        <v>13.4504</v>
      </c>
      <c r="H16888" s="6">
        <v>138.47</v>
      </c>
    </row>
    <row r="16889" spans="1:8">
      <c r="A16889" s="6">
        <v>13.4512</v>
      </c>
      <c r="B16889" s="6">
        <v>158.94</v>
      </c>
      <c r="G16889" s="6">
        <v>13.4512</v>
      </c>
      <c r="H16889" s="6">
        <v>138.46</v>
      </c>
    </row>
    <row r="16890" spans="1:8">
      <c r="A16890" s="6">
        <v>13.452</v>
      </c>
      <c r="B16890" s="6">
        <v>158.97</v>
      </c>
      <c r="G16890" s="6">
        <v>13.452</v>
      </c>
      <c r="H16890" s="6">
        <v>138.44999999999999</v>
      </c>
    </row>
    <row r="16891" spans="1:8">
      <c r="A16891" s="6">
        <v>13.4528</v>
      </c>
      <c r="B16891" s="6">
        <v>158.99</v>
      </c>
      <c r="G16891" s="6">
        <v>13.4528</v>
      </c>
      <c r="H16891" s="6">
        <v>138.44999999999999</v>
      </c>
    </row>
    <row r="16892" spans="1:8">
      <c r="A16892" s="6">
        <v>13.4536</v>
      </c>
      <c r="B16892" s="6">
        <v>159</v>
      </c>
      <c r="G16892" s="6">
        <v>13.4536</v>
      </c>
      <c r="H16892" s="6">
        <v>138.44999999999999</v>
      </c>
    </row>
    <row r="16893" spans="1:8">
      <c r="A16893" s="6">
        <v>13.4544</v>
      </c>
      <c r="B16893" s="6">
        <v>159</v>
      </c>
      <c r="G16893" s="6">
        <v>13.4544</v>
      </c>
      <c r="H16893" s="6">
        <v>138.46</v>
      </c>
    </row>
    <row r="16894" spans="1:8">
      <c r="A16894" s="6">
        <v>13.4552</v>
      </c>
      <c r="B16894" s="6">
        <v>159</v>
      </c>
      <c r="G16894" s="6">
        <v>13.4552</v>
      </c>
      <c r="H16894" s="6">
        <v>138.47</v>
      </c>
    </row>
    <row r="16895" spans="1:8">
      <c r="A16895" s="6">
        <v>13.456</v>
      </c>
      <c r="B16895" s="6">
        <v>158.99</v>
      </c>
      <c r="G16895" s="6">
        <v>13.456</v>
      </c>
      <c r="H16895" s="6">
        <v>138.47999999999999</v>
      </c>
    </row>
    <row r="16896" spans="1:8">
      <c r="A16896" s="6">
        <v>13.456799999999999</v>
      </c>
      <c r="B16896" s="6">
        <v>159</v>
      </c>
      <c r="G16896" s="6">
        <v>13.456799999999999</v>
      </c>
      <c r="H16896" s="6">
        <v>138.5</v>
      </c>
    </row>
    <row r="16897" spans="1:8">
      <c r="A16897" s="6">
        <v>13.457599999999999</v>
      </c>
      <c r="B16897" s="6">
        <v>159.03</v>
      </c>
      <c r="G16897" s="6">
        <v>13.457599999999999</v>
      </c>
      <c r="H16897" s="6">
        <v>138.56</v>
      </c>
    </row>
    <row r="16898" spans="1:8">
      <c r="A16898" s="6">
        <v>13.458399999999999</v>
      </c>
      <c r="B16898" s="6">
        <v>159.07</v>
      </c>
      <c r="G16898" s="6">
        <v>13.458399999999999</v>
      </c>
      <c r="H16898" s="6">
        <v>138.65</v>
      </c>
    </row>
    <row r="16899" spans="1:8">
      <c r="A16899" s="6">
        <v>13.459199999999999</v>
      </c>
      <c r="B16899" s="6">
        <v>159.12</v>
      </c>
      <c r="G16899" s="6">
        <v>13.459199999999999</v>
      </c>
      <c r="H16899" s="6">
        <v>138.78</v>
      </c>
    </row>
    <row r="16900" spans="1:8">
      <c r="A16900" s="6">
        <v>13.46</v>
      </c>
      <c r="B16900" s="6">
        <v>159.18</v>
      </c>
      <c r="G16900" s="6">
        <v>13.46</v>
      </c>
      <c r="H16900" s="6">
        <v>138.94</v>
      </c>
    </row>
    <row r="16901" spans="1:8">
      <c r="A16901" s="6">
        <v>13.460800000000001</v>
      </c>
      <c r="B16901" s="6">
        <v>159.25</v>
      </c>
      <c r="G16901" s="6">
        <v>13.460800000000001</v>
      </c>
      <c r="H16901" s="6">
        <v>139.1</v>
      </c>
    </row>
    <row r="16902" spans="1:8">
      <c r="A16902" s="6">
        <v>13.461600000000001</v>
      </c>
      <c r="B16902" s="6">
        <v>159.33000000000001</v>
      </c>
      <c r="G16902" s="6">
        <v>13.461600000000001</v>
      </c>
      <c r="H16902" s="6">
        <v>139.19999999999999</v>
      </c>
    </row>
    <row r="16903" spans="1:8">
      <c r="A16903" s="6">
        <v>13.462400000000001</v>
      </c>
      <c r="B16903" s="6">
        <v>159.38999999999999</v>
      </c>
      <c r="G16903" s="6">
        <v>13.462400000000001</v>
      </c>
      <c r="H16903" s="6">
        <v>139.25</v>
      </c>
    </row>
    <row r="16904" spans="1:8">
      <c r="A16904" s="6">
        <v>13.463200000000001</v>
      </c>
      <c r="B16904" s="6">
        <v>159.44999999999999</v>
      </c>
      <c r="G16904" s="6">
        <v>13.463200000000001</v>
      </c>
      <c r="H16904" s="6">
        <v>139.27000000000001</v>
      </c>
    </row>
    <row r="16905" spans="1:8">
      <c r="A16905" s="6">
        <v>13.464</v>
      </c>
      <c r="B16905" s="6">
        <v>159.49</v>
      </c>
      <c r="G16905" s="6">
        <v>13.464</v>
      </c>
      <c r="H16905" s="6">
        <v>139.29</v>
      </c>
    </row>
    <row r="16906" spans="1:8">
      <c r="A16906" s="6">
        <v>13.4648</v>
      </c>
      <c r="B16906" s="6">
        <v>159.52000000000001</v>
      </c>
      <c r="G16906" s="6">
        <v>13.4648</v>
      </c>
      <c r="H16906" s="6">
        <v>139.33000000000001</v>
      </c>
    </row>
    <row r="16907" spans="1:8">
      <c r="A16907" s="6">
        <v>13.4656</v>
      </c>
      <c r="B16907" s="6">
        <v>159.52000000000001</v>
      </c>
      <c r="G16907" s="6">
        <v>13.4656</v>
      </c>
      <c r="H16907" s="6">
        <v>139.38999999999999</v>
      </c>
    </row>
    <row r="16908" spans="1:8">
      <c r="A16908" s="6">
        <v>13.4664</v>
      </c>
      <c r="B16908" s="6">
        <v>159.51</v>
      </c>
      <c r="G16908" s="6">
        <v>13.4664</v>
      </c>
      <c r="H16908" s="6">
        <v>139.44999999999999</v>
      </c>
    </row>
    <row r="16909" spans="1:8">
      <c r="A16909" s="6">
        <v>13.4672</v>
      </c>
      <c r="B16909" s="6">
        <v>159.5</v>
      </c>
      <c r="G16909" s="6">
        <v>13.4672</v>
      </c>
      <c r="H16909" s="6">
        <v>139.52000000000001</v>
      </c>
    </row>
    <row r="16910" spans="1:8">
      <c r="A16910" s="6">
        <v>13.468</v>
      </c>
      <c r="B16910" s="6">
        <v>159.49</v>
      </c>
      <c r="G16910" s="6">
        <v>13.468</v>
      </c>
      <c r="H16910" s="6">
        <v>139.59</v>
      </c>
    </row>
    <row r="16911" spans="1:8">
      <c r="A16911" s="6">
        <v>13.4688</v>
      </c>
      <c r="B16911" s="6">
        <v>159.5</v>
      </c>
      <c r="G16911" s="6">
        <v>13.4688</v>
      </c>
      <c r="H16911" s="6">
        <v>139.66</v>
      </c>
    </row>
    <row r="16912" spans="1:8">
      <c r="A16912" s="6">
        <v>13.4696</v>
      </c>
      <c r="B16912" s="6">
        <v>159.53</v>
      </c>
      <c r="G16912" s="6">
        <v>13.4696</v>
      </c>
      <c r="H16912" s="6">
        <v>139.72</v>
      </c>
    </row>
    <row r="16913" spans="1:8">
      <c r="A16913" s="6">
        <v>13.4704</v>
      </c>
      <c r="B16913" s="6">
        <v>159.57</v>
      </c>
      <c r="G16913" s="6">
        <v>13.4704</v>
      </c>
      <c r="H16913" s="6">
        <v>139.78</v>
      </c>
    </row>
    <row r="16914" spans="1:8">
      <c r="A16914" s="6">
        <v>13.4712</v>
      </c>
      <c r="B16914" s="6">
        <v>159.6</v>
      </c>
      <c r="G16914" s="6">
        <v>13.4712</v>
      </c>
      <c r="H16914" s="6">
        <v>139.86000000000001</v>
      </c>
    </row>
    <row r="16915" spans="1:8">
      <c r="A16915" s="6">
        <v>13.472</v>
      </c>
      <c r="B16915" s="6">
        <v>159.63999999999999</v>
      </c>
      <c r="G16915" s="6">
        <v>13.472</v>
      </c>
      <c r="H16915" s="6">
        <v>139.93</v>
      </c>
    </row>
    <row r="16916" spans="1:8">
      <c r="A16916" s="6">
        <v>13.472799999999999</v>
      </c>
      <c r="B16916" s="6">
        <v>159.69</v>
      </c>
      <c r="G16916" s="6">
        <v>13.472799999999999</v>
      </c>
      <c r="H16916" s="6">
        <v>140</v>
      </c>
    </row>
    <row r="16917" spans="1:8">
      <c r="A16917" s="6">
        <v>13.4735</v>
      </c>
      <c r="B16917" s="6">
        <v>159.76</v>
      </c>
      <c r="G16917" s="6">
        <v>13.4735</v>
      </c>
      <c r="H16917" s="6">
        <v>140.05000000000001</v>
      </c>
    </row>
    <row r="16918" spans="1:8">
      <c r="A16918" s="6">
        <v>13.474299999999999</v>
      </c>
      <c r="B16918" s="6">
        <v>159.83000000000001</v>
      </c>
      <c r="G16918" s="6">
        <v>13.474299999999999</v>
      </c>
      <c r="H16918" s="6">
        <v>140.08000000000001</v>
      </c>
    </row>
    <row r="16919" spans="1:8">
      <c r="A16919" s="6">
        <v>13.475099999999999</v>
      </c>
      <c r="B16919" s="6">
        <v>159.9</v>
      </c>
      <c r="G16919" s="6">
        <v>13.475099999999999</v>
      </c>
      <c r="H16919" s="6">
        <v>140.08000000000001</v>
      </c>
    </row>
    <row r="16920" spans="1:8">
      <c r="A16920" s="6">
        <v>13.475899999999999</v>
      </c>
      <c r="B16920" s="6">
        <v>159.97</v>
      </c>
      <c r="G16920" s="6">
        <v>13.475899999999999</v>
      </c>
      <c r="H16920" s="6">
        <v>140.06</v>
      </c>
    </row>
    <row r="16921" spans="1:8">
      <c r="A16921" s="6">
        <v>13.476699999999999</v>
      </c>
      <c r="B16921" s="6">
        <v>160.04</v>
      </c>
      <c r="G16921" s="6">
        <v>13.476699999999999</v>
      </c>
      <c r="H16921" s="6">
        <v>140.01</v>
      </c>
    </row>
    <row r="16922" spans="1:8">
      <c r="A16922" s="6">
        <v>13.477499999999999</v>
      </c>
      <c r="B16922" s="6">
        <v>160.09</v>
      </c>
      <c r="G16922" s="6">
        <v>13.477499999999999</v>
      </c>
      <c r="H16922" s="6">
        <v>139.91999999999999</v>
      </c>
    </row>
    <row r="16923" spans="1:8">
      <c r="A16923" s="6">
        <v>13.478300000000001</v>
      </c>
      <c r="B16923" s="6">
        <v>160.13999999999999</v>
      </c>
      <c r="G16923" s="6">
        <v>13.478300000000001</v>
      </c>
      <c r="H16923" s="6">
        <v>139.81</v>
      </c>
    </row>
    <row r="16924" spans="1:8">
      <c r="A16924" s="6">
        <v>13.479100000000001</v>
      </c>
      <c r="B16924" s="6">
        <v>160.21</v>
      </c>
      <c r="G16924" s="6">
        <v>13.479100000000001</v>
      </c>
      <c r="H16924" s="6">
        <v>139.69999999999999</v>
      </c>
    </row>
    <row r="16925" spans="1:8">
      <c r="A16925" s="6">
        <v>13.479900000000001</v>
      </c>
      <c r="B16925" s="6">
        <v>160.27000000000001</v>
      </c>
      <c r="G16925" s="6">
        <v>13.479900000000001</v>
      </c>
      <c r="H16925" s="6">
        <v>139.59</v>
      </c>
    </row>
    <row r="16926" spans="1:8">
      <c r="A16926" s="6">
        <v>13.480700000000001</v>
      </c>
      <c r="B16926" s="6">
        <v>160.32</v>
      </c>
      <c r="G16926" s="6">
        <v>13.480700000000001</v>
      </c>
      <c r="H16926" s="6">
        <v>139.47</v>
      </c>
    </row>
    <row r="16927" spans="1:8">
      <c r="A16927" s="6">
        <v>13.4815</v>
      </c>
      <c r="B16927" s="6">
        <v>160.38</v>
      </c>
      <c r="G16927" s="6">
        <v>13.4815</v>
      </c>
      <c r="H16927" s="6">
        <v>139.35</v>
      </c>
    </row>
    <row r="16928" spans="1:8">
      <c r="A16928" s="6">
        <v>13.4823</v>
      </c>
      <c r="B16928" s="6">
        <v>160.43</v>
      </c>
      <c r="G16928" s="6">
        <v>13.4823</v>
      </c>
      <c r="H16928" s="6">
        <v>139.21</v>
      </c>
    </row>
    <row r="16929" spans="1:8">
      <c r="A16929" s="6">
        <v>13.4831</v>
      </c>
      <c r="B16929" s="6">
        <v>160.49</v>
      </c>
      <c r="G16929" s="6">
        <v>13.4831</v>
      </c>
      <c r="H16929" s="6">
        <v>139.03</v>
      </c>
    </row>
    <row r="16930" spans="1:8">
      <c r="A16930" s="6">
        <v>13.4839</v>
      </c>
      <c r="B16930" s="6">
        <v>160.54</v>
      </c>
      <c r="G16930" s="6">
        <v>13.4839</v>
      </c>
      <c r="H16930" s="6">
        <v>138.83000000000001</v>
      </c>
    </row>
    <row r="16931" spans="1:8">
      <c r="A16931" s="6">
        <v>13.4847</v>
      </c>
      <c r="B16931" s="6">
        <v>160.58000000000001</v>
      </c>
      <c r="G16931" s="6">
        <v>13.4847</v>
      </c>
      <c r="H16931" s="6">
        <v>138.66</v>
      </c>
    </row>
    <row r="16932" spans="1:8">
      <c r="A16932" s="6">
        <v>13.4855</v>
      </c>
      <c r="B16932" s="6">
        <v>160.61000000000001</v>
      </c>
      <c r="G16932" s="6">
        <v>13.4855</v>
      </c>
      <c r="H16932" s="6">
        <v>138.55000000000001</v>
      </c>
    </row>
    <row r="16933" spans="1:8">
      <c r="A16933" s="6">
        <v>13.4863</v>
      </c>
      <c r="B16933" s="6">
        <v>160.63</v>
      </c>
      <c r="G16933" s="6">
        <v>13.4863</v>
      </c>
      <c r="H16933" s="6">
        <v>138.49</v>
      </c>
    </row>
    <row r="16934" spans="1:8">
      <c r="A16934" s="6">
        <v>13.4871</v>
      </c>
      <c r="B16934" s="6">
        <v>160.63</v>
      </c>
      <c r="G16934" s="6">
        <v>13.4871</v>
      </c>
      <c r="H16934" s="6">
        <v>138.44999999999999</v>
      </c>
    </row>
    <row r="16935" spans="1:8">
      <c r="A16935" s="6">
        <v>13.4879</v>
      </c>
      <c r="B16935" s="6">
        <v>160.62</v>
      </c>
      <c r="G16935" s="6">
        <v>13.4879</v>
      </c>
      <c r="H16935" s="6">
        <v>138.41999999999999</v>
      </c>
    </row>
    <row r="16936" spans="1:8">
      <c r="A16936" s="6">
        <v>13.4887</v>
      </c>
      <c r="B16936" s="6">
        <v>160.59</v>
      </c>
      <c r="G16936" s="6">
        <v>13.4887</v>
      </c>
      <c r="H16936" s="6">
        <v>138.37</v>
      </c>
    </row>
    <row r="16937" spans="1:8">
      <c r="A16937" s="6">
        <v>13.4895</v>
      </c>
      <c r="B16937" s="6">
        <v>160.56</v>
      </c>
      <c r="G16937" s="6">
        <v>13.4895</v>
      </c>
      <c r="H16937" s="6">
        <v>138.32</v>
      </c>
    </row>
    <row r="16938" spans="1:8">
      <c r="A16938" s="6">
        <v>13.4903</v>
      </c>
      <c r="B16938" s="6">
        <v>160.53</v>
      </c>
      <c r="G16938" s="6">
        <v>13.4903</v>
      </c>
      <c r="H16938" s="6">
        <v>138.25</v>
      </c>
    </row>
    <row r="16939" spans="1:8">
      <c r="A16939" s="6">
        <v>13.491099999999999</v>
      </c>
      <c r="B16939" s="6">
        <v>160.51</v>
      </c>
      <c r="G16939" s="6">
        <v>13.491099999999999</v>
      </c>
      <c r="H16939" s="6">
        <v>138.16999999999999</v>
      </c>
    </row>
    <row r="16940" spans="1:8">
      <c r="A16940" s="6">
        <v>13.491899999999999</v>
      </c>
      <c r="B16940" s="6">
        <v>160.51</v>
      </c>
      <c r="G16940" s="6">
        <v>13.491899999999999</v>
      </c>
      <c r="H16940" s="6">
        <v>138.1</v>
      </c>
    </row>
    <row r="16941" spans="1:8">
      <c r="A16941" s="6">
        <v>13.492699999999999</v>
      </c>
      <c r="B16941" s="6">
        <v>160.53</v>
      </c>
      <c r="G16941" s="6">
        <v>13.492699999999999</v>
      </c>
      <c r="H16941" s="6">
        <v>138.04</v>
      </c>
    </row>
    <row r="16942" spans="1:8">
      <c r="A16942" s="6">
        <v>13.493499999999999</v>
      </c>
      <c r="B16942" s="6">
        <v>160.57</v>
      </c>
      <c r="G16942" s="6">
        <v>13.493499999999999</v>
      </c>
      <c r="H16942" s="6">
        <v>138</v>
      </c>
    </row>
    <row r="16943" spans="1:8">
      <c r="A16943" s="6">
        <v>13.494300000000001</v>
      </c>
      <c r="B16943" s="6">
        <v>160.6</v>
      </c>
      <c r="G16943" s="6">
        <v>13.494300000000001</v>
      </c>
      <c r="H16943" s="6">
        <v>137.96</v>
      </c>
    </row>
    <row r="16944" spans="1:8">
      <c r="A16944" s="6">
        <v>13.495100000000001</v>
      </c>
      <c r="B16944" s="6">
        <v>160.63</v>
      </c>
      <c r="G16944" s="6">
        <v>13.495100000000001</v>
      </c>
      <c r="H16944" s="6">
        <v>137.94999999999999</v>
      </c>
    </row>
    <row r="16945" spans="1:8">
      <c r="A16945" s="6">
        <v>13.495900000000001</v>
      </c>
      <c r="B16945" s="6">
        <v>160.65</v>
      </c>
      <c r="G16945" s="6">
        <v>13.495900000000001</v>
      </c>
      <c r="H16945" s="6">
        <v>137.97</v>
      </c>
    </row>
    <row r="16946" spans="1:8">
      <c r="A16946" s="6">
        <v>13.496700000000001</v>
      </c>
      <c r="B16946" s="6">
        <v>160.68</v>
      </c>
      <c r="G16946" s="6">
        <v>13.496700000000001</v>
      </c>
      <c r="H16946" s="6">
        <v>138</v>
      </c>
    </row>
    <row r="16947" spans="1:8">
      <c r="A16947" s="6">
        <v>13.4975</v>
      </c>
      <c r="B16947" s="6">
        <v>160.69</v>
      </c>
      <c r="G16947" s="6">
        <v>13.4975</v>
      </c>
      <c r="H16947" s="6">
        <v>138.03</v>
      </c>
    </row>
    <row r="16948" spans="1:8">
      <c r="A16948" s="6">
        <v>13.498200000000001</v>
      </c>
      <c r="B16948" s="6">
        <v>160.69999999999999</v>
      </c>
      <c r="G16948" s="6">
        <v>13.498200000000001</v>
      </c>
      <c r="H16948" s="6">
        <v>138.03</v>
      </c>
    </row>
    <row r="16949" spans="1:8">
      <c r="A16949" s="6">
        <v>13.499000000000001</v>
      </c>
      <c r="B16949" s="6">
        <v>160.71</v>
      </c>
      <c r="G16949" s="6">
        <v>13.499000000000001</v>
      </c>
      <c r="H16949" s="6">
        <v>138.02000000000001</v>
      </c>
    </row>
    <row r="16950" spans="1:8">
      <c r="A16950" s="6">
        <v>13.4998</v>
      </c>
      <c r="B16950" s="6">
        <v>160.69999999999999</v>
      </c>
      <c r="G16950" s="6">
        <v>13.4998</v>
      </c>
      <c r="H16950" s="6">
        <v>137.99</v>
      </c>
    </row>
    <row r="16951" spans="1:8">
      <c r="A16951" s="6">
        <v>13.5006</v>
      </c>
      <c r="B16951" s="6">
        <v>160.69</v>
      </c>
      <c r="G16951" s="6">
        <v>13.5006</v>
      </c>
      <c r="H16951" s="6">
        <v>137.94</v>
      </c>
    </row>
    <row r="16952" spans="1:8">
      <c r="A16952" s="6">
        <v>13.5014</v>
      </c>
      <c r="B16952" s="6">
        <v>160.69999999999999</v>
      </c>
      <c r="G16952" s="6">
        <v>13.5014</v>
      </c>
      <c r="H16952" s="6">
        <v>137.91</v>
      </c>
    </row>
    <row r="16953" spans="1:8">
      <c r="A16953" s="6">
        <v>13.5022</v>
      </c>
      <c r="B16953" s="6">
        <v>160.72</v>
      </c>
      <c r="G16953" s="6">
        <v>13.5022</v>
      </c>
      <c r="H16953" s="6">
        <v>137.88999999999999</v>
      </c>
    </row>
    <row r="16954" spans="1:8">
      <c r="A16954" s="6">
        <v>13.503</v>
      </c>
      <c r="B16954" s="6">
        <v>160.72</v>
      </c>
      <c r="G16954" s="6">
        <v>13.503</v>
      </c>
      <c r="H16954" s="6">
        <v>137.88</v>
      </c>
    </row>
    <row r="16955" spans="1:8">
      <c r="A16955" s="6">
        <v>13.5038</v>
      </c>
      <c r="B16955" s="6">
        <v>160.72999999999999</v>
      </c>
      <c r="G16955" s="6">
        <v>13.5038</v>
      </c>
      <c r="H16955" s="6">
        <v>137.87</v>
      </c>
    </row>
    <row r="16956" spans="1:8">
      <c r="A16956" s="6">
        <v>13.5046</v>
      </c>
      <c r="B16956" s="6">
        <v>160.72</v>
      </c>
      <c r="G16956" s="6">
        <v>13.5046</v>
      </c>
      <c r="H16956" s="6">
        <v>137.86000000000001</v>
      </c>
    </row>
    <row r="16957" spans="1:8">
      <c r="A16957" s="6">
        <v>13.5054</v>
      </c>
      <c r="B16957" s="6">
        <v>160.69999999999999</v>
      </c>
      <c r="G16957" s="6">
        <v>13.5054</v>
      </c>
      <c r="H16957" s="6">
        <v>137.87</v>
      </c>
    </row>
    <row r="16958" spans="1:8">
      <c r="A16958" s="6">
        <v>13.5062</v>
      </c>
      <c r="B16958" s="6">
        <v>160.66</v>
      </c>
      <c r="G16958" s="6">
        <v>13.5062</v>
      </c>
      <c r="H16958" s="6">
        <v>137.88999999999999</v>
      </c>
    </row>
    <row r="16959" spans="1:8">
      <c r="A16959" s="6">
        <v>13.507</v>
      </c>
      <c r="B16959" s="6">
        <v>160.6</v>
      </c>
      <c r="G16959" s="6">
        <v>13.507</v>
      </c>
      <c r="H16959" s="6">
        <v>137.91999999999999</v>
      </c>
    </row>
    <row r="16960" spans="1:8">
      <c r="A16960" s="6">
        <v>13.5078</v>
      </c>
      <c r="B16960" s="6">
        <v>160.54</v>
      </c>
      <c r="G16960" s="6">
        <v>13.5078</v>
      </c>
      <c r="H16960" s="6">
        <v>137.94999999999999</v>
      </c>
    </row>
    <row r="16961" spans="1:8">
      <c r="A16961" s="6">
        <v>13.508599999999999</v>
      </c>
      <c r="B16961" s="6">
        <v>160.47</v>
      </c>
      <c r="G16961" s="6">
        <v>13.508599999999999</v>
      </c>
      <c r="H16961" s="6">
        <v>137.97</v>
      </c>
    </row>
    <row r="16962" spans="1:8">
      <c r="A16962" s="6">
        <v>13.509399999999999</v>
      </c>
      <c r="B16962" s="6">
        <v>160.4</v>
      </c>
      <c r="G16962" s="6">
        <v>13.509399999999999</v>
      </c>
      <c r="H16962" s="6">
        <v>137.97</v>
      </c>
    </row>
    <row r="16963" spans="1:8">
      <c r="A16963" s="6">
        <v>13.510199999999999</v>
      </c>
      <c r="B16963" s="6">
        <v>160.34</v>
      </c>
      <c r="G16963" s="6">
        <v>13.510199999999999</v>
      </c>
      <c r="H16963" s="6">
        <v>137.97999999999999</v>
      </c>
    </row>
    <row r="16964" spans="1:8">
      <c r="A16964" s="6">
        <v>13.510999999999999</v>
      </c>
      <c r="B16964" s="6">
        <v>160.29</v>
      </c>
      <c r="G16964" s="6">
        <v>13.510999999999999</v>
      </c>
      <c r="H16964" s="6">
        <v>137.97999999999999</v>
      </c>
    </row>
    <row r="16965" spans="1:8">
      <c r="A16965" s="6">
        <v>13.511799999999999</v>
      </c>
      <c r="B16965" s="6">
        <v>160.28</v>
      </c>
      <c r="G16965" s="6">
        <v>13.511799999999999</v>
      </c>
      <c r="H16965" s="6">
        <v>137.96</v>
      </c>
    </row>
    <row r="16966" spans="1:8">
      <c r="A16966" s="6">
        <v>13.512600000000001</v>
      </c>
      <c r="B16966" s="6">
        <v>160.32</v>
      </c>
      <c r="G16966" s="6">
        <v>13.512600000000001</v>
      </c>
      <c r="H16966" s="6">
        <v>137.91</v>
      </c>
    </row>
    <row r="16967" spans="1:8">
      <c r="A16967" s="6">
        <v>13.513400000000001</v>
      </c>
      <c r="B16967" s="6">
        <v>160.38</v>
      </c>
      <c r="G16967" s="6">
        <v>13.513400000000001</v>
      </c>
      <c r="H16967" s="6">
        <v>137.84</v>
      </c>
    </row>
    <row r="16968" spans="1:8">
      <c r="A16968" s="6">
        <v>13.514200000000001</v>
      </c>
      <c r="B16968" s="6">
        <v>160.44999999999999</v>
      </c>
      <c r="G16968" s="6">
        <v>13.514200000000001</v>
      </c>
      <c r="H16968" s="6">
        <v>137.79</v>
      </c>
    </row>
    <row r="16969" spans="1:8">
      <c r="A16969" s="6">
        <v>13.515000000000001</v>
      </c>
      <c r="B16969" s="6">
        <v>160.53</v>
      </c>
      <c r="G16969" s="6">
        <v>13.515000000000001</v>
      </c>
      <c r="H16969" s="6">
        <v>137.72999999999999</v>
      </c>
    </row>
    <row r="16970" spans="1:8">
      <c r="A16970" s="6">
        <v>13.5158</v>
      </c>
      <c r="B16970" s="6">
        <v>160.59</v>
      </c>
      <c r="G16970" s="6">
        <v>13.5158</v>
      </c>
      <c r="H16970" s="6">
        <v>137.69</v>
      </c>
    </row>
    <row r="16971" spans="1:8">
      <c r="A16971" s="6">
        <v>13.5166</v>
      </c>
      <c r="B16971" s="6">
        <v>160.63</v>
      </c>
      <c r="G16971" s="6">
        <v>13.5166</v>
      </c>
      <c r="H16971" s="6">
        <v>137.66999999999999</v>
      </c>
    </row>
    <row r="16972" spans="1:8">
      <c r="A16972" s="6">
        <v>13.5174</v>
      </c>
      <c r="B16972" s="6">
        <v>160.65</v>
      </c>
      <c r="G16972" s="6">
        <v>13.5174</v>
      </c>
      <c r="H16972" s="6">
        <v>137.65</v>
      </c>
    </row>
    <row r="16973" spans="1:8">
      <c r="A16973" s="6">
        <v>13.5182</v>
      </c>
      <c r="B16973" s="6">
        <v>160.63999999999999</v>
      </c>
      <c r="G16973" s="6">
        <v>13.5182</v>
      </c>
      <c r="H16973" s="6">
        <v>137.63999999999999</v>
      </c>
    </row>
    <row r="16974" spans="1:8">
      <c r="A16974" s="6">
        <v>13.519</v>
      </c>
      <c r="B16974" s="6">
        <v>160.63</v>
      </c>
      <c r="G16974" s="6">
        <v>13.519</v>
      </c>
      <c r="H16974" s="6">
        <v>137.63</v>
      </c>
    </row>
    <row r="16975" spans="1:8">
      <c r="A16975" s="6">
        <v>13.5198</v>
      </c>
      <c r="B16975" s="6">
        <v>160.63</v>
      </c>
      <c r="G16975" s="6">
        <v>13.5198</v>
      </c>
      <c r="H16975" s="6">
        <v>137.63</v>
      </c>
    </row>
    <row r="16976" spans="1:8">
      <c r="A16976" s="6">
        <v>13.5206</v>
      </c>
      <c r="B16976" s="6">
        <v>160.63</v>
      </c>
      <c r="G16976" s="6">
        <v>13.5206</v>
      </c>
      <c r="H16976" s="6">
        <v>137.63</v>
      </c>
    </row>
    <row r="16977" spans="1:8">
      <c r="A16977" s="6">
        <v>13.5214</v>
      </c>
      <c r="B16977" s="6">
        <v>160.62</v>
      </c>
      <c r="G16977" s="6">
        <v>13.5214</v>
      </c>
      <c r="H16977" s="6">
        <v>137.63</v>
      </c>
    </row>
    <row r="16978" spans="1:8">
      <c r="A16978" s="6">
        <v>13.5221</v>
      </c>
      <c r="B16978" s="6">
        <v>160.6</v>
      </c>
      <c r="G16978" s="6">
        <v>13.5221</v>
      </c>
      <c r="H16978" s="6">
        <v>137.62</v>
      </c>
    </row>
    <row r="16979" spans="1:8">
      <c r="A16979" s="6">
        <v>13.5229</v>
      </c>
      <c r="B16979" s="6">
        <v>160.59</v>
      </c>
      <c r="G16979" s="6">
        <v>13.5229</v>
      </c>
      <c r="H16979" s="6">
        <v>137.6</v>
      </c>
    </row>
    <row r="16980" spans="1:8">
      <c r="A16980" s="6">
        <v>13.5237</v>
      </c>
      <c r="B16980" s="6">
        <v>160.55000000000001</v>
      </c>
      <c r="G16980" s="6">
        <v>13.5237</v>
      </c>
      <c r="H16980" s="6">
        <v>137.59</v>
      </c>
    </row>
    <row r="16981" spans="1:8">
      <c r="A16981" s="6">
        <v>13.5245</v>
      </c>
      <c r="B16981" s="6">
        <v>160.54</v>
      </c>
      <c r="G16981" s="6">
        <v>13.5245</v>
      </c>
      <c r="H16981" s="6">
        <v>137.56</v>
      </c>
    </row>
    <row r="16982" spans="1:8">
      <c r="A16982" s="6">
        <v>13.5253</v>
      </c>
      <c r="B16982" s="6">
        <v>160.54</v>
      </c>
      <c r="G16982" s="6">
        <v>13.5253</v>
      </c>
      <c r="H16982" s="6">
        <v>137.52000000000001</v>
      </c>
    </row>
    <row r="16983" spans="1:8">
      <c r="A16983" s="6">
        <v>13.5261</v>
      </c>
      <c r="B16983" s="6">
        <v>160.53</v>
      </c>
      <c r="G16983" s="6">
        <v>13.5261</v>
      </c>
      <c r="H16983" s="6">
        <v>137.46</v>
      </c>
    </row>
    <row r="16984" spans="1:8">
      <c r="A16984" s="6">
        <v>13.526899999999999</v>
      </c>
      <c r="B16984" s="6">
        <v>160.51</v>
      </c>
      <c r="G16984" s="6">
        <v>13.526899999999999</v>
      </c>
      <c r="H16984" s="6">
        <v>137.38999999999999</v>
      </c>
    </row>
    <row r="16985" spans="1:8">
      <c r="A16985" s="6">
        <v>13.527699999999999</v>
      </c>
      <c r="B16985" s="6">
        <v>160.47999999999999</v>
      </c>
      <c r="G16985" s="6">
        <v>13.527699999999999</v>
      </c>
      <c r="H16985" s="6">
        <v>137.31</v>
      </c>
    </row>
    <row r="16986" spans="1:8">
      <c r="A16986" s="6">
        <v>13.528499999999999</v>
      </c>
      <c r="B16986" s="6">
        <v>160.43</v>
      </c>
      <c r="G16986" s="6">
        <v>13.528499999999999</v>
      </c>
      <c r="H16986" s="6">
        <v>137.21</v>
      </c>
    </row>
    <row r="16987" spans="1:8">
      <c r="A16987" s="6">
        <v>13.529299999999999</v>
      </c>
      <c r="B16987" s="6">
        <v>160.37</v>
      </c>
      <c r="G16987" s="6">
        <v>13.529299999999999</v>
      </c>
      <c r="H16987" s="6">
        <v>137.11000000000001</v>
      </c>
    </row>
    <row r="16988" spans="1:8">
      <c r="A16988" s="6">
        <v>13.530099999999999</v>
      </c>
      <c r="B16988" s="6">
        <v>160.32</v>
      </c>
      <c r="G16988" s="6">
        <v>13.530099999999999</v>
      </c>
      <c r="H16988" s="6">
        <v>137.03</v>
      </c>
    </row>
    <row r="16989" spans="1:8">
      <c r="A16989" s="6">
        <v>13.530900000000001</v>
      </c>
      <c r="B16989" s="6">
        <v>160.29</v>
      </c>
      <c r="G16989" s="6">
        <v>13.530900000000001</v>
      </c>
      <c r="H16989" s="6">
        <v>136.97</v>
      </c>
    </row>
    <row r="16990" spans="1:8">
      <c r="A16990" s="6">
        <v>13.531700000000001</v>
      </c>
      <c r="B16990" s="6">
        <v>160.26</v>
      </c>
      <c r="G16990" s="6">
        <v>13.531700000000001</v>
      </c>
      <c r="H16990" s="6">
        <v>136.91999999999999</v>
      </c>
    </row>
    <row r="16991" spans="1:8">
      <c r="A16991" s="6">
        <v>13.532500000000001</v>
      </c>
      <c r="B16991" s="6">
        <v>160.25</v>
      </c>
      <c r="G16991" s="6">
        <v>13.532500000000001</v>
      </c>
      <c r="H16991" s="6">
        <v>136.88</v>
      </c>
    </row>
    <row r="16992" spans="1:8">
      <c r="A16992" s="6">
        <v>13.533300000000001</v>
      </c>
      <c r="B16992" s="6">
        <v>160.25</v>
      </c>
      <c r="G16992" s="6">
        <v>13.533300000000001</v>
      </c>
      <c r="H16992" s="6">
        <v>136.85</v>
      </c>
    </row>
    <row r="16993" spans="1:8">
      <c r="A16993" s="6">
        <v>13.5341</v>
      </c>
      <c r="B16993" s="6">
        <v>160.25</v>
      </c>
      <c r="G16993" s="6">
        <v>13.5341</v>
      </c>
      <c r="H16993" s="6">
        <v>136.84</v>
      </c>
    </row>
    <row r="16994" spans="1:8">
      <c r="A16994" s="6">
        <v>13.5349</v>
      </c>
      <c r="B16994" s="6">
        <v>160.25</v>
      </c>
      <c r="G16994" s="6">
        <v>13.5349</v>
      </c>
      <c r="H16994" s="6">
        <v>136.86000000000001</v>
      </c>
    </row>
    <row r="16995" spans="1:8">
      <c r="A16995" s="6">
        <v>13.5357</v>
      </c>
      <c r="B16995" s="6">
        <v>160.26</v>
      </c>
      <c r="G16995" s="6">
        <v>13.5357</v>
      </c>
      <c r="H16995" s="6">
        <v>136.88</v>
      </c>
    </row>
    <row r="16996" spans="1:8">
      <c r="A16996" s="6">
        <v>13.5365</v>
      </c>
      <c r="B16996" s="6">
        <v>160.27000000000001</v>
      </c>
      <c r="G16996" s="6">
        <v>13.5365</v>
      </c>
      <c r="H16996" s="6">
        <v>136.87</v>
      </c>
    </row>
    <row r="16997" spans="1:8">
      <c r="A16997" s="6">
        <v>13.5373</v>
      </c>
      <c r="B16997" s="6">
        <v>160.27000000000001</v>
      </c>
      <c r="G16997" s="6">
        <v>13.5373</v>
      </c>
      <c r="H16997" s="6">
        <v>136.83000000000001</v>
      </c>
    </row>
    <row r="16998" spans="1:8">
      <c r="A16998" s="6">
        <v>13.5381</v>
      </c>
      <c r="B16998" s="6">
        <v>160.28</v>
      </c>
      <c r="G16998" s="6">
        <v>13.5381</v>
      </c>
      <c r="H16998" s="6">
        <v>136.77000000000001</v>
      </c>
    </row>
    <row r="16999" spans="1:8">
      <c r="A16999" s="6">
        <v>13.5389</v>
      </c>
      <c r="B16999" s="6">
        <v>160.28</v>
      </c>
      <c r="G16999" s="6">
        <v>13.5389</v>
      </c>
      <c r="H16999" s="6">
        <v>136.71</v>
      </c>
    </row>
    <row r="17000" spans="1:8">
      <c r="A17000" s="6">
        <v>13.5397</v>
      </c>
      <c r="B17000" s="6">
        <v>160.27000000000001</v>
      </c>
      <c r="G17000" s="6">
        <v>13.5397</v>
      </c>
      <c r="H17000" s="6">
        <v>136.65</v>
      </c>
    </row>
    <row r="17001" spans="1:8">
      <c r="A17001" s="6">
        <v>13.5405</v>
      </c>
      <c r="B17001" s="6">
        <v>160.26</v>
      </c>
      <c r="G17001" s="6">
        <v>13.5405</v>
      </c>
      <c r="H17001" s="6">
        <v>136.59</v>
      </c>
    </row>
    <row r="17002" spans="1:8">
      <c r="A17002" s="6">
        <v>13.5413</v>
      </c>
      <c r="B17002" s="6">
        <v>160.22999999999999</v>
      </c>
      <c r="G17002" s="6">
        <v>13.5413</v>
      </c>
      <c r="H17002" s="6">
        <v>136.58000000000001</v>
      </c>
    </row>
    <row r="17003" spans="1:8">
      <c r="A17003" s="6">
        <v>13.5421</v>
      </c>
      <c r="B17003" s="6">
        <v>160.18</v>
      </c>
      <c r="G17003" s="6">
        <v>13.5421</v>
      </c>
      <c r="H17003" s="6">
        <v>136.59</v>
      </c>
    </row>
    <row r="17004" spans="1:8">
      <c r="A17004" s="6">
        <v>13.542899999999999</v>
      </c>
      <c r="B17004" s="6">
        <v>160.13</v>
      </c>
      <c r="G17004" s="6">
        <v>13.542899999999999</v>
      </c>
      <c r="H17004" s="6">
        <v>136.62</v>
      </c>
    </row>
    <row r="17005" spans="1:8">
      <c r="A17005" s="6">
        <v>13.543699999999999</v>
      </c>
      <c r="B17005" s="6">
        <v>160.08000000000001</v>
      </c>
      <c r="G17005" s="6">
        <v>13.543699999999999</v>
      </c>
      <c r="H17005" s="6">
        <v>136.63999999999999</v>
      </c>
    </row>
    <row r="17006" spans="1:8">
      <c r="A17006" s="6">
        <v>13.544499999999999</v>
      </c>
      <c r="B17006" s="6">
        <v>160.02000000000001</v>
      </c>
      <c r="G17006" s="6">
        <v>13.544499999999999</v>
      </c>
      <c r="H17006" s="6">
        <v>136.63999999999999</v>
      </c>
    </row>
    <row r="17007" spans="1:8">
      <c r="A17007" s="6">
        <v>13.545299999999999</v>
      </c>
      <c r="B17007" s="6">
        <v>159.99</v>
      </c>
      <c r="G17007" s="6">
        <v>13.545299999999999</v>
      </c>
      <c r="H17007" s="6">
        <v>136.62</v>
      </c>
    </row>
    <row r="17008" spans="1:8">
      <c r="A17008" s="6">
        <v>13.545999999999999</v>
      </c>
      <c r="B17008" s="6">
        <v>159.96</v>
      </c>
      <c r="G17008" s="6">
        <v>13.545999999999999</v>
      </c>
      <c r="H17008" s="6">
        <v>136.6</v>
      </c>
    </row>
    <row r="17009" spans="1:8">
      <c r="A17009" s="6">
        <v>13.546799999999999</v>
      </c>
      <c r="B17009" s="6">
        <v>159.94</v>
      </c>
      <c r="G17009" s="6">
        <v>13.546799999999999</v>
      </c>
      <c r="H17009" s="6">
        <v>136.59</v>
      </c>
    </row>
    <row r="17010" spans="1:8">
      <c r="A17010" s="6">
        <v>13.547599999999999</v>
      </c>
      <c r="B17010" s="6">
        <v>159.91</v>
      </c>
      <c r="G17010" s="6">
        <v>13.547599999999999</v>
      </c>
      <c r="H17010" s="6">
        <v>136.59</v>
      </c>
    </row>
    <row r="17011" spans="1:8">
      <c r="A17011" s="6">
        <v>13.548400000000001</v>
      </c>
      <c r="B17011" s="6">
        <v>159.88</v>
      </c>
      <c r="G17011" s="6">
        <v>13.548400000000001</v>
      </c>
      <c r="H17011" s="6">
        <v>136.63</v>
      </c>
    </row>
    <row r="17012" spans="1:8">
      <c r="A17012" s="6">
        <v>13.549200000000001</v>
      </c>
      <c r="B17012" s="6">
        <v>159.82</v>
      </c>
      <c r="G17012" s="6">
        <v>13.549200000000001</v>
      </c>
      <c r="H17012" s="6">
        <v>136.71</v>
      </c>
    </row>
    <row r="17013" spans="1:8">
      <c r="A17013" s="6">
        <v>13.55</v>
      </c>
      <c r="B17013" s="6">
        <v>159.76</v>
      </c>
      <c r="G17013" s="6">
        <v>13.55</v>
      </c>
      <c r="H17013" s="6">
        <v>136.76</v>
      </c>
    </row>
    <row r="17014" spans="1:8">
      <c r="A17014" s="6">
        <v>13.550800000000001</v>
      </c>
      <c r="B17014" s="6">
        <v>159.71</v>
      </c>
      <c r="G17014" s="6">
        <v>13.550800000000001</v>
      </c>
      <c r="H17014" s="6">
        <v>136.78</v>
      </c>
    </row>
    <row r="17015" spans="1:8">
      <c r="A17015" s="6">
        <v>13.551600000000001</v>
      </c>
      <c r="B17015" s="6">
        <v>159.66999999999999</v>
      </c>
      <c r="G17015" s="6">
        <v>13.551600000000001</v>
      </c>
      <c r="H17015" s="6">
        <v>136.76</v>
      </c>
    </row>
    <row r="17016" spans="1:8">
      <c r="A17016" s="6">
        <v>13.5524</v>
      </c>
      <c r="B17016" s="6">
        <v>159.63999999999999</v>
      </c>
      <c r="G17016" s="6">
        <v>13.5524</v>
      </c>
      <c r="H17016" s="6">
        <v>136.68</v>
      </c>
    </row>
    <row r="17017" spans="1:8">
      <c r="A17017" s="6">
        <v>13.5532</v>
      </c>
      <c r="B17017" s="6">
        <v>159.62</v>
      </c>
      <c r="G17017" s="6">
        <v>13.5532</v>
      </c>
      <c r="H17017" s="6">
        <v>136.59</v>
      </c>
    </row>
    <row r="17018" spans="1:8">
      <c r="A17018" s="6">
        <v>13.554</v>
      </c>
      <c r="B17018" s="6">
        <v>159.61000000000001</v>
      </c>
      <c r="G17018" s="6">
        <v>13.554</v>
      </c>
      <c r="H17018" s="6">
        <v>136.5</v>
      </c>
    </row>
    <row r="17019" spans="1:8">
      <c r="A17019" s="6">
        <v>13.5548</v>
      </c>
      <c r="B17019" s="6">
        <v>159.61000000000001</v>
      </c>
      <c r="G17019" s="6">
        <v>13.5548</v>
      </c>
      <c r="H17019" s="6">
        <v>136.41999999999999</v>
      </c>
    </row>
    <row r="17020" spans="1:8">
      <c r="A17020" s="6">
        <v>13.5556</v>
      </c>
      <c r="B17020" s="6">
        <v>159.61000000000001</v>
      </c>
      <c r="G17020" s="6">
        <v>13.5556</v>
      </c>
      <c r="H17020" s="6">
        <v>136.37</v>
      </c>
    </row>
    <row r="17021" spans="1:8">
      <c r="A17021" s="6">
        <v>13.5564</v>
      </c>
      <c r="B17021" s="6">
        <v>159.62</v>
      </c>
      <c r="G17021" s="6">
        <v>13.5564</v>
      </c>
      <c r="H17021" s="6">
        <v>136.34</v>
      </c>
    </row>
    <row r="17022" spans="1:8">
      <c r="A17022" s="6">
        <v>13.5572</v>
      </c>
      <c r="B17022" s="6">
        <v>159.63999999999999</v>
      </c>
      <c r="G17022" s="6">
        <v>13.5572</v>
      </c>
      <c r="H17022" s="6">
        <v>136.35</v>
      </c>
    </row>
    <row r="17023" spans="1:8">
      <c r="A17023" s="6">
        <v>13.558</v>
      </c>
      <c r="B17023" s="6">
        <v>159.65</v>
      </c>
      <c r="G17023" s="6">
        <v>13.558</v>
      </c>
      <c r="H17023" s="6">
        <v>136.4</v>
      </c>
    </row>
    <row r="17024" spans="1:8">
      <c r="A17024" s="6">
        <v>13.5588</v>
      </c>
      <c r="B17024" s="6">
        <v>159.63</v>
      </c>
      <c r="G17024" s="6">
        <v>13.5588</v>
      </c>
      <c r="H17024" s="6">
        <v>136.47999999999999</v>
      </c>
    </row>
    <row r="17025" spans="1:8">
      <c r="A17025" s="6">
        <v>13.5596</v>
      </c>
      <c r="B17025" s="6">
        <v>159.61000000000001</v>
      </c>
      <c r="G17025" s="6">
        <v>13.5596</v>
      </c>
      <c r="H17025" s="6">
        <v>136.57</v>
      </c>
    </row>
    <row r="17026" spans="1:8">
      <c r="A17026" s="6">
        <v>13.5604</v>
      </c>
      <c r="B17026" s="6">
        <v>159.58000000000001</v>
      </c>
      <c r="G17026" s="6">
        <v>13.5604</v>
      </c>
      <c r="H17026" s="6">
        <v>136.68</v>
      </c>
    </row>
    <row r="17027" spans="1:8">
      <c r="A17027" s="6">
        <v>13.561199999999999</v>
      </c>
      <c r="B17027" s="6">
        <v>159.53</v>
      </c>
      <c r="G17027" s="6">
        <v>13.561199999999999</v>
      </c>
      <c r="H17027" s="6">
        <v>136.78</v>
      </c>
    </row>
    <row r="17028" spans="1:8">
      <c r="A17028" s="6">
        <v>13.561999999999999</v>
      </c>
      <c r="B17028" s="6">
        <v>159.47999999999999</v>
      </c>
      <c r="G17028" s="6">
        <v>13.561999999999999</v>
      </c>
      <c r="H17028" s="6">
        <v>136.87</v>
      </c>
    </row>
    <row r="17029" spans="1:8">
      <c r="A17029" s="6">
        <v>13.562799999999999</v>
      </c>
      <c r="B17029" s="6">
        <v>159.44</v>
      </c>
      <c r="G17029" s="6">
        <v>13.562799999999999</v>
      </c>
      <c r="H17029" s="6">
        <v>136.96</v>
      </c>
    </row>
    <row r="17030" spans="1:8">
      <c r="A17030" s="6">
        <v>13.563599999999999</v>
      </c>
      <c r="B17030" s="6">
        <v>159.41</v>
      </c>
      <c r="G17030" s="6">
        <v>13.563599999999999</v>
      </c>
      <c r="H17030" s="6">
        <v>137.03</v>
      </c>
    </row>
    <row r="17031" spans="1:8">
      <c r="A17031" s="6">
        <v>13.564399999999999</v>
      </c>
      <c r="B17031" s="6">
        <v>159.38999999999999</v>
      </c>
      <c r="G17031" s="6">
        <v>13.564399999999999</v>
      </c>
      <c r="H17031" s="6">
        <v>137.08000000000001</v>
      </c>
    </row>
    <row r="17032" spans="1:8">
      <c r="A17032" s="6">
        <v>13.565200000000001</v>
      </c>
      <c r="B17032" s="6">
        <v>159.38</v>
      </c>
      <c r="G17032" s="6">
        <v>13.565200000000001</v>
      </c>
      <c r="H17032" s="6">
        <v>137.13</v>
      </c>
    </row>
    <row r="17033" spans="1:8">
      <c r="A17033" s="6">
        <v>13.566000000000001</v>
      </c>
      <c r="B17033" s="6">
        <v>159.38</v>
      </c>
      <c r="G17033" s="6">
        <v>13.566000000000001</v>
      </c>
      <c r="H17033" s="6">
        <v>137.15</v>
      </c>
    </row>
    <row r="17034" spans="1:8">
      <c r="A17034" s="6">
        <v>13.566800000000001</v>
      </c>
      <c r="B17034" s="6">
        <v>159.38999999999999</v>
      </c>
      <c r="G17034" s="6">
        <v>13.566800000000001</v>
      </c>
      <c r="H17034" s="6">
        <v>137.16</v>
      </c>
    </row>
    <row r="17035" spans="1:8">
      <c r="A17035" s="6">
        <v>13.567600000000001</v>
      </c>
      <c r="B17035" s="6">
        <v>159.41999999999999</v>
      </c>
      <c r="G17035" s="6">
        <v>13.567600000000001</v>
      </c>
      <c r="H17035" s="6">
        <v>137.18</v>
      </c>
    </row>
    <row r="17036" spans="1:8">
      <c r="A17036" s="6">
        <v>13.5684</v>
      </c>
      <c r="B17036" s="6">
        <v>159.47</v>
      </c>
      <c r="G17036" s="6">
        <v>13.5684</v>
      </c>
      <c r="H17036" s="6">
        <v>137.22999999999999</v>
      </c>
    </row>
    <row r="17037" spans="1:8">
      <c r="A17037" s="6">
        <v>13.5692</v>
      </c>
      <c r="B17037" s="6">
        <v>159.53</v>
      </c>
      <c r="G17037" s="6">
        <v>13.5692</v>
      </c>
      <c r="H17037" s="6">
        <v>137.28</v>
      </c>
    </row>
    <row r="17038" spans="1:8">
      <c r="A17038" s="6">
        <v>13.569900000000001</v>
      </c>
      <c r="B17038" s="6">
        <v>159.6</v>
      </c>
      <c r="G17038" s="6">
        <v>13.569900000000001</v>
      </c>
      <c r="H17038" s="6">
        <v>137.34</v>
      </c>
    </row>
    <row r="17039" spans="1:8">
      <c r="A17039" s="6">
        <v>13.5707</v>
      </c>
      <c r="B17039" s="6">
        <v>159.63</v>
      </c>
      <c r="G17039" s="6">
        <v>13.5707</v>
      </c>
      <c r="H17039" s="6">
        <v>137.41999999999999</v>
      </c>
    </row>
    <row r="17040" spans="1:8">
      <c r="A17040" s="6">
        <v>13.5715</v>
      </c>
      <c r="B17040" s="6">
        <v>159.63</v>
      </c>
      <c r="G17040" s="6">
        <v>13.5715</v>
      </c>
      <c r="H17040" s="6">
        <v>137.5</v>
      </c>
    </row>
    <row r="17041" spans="1:8">
      <c r="A17041" s="6">
        <v>13.5723</v>
      </c>
      <c r="B17041" s="6">
        <v>159.65</v>
      </c>
      <c r="G17041" s="6">
        <v>13.5723</v>
      </c>
      <c r="H17041" s="6">
        <v>137.59</v>
      </c>
    </row>
    <row r="17042" spans="1:8">
      <c r="A17042" s="6">
        <v>13.5731</v>
      </c>
      <c r="B17042" s="6">
        <v>159.63999999999999</v>
      </c>
      <c r="G17042" s="6">
        <v>13.5731</v>
      </c>
      <c r="H17042" s="6">
        <v>137.69999999999999</v>
      </c>
    </row>
    <row r="17043" spans="1:8">
      <c r="A17043" s="6">
        <v>13.5739</v>
      </c>
      <c r="B17043" s="6">
        <v>159.62</v>
      </c>
      <c r="G17043" s="6">
        <v>13.5739</v>
      </c>
      <c r="H17043" s="6">
        <v>137.82</v>
      </c>
    </row>
    <row r="17044" spans="1:8">
      <c r="A17044" s="6">
        <v>13.5747</v>
      </c>
      <c r="B17044" s="6">
        <v>159.59</v>
      </c>
      <c r="G17044" s="6">
        <v>13.5747</v>
      </c>
      <c r="H17044" s="6">
        <v>137.97</v>
      </c>
    </row>
    <row r="17045" spans="1:8">
      <c r="A17045" s="6">
        <v>13.5755</v>
      </c>
      <c r="B17045" s="6">
        <v>159.55000000000001</v>
      </c>
      <c r="G17045" s="6">
        <v>13.5755</v>
      </c>
      <c r="H17045" s="6">
        <v>138.1</v>
      </c>
    </row>
    <row r="17046" spans="1:8">
      <c r="A17046" s="6">
        <v>13.5763</v>
      </c>
      <c r="B17046" s="6">
        <v>159.49</v>
      </c>
      <c r="G17046" s="6">
        <v>13.5763</v>
      </c>
      <c r="H17046" s="6">
        <v>138.24</v>
      </c>
    </row>
    <row r="17047" spans="1:8">
      <c r="A17047" s="6">
        <v>13.5771</v>
      </c>
      <c r="B17047" s="6">
        <v>159.44999999999999</v>
      </c>
      <c r="G17047" s="6">
        <v>13.5771</v>
      </c>
      <c r="H17047" s="6">
        <v>138.38</v>
      </c>
    </row>
    <row r="17048" spans="1:8">
      <c r="A17048" s="6">
        <v>13.5779</v>
      </c>
      <c r="B17048" s="6">
        <v>159.41</v>
      </c>
      <c r="G17048" s="6">
        <v>13.5779</v>
      </c>
      <c r="H17048" s="6">
        <v>138.52000000000001</v>
      </c>
    </row>
    <row r="17049" spans="1:8">
      <c r="A17049" s="6">
        <v>13.5787</v>
      </c>
      <c r="B17049" s="6">
        <v>159.36000000000001</v>
      </c>
      <c r="G17049" s="6">
        <v>13.5787</v>
      </c>
      <c r="H17049" s="6">
        <v>138.66999999999999</v>
      </c>
    </row>
    <row r="17050" spans="1:8">
      <c r="A17050" s="6">
        <v>13.579499999999999</v>
      </c>
      <c r="B17050" s="6">
        <v>159.33000000000001</v>
      </c>
      <c r="G17050" s="6">
        <v>13.579499999999999</v>
      </c>
      <c r="H17050" s="6">
        <v>138.83000000000001</v>
      </c>
    </row>
    <row r="17051" spans="1:8">
      <c r="A17051" s="6">
        <v>13.580299999999999</v>
      </c>
      <c r="B17051" s="6">
        <v>159.30000000000001</v>
      </c>
      <c r="G17051" s="6">
        <v>13.580299999999999</v>
      </c>
      <c r="H17051" s="6">
        <v>139</v>
      </c>
    </row>
    <row r="17052" spans="1:8">
      <c r="A17052" s="6">
        <v>13.581099999999999</v>
      </c>
      <c r="B17052" s="6">
        <v>159.25</v>
      </c>
      <c r="G17052" s="6">
        <v>13.581099999999999</v>
      </c>
      <c r="H17052" s="6">
        <v>139.16</v>
      </c>
    </row>
    <row r="17053" spans="1:8">
      <c r="A17053" s="6">
        <v>13.581899999999999</v>
      </c>
      <c r="B17053" s="6">
        <v>159.19</v>
      </c>
      <c r="G17053" s="6">
        <v>13.581899999999999</v>
      </c>
      <c r="H17053" s="6">
        <v>139.33000000000001</v>
      </c>
    </row>
    <row r="17054" spans="1:8">
      <c r="A17054" s="6">
        <v>13.582700000000001</v>
      </c>
      <c r="B17054" s="6">
        <v>159.13999999999999</v>
      </c>
      <c r="G17054" s="6">
        <v>13.582700000000001</v>
      </c>
      <c r="H17054" s="6">
        <v>139.5</v>
      </c>
    </row>
    <row r="17055" spans="1:8">
      <c r="A17055" s="6">
        <v>13.583500000000001</v>
      </c>
      <c r="B17055" s="6">
        <v>159.08000000000001</v>
      </c>
      <c r="G17055" s="6">
        <v>13.583500000000001</v>
      </c>
      <c r="H17055" s="6">
        <v>139.66999999999999</v>
      </c>
    </row>
    <row r="17056" spans="1:8">
      <c r="A17056" s="6">
        <v>13.584300000000001</v>
      </c>
      <c r="B17056" s="6">
        <v>159.03</v>
      </c>
      <c r="G17056" s="6">
        <v>13.584300000000001</v>
      </c>
      <c r="H17056" s="6">
        <v>139.82</v>
      </c>
    </row>
    <row r="17057" spans="1:8">
      <c r="A17057" s="6">
        <v>13.585100000000001</v>
      </c>
      <c r="B17057" s="6">
        <v>158.97999999999999</v>
      </c>
      <c r="G17057" s="6">
        <v>13.585100000000001</v>
      </c>
      <c r="H17057" s="6">
        <v>139.91999999999999</v>
      </c>
    </row>
    <row r="17058" spans="1:8">
      <c r="A17058" s="6">
        <v>13.585900000000001</v>
      </c>
      <c r="B17058" s="6">
        <v>158.96</v>
      </c>
      <c r="G17058" s="6">
        <v>13.585900000000001</v>
      </c>
      <c r="H17058" s="6">
        <v>139.94999999999999</v>
      </c>
    </row>
    <row r="17059" spans="1:8">
      <c r="A17059" s="6">
        <v>13.5867</v>
      </c>
      <c r="B17059" s="6">
        <v>158.97</v>
      </c>
      <c r="G17059" s="6">
        <v>13.5867</v>
      </c>
      <c r="H17059" s="6">
        <v>139.93</v>
      </c>
    </row>
    <row r="17060" spans="1:8">
      <c r="A17060" s="6">
        <v>13.5875</v>
      </c>
      <c r="B17060" s="6">
        <v>158.99</v>
      </c>
      <c r="G17060" s="6">
        <v>13.5875</v>
      </c>
      <c r="H17060" s="6">
        <v>139.9</v>
      </c>
    </row>
    <row r="17061" spans="1:8">
      <c r="A17061" s="6">
        <v>13.5883</v>
      </c>
      <c r="B17061" s="6">
        <v>159.02000000000001</v>
      </c>
      <c r="G17061" s="6">
        <v>13.5883</v>
      </c>
      <c r="H17061" s="6">
        <v>139.9</v>
      </c>
    </row>
    <row r="17062" spans="1:8">
      <c r="A17062" s="6">
        <v>13.5891</v>
      </c>
      <c r="B17062" s="6">
        <v>159.04</v>
      </c>
      <c r="G17062" s="6">
        <v>13.5891</v>
      </c>
      <c r="H17062" s="6">
        <v>139.93</v>
      </c>
    </row>
    <row r="17063" spans="1:8">
      <c r="A17063" s="6">
        <v>13.5899</v>
      </c>
      <c r="B17063" s="6">
        <v>159.02000000000001</v>
      </c>
      <c r="G17063" s="6">
        <v>13.5899</v>
      </c>
      <c r="H17063" s="6">
        <v>139.97999999999999</v>
      </c>
    </row>
    <row r="17064" spans="1:8">
      <c r="A17064" s="6">
        <v>13.5907</v>
      </c>
      <c r="B17064" s="6">
        <v>158.97999999999999</v>
      </c>
      <c r="G17064" s="6">
        <v>13.5907</v>
      </c>
      <c r="H17064" s="6">
        <v>140.05000000000001</v>
      </c>
    </row>
    <row r="17065" spans="1:8">
      <c r="A17065" s="6">
        <v>13.5915</v>
      </c>
      <c r="B17065" s="6">
        <v>158.93</v>
      </c>
      <c r="G17065" s="6">
        <v>13.5915</v>
      </c>
      <c r="H17065" s="6">
        <v>140.15</v>
      </c>
    </row>
    <row r="17066" spans="1:8">
      <c r="A17066" s="6">
        <v>13.5923</v>
      </c>
      <c r="B17066" s="6">
        <v>158.84</v>
      </c>
      <c r="G17066" s="6">
        <v>13.5923</v>
      </c>
      <c r="H17066" s="6">
        <v>140.28</v>
      </c>
    </row>
    <row r="17067" spans="1:8">
      <c r="A17067" s="6">
        <v>13.5931</v>
      </c>
      <c r="B17067" s="6">
        <v>158.74</v>
      </c>
      <c r="G17067" s="6">
        <v>13.5931</v>
      </c>
      <c r="H17067" s="6">
        <v>140.44</v>
      </c>
    </row>
    <row r="17068" spans="1:8">
      <c r="A17068" s="6">
        <v>13.5938</v>
      </c>
      <c r="B17068" s="6">
        <v>158.63</v>
      </c>
      <c r="G17068" s="6">
        <v>13.5938</v>
      </c>
      <c r="H17068" s="6">
        <v>140.61000000000001</v>
      </c>
    </row>
    <row r="17069" spans="1:8">
      <c r="A17069" s="6">
        <v>13.5946</v>
      </c>
      <c r="B17069" s="6">
        <v>158.54</v>
      </c>
      <c r="G17069" s="6">
        <v>13.5946</v>
      </c>
      <c r="H17069" s="6">
        <v>140.77000000000001</v>
      </c>
    </row>
    <row r="17070" spans="1:8">
      <c r="A17070" s="6">
        <v>13.5954</v>
      </c>
      <c r="B17070" s="6">
        <v>158.47999999999999</v>
      </c>
      <c r="G17070" s="6">
        <v>13.5954</v>
      </c>
      <c r="H17070" s="6">
        <v>140.9</v>
      </c>
    </row>
    <row r="17071" spans="1:8">
      <c r="A17071" s="6">
        <v>13.5962</v>
      </c>
      <c r="B17071" s="6">
        <v>158.44</v>
      </c>
      <c r="G17071" s="6">
        <v>13.5962</v>
      </c>
      <c r="H17071" s="6">
        <v>141</v>
      </c>
    </row>
    <row r="17072" spans="1:8">
      <c r="A17072" s="6">
        <v>13.597</v>
      </c>
      <c r="B17072" s="6">
        <v>158.41</v>
      </c>
      <c r="G17072" s="6">
        <v>13.597</v>
      </c>
      <c r="H17072" s="6">
        <v>141.07</v>
      </c>
    </row>
    <row r="17073" spans="1:8">
      <c r="A17073" s="6">
        <v>13.597799999999999</v>
      </c>
      <c r="B17073" s="6">
        <v>158.41</v>
      </c>
      <c r="G17073" s="6">
        <v>13.597799999999999</v>
      </c>
      <c r="H17073" s="6">
        <v>141.1</v>
      </c>
    </row>
    <row r="17074" spans="1:8">
      <c r="A17074" s="6">
        <v>13.598599999999999</v>
      </c>
      <c r="B17074" s="6">
        <v>158.38999999999999</v>
      </c>
      <c r="G17074" s="6">
        <v>13.598599999999999</v>
      </c>
      <c r="H17074" s="6">
        <v>141.11000000000001</v>
      </c>
    </row>
    <row r="17075" spans="1:8">
      <c r="A17075" s="6">
        <v>13.599399999999999</v>
      </c>
      <c r="B17075" s="6">
        <v>158.36000000000001</v>
      </c>
      <c r="G17075" s="6">
        <v>13.599399999999999</v>
      </c>
      <c r="H17075" s="6">
        <v>141.09</v>
      </c>
    </row>
    <row r="17076" spans="1:8">
      <c r="A17076" s="6">
        <v>13.600199999999999</v>
      </c>
      <c r="B17076" s="6">
        <v>158.34</v>
      </c>
      <c r="G17076" s="6">
        <v>13.600199999999999</v>
      </c>
      <c r="H17076" s="6">
        <v>141.08000000000001</v>
      </c>
    </row>
    <row r="17077" spans="1:8">
      <c r="A17077" s="6">
        <v>13.601000000000001</v>
      </c>
      <c r="B17077" s="6">
        <v>158.31</v>
      </c>
      <c r="G17077" s="6">
        <v>13.601000000000001</v>
      </c>
      <c r="H17077" s="6">
        <v>141.09</v>
      </c>
    </row>
    <row r="17078" spans="1:8">
      <c r="A17078" s="6">
        <v>13.601800000000001</v>
      </c>
      <c r="B17078" s="6">
        <v>158.29</v>
      </c>
      <c r="G17078" s="6">
        <v>13.601800000000001</v>
      </c>
      <c r="H17078" s="6">
        <v>141.16</v>
      </c>
    </row>
    <row r="17079" spans="1:8">
      <c r="A17079" s="6">
        <v>13.602600000000001</v>
      </c>
      <c r="B17079" s="6">
        <v>158.25</v>
      </c>
      <c r="G17079" s="6">
        <v>13.602600000000001</v>
      </c>
      <c r="H17079" s="6">
        <v>141.29</v>
      </c>
    </row>
    <row r="17080" spans="1:8">
      <c r="A17080" s="6">
        <v>13.603400000000001</v>
      </c>
      <c r="B17080" s="6">
        <v>158.21</v>
      </c>
      <c r="G17080" s="6">
        <v>13.603400000000001</v>
      </c>
      <c r="H17080" s="6">
        <v>141.47</v>
      </c>
    </row>
    <row r="17081" spans="1:8">
      <c r="A17081" s="6">
        <v>13.604200000000001</v>
      </c>
      <c r="B17081" s="6">
        <v>158.16</v>
      </c>
      <c r="G17081" s="6">
        <v>13.604200000000001</v>
      </c>
      <c r="H17081" s="6">
        <v>141.68</v>
      </c>
    </row>
    <row r="17082" spans="1:8">
      <c r="A17082" s="6">
        <v>13.605</v>
      </c>
      <c r="B17082" s="6">
        <v>158.12</v>
      </c>
      <c r="G17082" s="6">
        <v>13.605</v>
      </c>
      <c r="H17082" s="6">
        <v>141.9</v>
      </c>
    </row>
    <row r="17083" spans="1:8">
      <c r="A17083" s="6">
        <v>13.6058</v>
      </c>
      <c r="B17083" s="6">
        <v>158.09</v>
      </c>
      <c r="G17083" s="6">
        <v>13.6058</v>
      </c>
      <c r="H17083" s="6">
        <v>142.12</v>
      </c>
    </row>
    <row r="17084" spans="1:8">
      <c r="A17084" s="6">
        <v>13.6066</v>
      </c>
      <c r="B17084" s="6">
        <v>158.09</v>
      </c>
      <c r="G17084" s="6">
        <v>13.6066</v>
      </c>
      <c r="H17084" s="6">
        <v>142.35</v>
      </c>
    </row>
    <row r="17085" spans="1:8">
      <c r="A17085" s="6">
        <v>13.6074</v>
      </c>
      <c r="B17085" s="6">
        <v>158.11000000000001</v>
      </c>
      <c r="G17085" s="6">
        <v>13.6074</v>
      </c>
      <c r="H17085" s="6">
        <v>142.6</v>
      </c>
    </row>
    <row r="17086" spans="1:8">
      <c r="A17086" s="6">
        <v>13.6082</v>
      </c>
      <c r="B17086" s="6">
        <v>158.13999999999999</v>
      </c>
      <c r="G17086" s="6">
        <v>13.6082</v>
      </c>
      <c r="H17086" s="6">
        <v>142.86000000000001</v>
      </c>
    </row>
    <row r="17087" spans="1:8">
      <c r="A17087" s="6">
        <v>13.609</v>
      </c>
      <c r="B17087" s="6">
        <v>158.18</v>
      </c>
      <c r="G17087" s="6">
        <v>13.609</v>
      </c>
      <c r="H17087" s="6">
        <v>143.1</v>
      </c>
    </row>
    <row r="17088" spans="1:8">
      <c r="A17088" s="6">
        <v>13.6098</v>
      </c>
      <c r="B17088" s="6">
        <v>158.22</v>
      </c>
      <c r="G17088" s="6">
        <v>13.6098</v>
      </c>
      <c r="H17088" s="6">
        <v>143.29</v>
      </c>
    </row>
    <row r="17089" spans="1:8">
      <c r="A17089" s="6">
        <v>13.6106</v>
      </c>
      <c r="B17089" s="6">
        <v>158.26</v>
      </c>
      <c r="G17089" s="6">
        <v>13.6106</v>
      </c>
      <c r="H17089" s="6">
        <v>143.47</v>
      </c>
    </row>
    <row r="17090" spans="1:8">
      <c r="A17090" s="6">
        <v>13.6114</v>
      </c>
      <c r="B17090" s="6">
        <v>158.29</v>
      </c>
      <c r="G17090" s="6">
        <v>13.6114</v>
      </c>
      <c r="H17090" s="6">
        <v>143.63999999999999</v>
      </c>
    </row>
    <row r="17091" spans="1:8">
      <c r="A17091" s="6">
        <v>13.6122</v>
      </c>
      <c r="B17091" s="6">
        <v>158.30000000000001</v>
      </c>
      <c r="G17091" s="6">
        <v>13.6122</v>
      </c>
      <c r="H17091" s="6">
        <v>143.77000000000001</v>
      </c>
    </row>
    <row r="17092" spans="1:8">
      <c r="A17092" s="6">
        <v>13.613</v>
      </c>
      <c r="B17092" s="6">
        <v>158.29</v>
      </c>
      <c r="G17092" s="6">
        <v>13.613</v>
      </c>
      <c r="H17092" s="6">
        <v>143.87</v>
      </c>
    </row>
    <row r="17093" spans="1:8">
      <c r="A17093" s="6">
        <v>13.613799999999999</v>
      </c>
      <c r="B17093" s="6">
        <v>158.29</v>
      </c>
      <c r="G17093" s="6">
        <v>13.613799999999999</v>
      </c>
      <c r="H17093" s="6">
        <v>143.91999999999999</v>
      </c>
    </row>
    <row r="17094" spans="1:8">
      <c r="A17094" s="6">
        <v>13.614599999999999</v>
      </c>
      <c r="B17094" s="6">
        <v>158.28</v>
      </c>
      <c r="G17094" s="6">
        <v>13.614599999999999</v>
      </c>
      <c r="H17094" s="6">
        <v>143.91999999999999</v>
      </c>
    </row>
    <row r="17095" spans="1:8">
      <c r="A17095" s="6">
        <v>13.615399999999999</v>
      </c>
      <c r="B17095" s="6">
        <v>158.28</v>
      </c>
      <c r="G17095" s="6">
        <v>13.615399999999999</v>
      </c>
      <c r="H17095" s="6">
        <v>143.91</v>
      </c>
    </row>
    <row r="17096" spans="1:8">
      <c r="A17096" s="6">
        <v>13.616199999999999</v>
      </c>
      <c r="B17096" s="6">
        <v>158.27000000000001</v>
      </c>
      <c r="G17096" s="6">
        <v>13.616199999999999</v>
      </c>
      <c r="H17096" s="6">
        <v>143.91</v>
      </c>
    </row>
    <row r="17097" spans="1:8">
      <c r="A17097" s="6">
        <v>13.617000000000001</v>
      </c>
      <c r="B17097" s="6">
        <v>158.27000000000001</v>
      </c>
      <c r="G17097" s="6">
        <v>13.617000000000001</v>
      </c>
      <c r="H17097" s="6">
        <v>143.91999999999999</v>
      </c>
    </row>
    <row r="17098" spans="1:8">
      <c r="A17098" s="6">
        <v>13.617800000000001</v>
      </c>
      <c r="B17098" s="6">
        <v>158.25</v>
      </c>
      <c r="G17098" s="6">
        <v>13.617800000000001</v>
      </c>
      <c r="H17098" s="6">
        <v>143.93</v>
      </c>
    </row>
    <row r="17099" spans="1:8">
      <c r="A17099" s="6">
        <v>13.618499999999999</v>
      </c>
      <c r="B17099" s="6">
        <v>158.24</v>
      </c>
      <c r="G17099" s="6">
        <v>13.618499999999999</v>
      </c>
      <c r="H17099" s="6">
        <v>143.93</v>
      </c>
    </row>
    <row r="17100" spans="1:8">
      <c r="A17100" s="6">
        <v>13.619300000000001</v>
      </c>
      <c r="B17100" s="6">
        <v>158.24</v>
      </c>
      <c r="G17100" s="6">
        <v>13.619300000000001</v>
      </c>
      <c r="H17100" s="6">
        <v>143.91999999999999</v>
      </c>
    </row>
    <row r="17101" spans="1:8">
      <c r="A17101" s="6">
        <v>13.620100000000001</v>
      </c>
      <c r="B17101" s="6">
        <v>158.22999999999999</v>
      </c>
      <c r="G17101" s="6">
        <v>13.620100000000001</v>
      </c>
      <c r="H17101" s="6">
        <v>143.9</v>
      </c>
    </row>
    <row r="17102" spans="1:8">
      <c r="A17102" s="6">
        <v>13.620900000000001</v>
      </c>
      <c r="B17102" s="6">
        <v>158.24</v>
      </c>
      <c r="G17102" s="6">
        <v>13.620900000000001</v>
      </c>
      <c r="H17102" s="6">
        <v>143.88</v>
      </c>
    </row>
    <row r="17103" spans="1:8">
      <c r="A17103" s="6">
        <v>13.621700000000001</v>
      </c>
      <c r="B17103" s="6">
        <v>158.27000000000001</v>
      </c>
      <c r="G17103" s="6">
        <v>13.621700000000001</v>
      </c>
      <c r="H17103" s="6">
        <v>143.88</v>
      </c>
    </row>
    <row r="17104" spans="1:8">
      <c r="A17104" s="6">
        <v>13.6225</v>
      </c>
      <c r="B17104" s="6">
        <v>158.31</v>
      </c>
      <c r="G17104" s="6">
        <v>13.6225</v>
      </c>
      <c r="H17104" s="6">
        <v>143.88</v>
      </c>
    </row>
    <row r="17105" spans="1:8">
      <c r="A17105" s="6">
        <v>13.6233</v>
      </c>
      <c r="B17105" s="6">
        <v>158.34</v>
      </c>
      <c r="G17105" s="6">
        <v>13.6233</v>
      </c>
      <c r="H17105" s="6">
        <v>143.91</v>
      </c>
    </row>
    <row r="17106" spans="1:8">
      <c r="A17106" s="6">
        <v>13.6241</v>
      </c>
      <c r="B17106" s="6">
        <v>158.38999999999999</v>
      </c>
      <c r="G17106" s="6">
        <v>13.6241</v>
      </c>
      <c r="H17106" s="6">
        <v>143.94999999999999</v>
      </c>
    </row>
    <row r="17107" spans="1:8">
      <c r="A17107" s="6">
        <v>13.6249</v>
      </c>
      <c r="B17107" s="6">
        <v>158.44</v>
      </c>
      <c r="G17107" s="6">
        <v>13.6249</v>
      </c>
      <c r="H17107" s="6">
        <v>144.01</v>
      </c>
    </row>
    <row r="17108" spans="1:8">
      <c r="A17108" s="6">
        <v>13.6257</v>
      </c>
      <c r="B17108" s="6">
        <v>158.49</v>
      </c>
      <c r="G17108" s="6">
        <v>13.6257</v>
      </c>
      <c r="H17108" s="6">
        <v>144.08000000000001</v>
      </c>
    </row>
    <row r="17109" spans="1:8">
      <c r="A17109" s="6">
        <v>13.6265</v>
      </c>
      <c r="B17109" s="6">
        <v>158.54</v>
      </c>
      <c r="G17109" s="6">
        <v>13.6265</v>
      </c>
      <c r="H17109" s="6">
        <v>144.12</v>
      </c>
    </row>
    <row r="17110" spans="1:8">
      <c r="A17110" s="6">
        <v>13.6273</v>
      </c>
      <c r="B17110" s="6">
        <v>158.59</v>
      </c>
      <c r="G17110" s="6">
        <v>13.6273</v>
      </c>
      <c r="H17110" s="6">
        <v>144.13</v>
      </c>
    </row>
    <row r="17111" spans="1:8">
      <c r="A17111" s="6">
        <v>13.6281</v>
      </c>
      <c r="B17111" s="6">
        <v>158.63</v>
      </c>
      <c r="G17111" s="6">
        <v>13.6281</v>
      </c>
      <c r="H17111" s="6">
        <v>144.09</v>
      </c>
    </row>
    <row r="17112" spans="1:8">
      <c r="A17112" s="6">
        <v>13.6289</v>
      </c>
      <c r="B17112" s="6">
        <v>158.68</v>
      </c>
      <c r="G17112" s="6">
        <v>13.6289</v>
      </c>
      <c r="H17112" s="6">
        <v>144.03</v>
      </c>
    </row>
    <row r="17113" spans="1:8">
      <c r="A17113" s="6">
        <v>13.6297</v>
      </c>
      <c r="B17113" s="6">
        <v>158.72</v>
      </c>
      <c r="G17113" s="6">
        <v>13.6297</v>
      </c>
      <c r="H17113" s="6">
        <v>143.99</v>
      </c>
    </row>
    <row r="17114" spans="1:8">
      <c r="A17114" s="6">
        <v>13.6305</v>
      </c>
      <c r="B17114" s="6">
        <v>158.76</v>
      </c>
      <c r="G17114" s="6">
        <v>13.6305</v>
      </c>
      <c r="H17114" s="6">
        <v>143.97999999999999</v>
      </c>
    </row>
    <row r="17115" spans="1:8">
      <c r="A17115" s="6">
        <v>13.6313</v>
      </c>
      <c r="B17115" s="6">
        <v>158.78</v>
      </c>
      <c r="G17115" s="6">
        <v>13.6313</v>
      </c>
      <c r="H17115" s="6">
        <v>144</v>
      </c>
    </row>
    <row r="17116" spans="1:8">
      <c r="A17116" s="6">
        <v>13.632099999999999</v>
      </c>
      <c r="B17116" s="6">
        <v>158.80000000000001</v>
      </c>
      <c r="G17116" s="6">
        <v>13.632099999999999</v>
      </c>
      <c r="H17116" s="6">
        <v>144.05000000000001</v>
      </c>
    </row>
    <row r="17117" spans="1:8">
      <c r="A17117" s="6">
        <v>13.632899999999999</v>
      </c>
      <c r="B17117" s="6">
        <v>158.80000000000001</v>
      </c>
      <c r="G17117" s="6">
        <v>13.632899999999999</v>
      </c>
      <c r="H17117" s="6">
        <v>144.12</v>
      </c>
    </row>
    <row r="17118" spans="1:8">
      <c r="A17118" s="6">
        <v>13.633699999999999</v>
      </c>
      <c r="B17118" s="6">
        <v>158.80000000000001</v>
      </c>
      <c r="G17118" s="6">
        <v>13.633699999999999</v>
      </c>
      <c r="H17118" s="6">
        <v>144.19999999999999</v>
      </c>
    </row>
    <row r="17119" spans="1:8">
      <c r="A17119" s="6">
        <v>13.634499999999999</v>
      </c>
      <c r="B17119" s="6">
        <v>158.78</v>
      </c>
      <c r="G17119" s="6">
        <v>13.634499999999999</v>
      </c>
      <c r="H17119" s="6">
        <v>144.29</v>
      </c>
    </row>
    <row r="17120" spans="1:8">
      <c r="A17120" s="6">
        <v>13.635300000000001</v>
      </c>
      <c r="B17120" s="6">
        <v>158.76</v>
      </c>
      <c r="G17120" s="6">
        <v>13.635300000000001</v>
      </c>
      <c r="H17120" s="6">
        <v>144.37</v>
      </c>
    </row>
    <row r="17121" spans="1:8">
      <c r="A17121" s="6">
        <v>13.636100000000001</v>
      </c>
      <c r="B17121" s="6">
        <v>158.75</v>
      </c>
      <c r="G17121" s="6">
        <v>13.636100000000001</v>
      </c>
      <c r="H17121" s="6">
        <v>144.44999999999999</v>
      </c>
    </row>
    <row r="17122" spans="1:8">
      <c r="A17122" s="6">
        <v>13.636900000000001</v>
      </c>
      <c r="B17122" s="6">
        <v>158.72999999999999</v>
      </c>
      <c r="G17122" s="6">
        <v>13.636900000000001</v>
      </c>
      <c r="H17122" s="6">
        <v>144.51</v>
      </c>
    </row>
    <row r="17123" spans="1:8">
      <c r="A17123" s="6">
        <v>13.637700000000001</v>
      </c>
      <c r="B17123" s="6">
        <v>158.69999999999999</v>
      </c>
      <c r="G17123" s="6">
        <v>13.637700000000001</v>
      </c>
      <c r="H17123" s="6">
        <v>144.57</v>
      </c>
    </row>
    <row r="17124" spans="1:8">
      <c r="A17124" s="6">
        <v>13.638500000000001</v>
      </c>
      <c r="B17124" s="6">
        <v>158.69</v>
      </c>
      <c r="G17124" s="6">
        <v>13.638500000000001</v>
      </c>
      <c r="H17124" s="6">
        <v>144.61000000000001</v>
      </c>
    </row>
    <row r="17125" spans="1:8">
      <c r="A17125" s="6">
        <v>13.6393</v>
      </c>
      <c r="B17125" s="6">
        <v>158.68</v>
      </c>
      <c r="G17125" s="6">
        <v>13.6393</v>
      </c>
      <c r="H17125" s="6">
        <v>144.66</v>
      </c>
    </row>
    <row r="17126" spans="1:8">
      <c r="A17126" s="6">
        <v>13.6401</v>
      </c>
      <c r="B17126" s="6">
        <v>158.69</v>
      </c>
      <c r="G17126" s="6">
        <v>13.6401</v>
      </c>
      <c r="H17126" s="6">
        <v>144.69999999999999</v>
      </c>
    </row>
    <row r="17127" spans="1:8">
      <c r="A17127" s="6">
        <v>13.6409</v>
      </c>
      <c r="B17127" s="6">
        <v>158.69999999999999</v>
      </c>
      <c r="G17127" s="6">
        <v>13.6409</v>
      </c>
      <c r="H17127" s="6">
        <v>144.74</v>
      </c>
    </row>
    <row r="17128" spans="1:8">
      <c r="A17128" s="6">
        <v>13.6417</v>
      </c>
      <c r="B17128" s="6">
        <v>158.71</v>
      </c>
      <c r="G17128" s="6">
        <v>13.6417</v>
      </c>
      <c r="H17128" s="6">
        <v>144.82</v>
      </c>
    </row>
    <row r="17129" spans="1:8">
      <c r="A17129" s="6">
        <v>13.6424</v>
      </c>
      <c r="B17129" s="6">
        <v>158.72</v>
      </c>
      <c r="G17129" s="6">
        <v>13.6424</v>
      </c>
      <c r="H17129" s="6">
        <v>144.93</v>
      </c>
    </row>
    <row r="17130" spans="1:8">
      <c r="A17130" s="6">
        <v>13.6432</v>
      </c>
      <c r="B17130" s="6">
        <v>158.72</v>
      </c>
      <c r="G17130" s="6">
        <v>13.6432</v>
      </c>
      <c r="H17130" s="6">
        <v>145.1</v>
      </c>
    </row>
    <row r="17131" spans="1:8">
      <c r="A17131" s="6">
        <v>13.644</v>
      </c>
      <c r="B17131" s="6">
        <v>158.69999999999999</v>
      </c>
      <c r="G17131" s="6">
        <v>13.644</v>
      </c>
      <c r="H17131" s="6">
        <v>145.31</v>
      </c>
    </row>
    <row r="17132" spans="1:8">
      <c r="A17132" s="6">
        <v>13.6448</v>
      </c>
      <c r="B17132" s="6">
        <v>158.66999999999999</v>
      </c>
      <c r="G17132" s="6">
        <v>13.6448</v>
      </c>
      <c r="H17132" s="6">
        <v>145.53</v>
      </c>
    </row>
    <row r="17133" spans="1:8">
      <c r="A17133" s="6">
        <v>13.6456</v>
      </c>
      <c r="B17133" s="6">
        <v>158.65</v>
      </c>
      <c r="G17133" s="6">
        <v>13.6456</v>
      </c>
      <c r="H17133" s="6">
        <v>145.75</v>
      </c>
    </row>
    <row r="17134" spans="1:8">
      <c r="A17134" s="6">
        <v>13.6464</v>
      </c>
      <c r="B17134" s="6">
        <v>158.63999999999999</v>
      </c>
      <c r="G17134" s="6">
        <v>13.6464</v>
      </c>
      <c r="H17134" s="6">
        <v>145.96</v>
      </c>
    </row>
    <row r="17135" spans="1:8">
      <c r="A17135" s="6">
        <v>13.6472</v>
      </c>
      <c r="B17135" s="6">
        <v>158.63</v>
      </c>
      <c r="G17135" s="6">
        <v>13.6472</v>
      </c>
      <c r="H17135" s="6">
        <v>146.13</v>
      </c>
    </row>
    <row r="17136" spans="1:8">
      <c r="A17136" s="6">
        <v>13.648</v>
      </c>
      <c r="B17136" s="6">
        <v>158.62</v>
      </c>
      <c r="G17136" s="6">
        <v>13.648</v>
      </c>
      <c r="H17136" s="6">
        <v>146.25</v>
      </c>
    </row>
    <row r="17137" spans="1:8">
      <c r="A17137" s="6">
        <v>13.6488</v>
      </c>
      <c r="B17137" s="6">
        <v>158.59</v>
      </c>
      <c r="G17137" s="6">
        <v>13.6488</v>
      </c>
      <c r="H17137" s="6">
        <v>146.35</v>
      </c>
    </row>
    <row r="17138" spans="1:8">
      <c r="A17138" s="6">
        <v>13.6496</v>
      </c>
      <c r="B17138" s="6">
        <v>158.55000000000001</v>
      </c>
      <c r="G17138" s="6">
        <v>13.6496</v>
      </c>
      <c r="H17138" s="6">
        <v>146.43</v>
      </c>
    </row>
    <row r="17139" spans="1:8">
      <c r="A17139" s="6">
        <v>13.650399999999999</v>
      </c>
      <c r="B17139" s="6">
        <v>158.53</v>
      </c>
      <c r="G17139" s="6">
        <v>13.650399999999999</v>
      </c>
      <c r="H17139" s="6">
        <v>146.49</v>
      </c>
    </row>
    <row r="17140" spans="1:8">
      <c r="A17140" s="6">
        <v>13.651199999999999</v>
      </c>
      <c r="B17140" s="6">
        <v>158.54</v>
      </c>
      <c r="G17140" s="6">
        <v>13.651199999999999</v>
      </c>
      <c r="H17140" s="6">
        <v>146.52000000000001</v>
      </c>
    </row>
    <row r="17141" spans="1:8">
      <c r="A17141" s="6">
        <v>13.651999999999999</v>
      </c>
      <c r="B17141" s="6">
        <v>158.53</v>
      </c>
      <c r="G17141" s="6">
        <v>13.651999999999999</v>
      </c>
      <c r="H17141" s="6">
        <v>146.51</v>
      </c>
    </row>
    <row r="17142" spans="1:8">
      <c r="A17142" s="6">
        <v>13.652799999999999</v>
      </c>
      <c r="B17142" s="6">
        <v>158.55000000000001</v>
      </c>
      <c r="G17142" s="6">
        <v>13.652799999999999</v>
      </c>
      <c r="H17142" s="6">
        <v>146.46</v>
      </c>
    </row>
    <row r="17143" spans="1:8">
      <c r="A17143" s="6">
        <v>13.653600000000001</v>
      </c>
      <c r="B17143" s="6">
        <v>158.59</v>
      </c>
      <c r="G17143" s="6">
        <v>13.653600000000001</v>
      </c>
      <c r="H17143" s="6">
        <v>146.38999999999999</v>
      </c>
    </row>
    <row r="17144" spans="1:8">
      <c r="A17144" s="6">
        <v>13.654400000000001</v>
      </c>
      <c r="B17144" s="6">
        <v>158.63999999999999</v>
      </c>
      <c r="G17144" s="6">
        <v>13.654400000000001</v>
      </c>
      <c r="H17144" s="6">
        <v>146.28</v>
      </c>
    </row>
    <row r="17145" spans="1:8">
      <c r="A17145" s="6">
        <v>13.655200000000001</v>
      </c>
      <c r="B17145" s="6">
        <v>158.71</v>
      </c>
      <c r="G17145" s="6">
        <v>13.655200000000001</v>
      </c>
      <c r="H17145" s="6">
        <v>146.18</v>
      </c>
    </row>
    <row r="17146" spans="1:8">
      <c r="A17146" s="6">
        <v>13.656000000000001</v>
      </c>
      <c r="B17146" s="6">
        <v>158.80000000000001</v>
      </c>
      <c r="G17146" s="6">
        <v>13.656000000000001</v>
      </c>
      <c r="H17146" s="6">
        <v>146.07</v>
      </c>
    </row>
    <row r="17147" spans="1:8">
      <c r="A17147" s="6">
        <v>13.6568</v>
      </c>
      <c r="B17147" s="6">
        <v>158.88999999999999</v>
      </c>
      <c r="G17147" s="6">
        <v>13.6568</v>
      </c>
      <c r="H17147" s="6">
        <v>145.94</v>
      </c>
    </row>
    <row r="17148" spans="1:8">
      <c r="A17148" s="6">
        <v>13.6576</v>
      </c>
      <c r="B17148" s="6">
        <v>158.97999999999999</v>
      </c>
      <c r="G17148" s="6">
        <v>13.6576</v>
      </c>
      <c r="H17148" s="6">
        <v>145.81</v>
      </c>
    </row>
    <row r="17149" spans="1:8">
      <c r="A17149" s="6">
        <v>13.6584</v>
      </c>
      <c r="B17149" s="6">
        <v>159.09</v>
      </c>
      <c r="G17149" s="6">
        <v>13.6584</v>
      </c>
      <c r="H17149" s="6">
        <v>145.66999999999999</v>
      </c>
    </row>
    <row r="17150" spans="1:8">
      <c r="A17150" s="6">
        <v>13.6592</v>
      </c>
      <c r="B17150" s="6">
        <v>159.19999999999999</v>
      </c>
      <c r="G17150" s="6">
        <v>13.6592</v>
      </c>
      <c r="H17150" s="6">
        <v>145.53</v>
      </c>
    </row>
    <row r="17151" spans="1:8">
      <c r="A17151" s="6">
        <v>13.66</v>
      </c>
      <c r="B17151" s="6">
        <v>159.31</v>
      </c>
      <c r="G17151" s="6">
        <v>13.66</v>
      </c>
      <c r="H17151" s="6">
        <v>145.38</v>
      </c>
    </row>
    <row r="17152" spans="1:8">
      <c r="A17152" s="6">
        <v>13.6608</v>
      </c>
      <c r="B17152" s="6">
        <v>159.43</v>
      </c>
      <c r="G17152" s="6">
        <v>13.6608</v>
      </c>
      <c r="H17152" s="6">
        <v>145.24</v>
      </c>
    </row>
    <row r="17153" spans="1:8">
      <c r="A17153" s="6">
        <v>13.6616</v>
      </c>
      <c r="B17153" s="6">
        <v>159.56</v>
      </c>
      <c r="G17153" s="6">
        <v>13.6616</v>
      </c>
      <c r="H17153" s="6">
        <v>145.08000000000001</v>
      </c>
    </row>
    <row r="17154" spans="1:8">
      <c r="A17154" s="6">
        <v>13.6624</v>
      </c>
      <c r="B17154" s="6">
        <v>159.69</v>
      </c>
      <c r="G17154" s="6">
        <v>13.6624</v>
      </c>
      <c r="H17154" s="6">
        <v>144.91999999999999</v>
      </c>
    </row>
    <row r="17155" spans="1:8">
      <c r="A17155" s="6">
        <v>13.6632</v>
      </c>
      <c r="B17155" s="6">
        <v>159.83000000000001</v>
      </c>
      <c r="G17155" s="6">
        <v>13.6632</v>
      </c>
      <c r="H17155" s="6">
        <v>144.76</v>
      </c>
    </row>
    <row r="17156" spans="1:8">
      <c r="A17156" s="6">
        <v>13.664</v>
      </c>
      <c r="B17156" s="6">
        <v>159.97</v>
      </c>
      <c r="G17156" s="6">
        <v>13.664</v>
      </c>
      <c r="H17156" s="6">
        <v>144.62</v>
      </c>
    </row>
    <row r="17157" spans="1:8">
      <c r="A17157" s="6">
        <v>13.6648</v>
      </c>
      <c r="B17157" s="6">
        <v>160.1</v>
      </c>
      <c r="G17157" s="6">
        <v>13.6648</v>
      </c>
      <c r="H17157" s="6">
        <v>144.52000000000001</v>
      </c>
    </row>
    <row r="17158" spans="1:8">
      <c r="A17158" s="6">
        <v>13.6656</v>
      </c>
      <c r="B17158" s="6">
        <v>160.19</v>
      </c>
      <c r="G17158" s="6">
        <v>13.6656</v>
      </c>
      <c r="H17158" s="6">
        <v>144.47</v>
      </c>
    </row>
    <row r="17159" spans="1:8">
      <c r="A17159" s="6">
        <v>13.6663</v>
      </c>
      <c r="B17159" s="6">
        <v>160.24</v>
      </c>
      <c r="G17159" s="6">
        <v>13.6663</v>
      </c>
      <c r="H17159" s="6">
        <v>144.47</v>
      </c>
    </row>
    <row r="17160" spans="1:8">
      <c r="A17160" s="6">
        <v>13.6671</v>
      </c>
      <c r="B17160" s="6">
        <v>160.28</v>
      </c>
      <c r="G17160" s="6">
        <v>13.6671</v>
      </c>
      <c r="H17160" s="6">
        <v>144.49</v>
      </c>
    </row>
    <row r="17161" spans="1:8">
      <c r="A17161" s="6">
        <v>13.667899999999999</v>
      </c>
      <c r="B17161" s="6">
        <v>160.30000000000001</v>
      </c>
      <c r="G17161" s="6">
        <v>13.667899999999999</v>
      </c>
      <c r="H17161" s="6">
        <v>144.47999999999999</v>
      </c>
    </row>
    <row r="17162" spans="1:8">
      <c r="A17162" s="6">
        <v>13.668699999999999</v>
      </c>
      <c r="B17162" s="6">
        <v>160.33000000000001</v>
      </c>
      <c r="G17162" s="6">
        <v>13.668699999999999</v>
      </c>
      <c r="H17162" s="6">
        <v>144.47</v>
      </c>
    </row>
    <row r="17163" spans="1:8">
      <c r="A17163" s="6">
        <v>13.669499999999999</v>
      </c>
      <c r="B17163" s="6">
        <v>160.4</v>
      </c>
      <c r="G17163" s="6">
        <v>13.669499999999999</v>
      </c>
      <c r="H17163" s="6">
        <v>144.43</v>
      </c>
    </row>
    <row r="17164" spans="1:8">
      <c r="A17164" s="6">
        <v>13.670299999999999</v>
      </c>
      <c r="B17164" s="6">
        <v>160.49</v>
      </c>
      <c r="G17164" s="6">
        <v>13.670299999999999</v>
      </c>
      <c r="H17164" s="6">
        <v>144.38999999999999</v>
      </c>
    </row>
    <row r="17165" spans="1:8">
      <c r="A17165" s="6">
        <v>13.671099999999999</v>
      </c>
      <c r="B17165" s="6">
        <v>160.57</v>
      </c>
      <c r="G17165" s="6">
        <v>13.671099999999999</v>
      </c>
      <c r="H17165" s="6">
        <v>144.34</v>
      </c>
    </row>
    <row r="17166" spans="1:8">
      <c r="A17166" s="6">
        <v>13.671900000000001</v>
      </c>
      <c r="B17166" s="6">
        <v>160.66</v>
      </c>
      <c r="G17166" s="6">
        <v>13.671900000000001</v>
      </c>
      <c r="H17166" s="6">
        <v>144.28</v>
      </c>
    </row>
    <row r="17167" spans="1:8">
      <c r="A17167" s="6">
        <v>13.672700000000001</v>
      </c>
      <c r="B17167" s="6">
        <v>160.74</v>
      </c>
      <c r="G17167" s="6">
        <v>13.672700000000001</v>
      </c>
      <c r="H17167" s="6">
        <v>144.19999999999999</v>
      </c>
    </row>
    <row r="17168" spans="1:8">
      <c r="A17168" s="6">
        <v>13.673500000000001</v>
      </c>
      <c r="B17168" s="6">
        <v>160.83000000000001</v>
      </c>
      <c r="G17168" s="6">
        <v>13.673500000000001</v>
      </c>
      <c r="H17168" s="6">
        <v>144.11000000000001</v>
      </c>
    </row>
    <row r="17169" spans="1:8">
      <c r="A17169" s="6">
        <v>13.674300000000001</v>
      </c>
      <c r="B17169" s="6">
        <v>160.91</v>
      </c>
      <c r="G17169" s="6">
        <v>13.674300000000001</v>
      </c>
      <c r="H17169" s="6">
        <v>144.04</v>
      </c>
    </row>
    <row r="17170" spans="1:8">
      <c r="A17170" s="6">
        <v>13.6751</v>
      </c>
      <c r="B17170" s="6">
        <v>160.97999999999999</v>
      </c>
      <c r="G17170" s="6">
        <v>13.6751</v>
      </c>
      <c r="H17170" s="6">
        <v>144.01</v>
      </c>
    </row>
    <row r="17171" spans="1:8">
      <c r="A17171" s="6">
        <v>13.6759</v>
      </c>
      <c r="B17171" s="6">
        <v>161.03</v>
      </c>
      <c r="G17171" s="6">
        <v>13.6759</v>
      </c>
      <c r="H17171" s="6">
        <v>144.01</v>
      </c>
    </row>
    <row r="17172" spans="1:8">
      <c r="A17172" s="6">
        <v>13.6767</v>
      </c>
      <c r="B17172" s="6">
        <v>161.08000000000001</v>
      </c>
      <c r="G17172" s="6">
        <v>13.6767</v>
      </c>
      <c r="H17172" s="6">
        <v>144.03</v>
      </c>
    </row>
    <row r="17173" spans="1:8">
      <c r="A17173" s="6">
        <v>13.6775</v>
      </c>
      <c r="B17173" s="6">
        <v>161.13</v>
      </c>
      <c r="G17173" s="6">
        <v>13.6775</v>
      </c>
      <c r="H17173" s="6">
        <v>144.06</v>
      </c>
    </row>
    <row r="17174" spans="1:8">
      <c r="A17174" s="6">
        <v>13.6783</v>
      </c>
      <c r="B17174" s="6">
        <v>161.21</v>
      </c>
      <c r="G17174" s="6">
        <v>13.6783</v>
      </c>
      <c r="H17174" s="6">
        <v>144.07</v>
      </c>
    </row>
    <row r="17175" spans="1:8">
      <c r="A17175" s="6">
        <v>13.6791</v>
      </c>
      <c r="B17175" s="6">
        <v>161.28</v>
      </c>
      <c r="G17175" s="6">
        <v>13.6791</v>
      </c>
      <c r="H17175" s="6">
        <v>144.06</v>
      </c>
    </row>
    <row r="17176" spans="1:8">
      <c r="A17176" s="6">
        <v>13.6799</v>
      </c>
      <c r="B17176" s="6">
        <v>161.33000000000001</v>
      </c>
      <c r="G17176" s="6">
        <v>13.6799</v>
      </c>
      <c r="H17176" s="6">
        <v>144.02000000000001</v>
      </c>
    </row>
    <row r="17177" spans="1:8">
      <c r="A17177" s="6">
        <v>13.6807</v>
      </c>
      <c r="B17177" s="6">
        <v>161.38</v>
      </c>
      <c r="G17177" s="6">
        <v>13.6807</v>
      </c>
      <c r="H17177" s="6">
        <v>143.94</v>
      </c>
    </row>
    <row r="17178" spans="1:8">
      <c r="A17178" s="6">
        <v>13.6815</v>
      </c>
      <c r="B17178" s="6">
        <v>161.41999999999999</v>
      </c>
      <c r="G17178" s="6">
        <v>13.6815</v>
      </c>
      <c r="H17178" s="6">
        <v>143.81</v>
      </c>
    </row>
    <row r="17179" spans="1:8">
      <c r="A17179" s="6">
        <v>13.6823</v>
      </c>
      <c r="B17179" s="6">
        <v>161.46</v>
      </c>
      <c r="G17179" s="6">
        <v>13.6823</v>
      </c>
      <c r="H17179" s="6">
        <v>143.65</v>
      </c>
    </row>
    <row r="17180" spans="1:8">
      <c r="A17180" s="6">
        <v>13.6831</v>
      </c>
      <c r="B17180" s="6">
        <v>161.52000000000001</v>
      </c>
      <c r="G17180" s="6">
        <v>13.6831</v>
      </c>
      <c r="H17180" s="6">
        <v>143.44</v>
      </c>
    </row>
    <row r="17181" spans="1:8">
      <c r="A17181" s="6">
        <v>13.6839</v>
      </c>
      <c r="B17181" s="6">
        <v>161.59</v>
      </c>
      <c r="G17181" s="6">
        <v>13.6839</v>
      </c>
      <c r="H17181" s="6">
        <v>143.21</v>
      </c>
    </row>
    <row r="17182" spans="1:8">
      <c r="A17182" s="6">
        <v>13.684699999999999</v>
      </c>
      <c r="B17182" s="6">
        <v>161.65</v>
      </c>
      <c r="G17182" s="6">
        <v>13.684699999999999</v>
      </c>
      <c r="H17182" s="6">
        <v>142.96</v>
      </c>
    </row>
    <row r="17183" spans="1:8">
      <c r="A17183" s="6">
        <v>13.685499999999999</v>
      </c>
      <c r="B17183" s="6">
        <v>161.69999999999999</v>
      </c>
      <c r="G17183" s="6">
        <v>13.685499999999999</v>
      </c>
      <c r="H17183" s="6">
        <v>142.69999999999999</v>
      </c>
    </row>
    <row r="17184" spans="1:8">
      <c r="A17184" s="6">
        <v>13.686299999999999</v>
      </c>
      <c r="B17184" s="6">
        <v>161.72</v>
      </c>
      <c r="G17184" s="6">
        <v>13.686299999999999</v>
      </c>
      <c r="H17184" s="6">
        <v>142.43</v>
      </c>
    </row>
    <row r="17185" spans="1:8">
      <c r="A17185" s="6">
        <v>13.687099999999999</v>
      </c>
      <c r="B17185" s="6">
        <v>161.72999999999999</v>
      </c>
      <c r="G17185" s="6">
        <v>13.687099999999999</v>
      </c>
      <c r="H17185" s="6">
        <v>142.16</v>
      </c>
    </row>
    <row r="17186" spans="1:8">
      <c r="A17186" s="6">
        <v>13.687900000000001</v>
      </c>
      <c r="B17186" s="6">
        <v>161.75</v>
      </c>
      <c r="G17186" s="6">
        <v>13.687900000000001</v>
      </c>
      <c r="H17186" s="6">
        <v>141.91999999999999</v>
      </c>
    </row>
    <row r="17187" spans="1:8">
      <c r="A17187" s="6">
        <v>13.688700000000001</v>
      </c>
      <c r="B17187" s="6">
        <v>161.76</v>
      </c>
      <c r="G17187" s="6">
        <v>13.688700000000001</v>
      </c>
      <c r="H17187" s="6">
        <v>141.75</v>
      </c>
    </row>
    <row r="17188" spans="1:8">
      <c r="A17188" s="6">
        <v>13.689500000000001</v>
      </c>
      <c r="B17188" s="6">
        <v>161.78</v>
      </c>
      <c r="G17188" s="6">
        <v>13.689500000000001</v>
      </c>
      <c r="H17188" s="6">
        <v>141.65</v>
      </c>
    </row>
    <row r="17189" spans="1:8">
      <c r="A17189" s="6">
        <v>13.690200000000001</v>
      </c>
      <c r="B17189" s="6">
        <v>161.80000000000001</v>
      </c>
      <c r="G17189" s="6">
        <v>13.690200000000001</v>
      </c>
      <c r="H17189" s="6">
        <v>141.57</v>
      </c>
    </row>
    <row r="17190" spans="1:8">
      <c r="A17190" s="6">
        <v>13.691000000000001</v>
      </c>
      <c r="B17190" s="6">
        <v>161.84</v>
      </c>
      <c r="G17190" s="6">
        <v>13.691000000000001</v>
      </c>
      <c r="H17190" s="6">
        <v>141.5</v>
      </c>
    </row>
    <row r="17191" spans="1:8">
      <c r="A17191" s="6">
        <v>13.691800000000001</v>
      </c>
      <c r="B17191" s="6">
        <v>161.87</v>
      </c>
      <c r="G17191" s="6">
        <v>13.691800000000001</v>
      </c>
      <c r="H17191" s="6">
        <v>141.44999999999999</v>
      </c>
    </row>
    <row r="17192" spans="1:8">
      <c r="A17192" s="6">
        <v>13.692600000000001</v>
      </c>
      <c r="B17192" s="6">
        <v>161.91</v>
      </c>
      <c r="G17192" s="6">
        <v>13.692600000000001</v>
      </c>
      <c r="H17192" s="6">
        <v>141.41</v>
      </c>
    </row>
    <row r="17193" spans="1:8">
      <c r="A17193" s="6">
        <v>13.6934</v>
      </c>
      <c r="B17193" s="6">
        <v>161.94999999999999</v>
      </c>
      <c r="G17193" s="6">
        <v>13.6934</v>
      </c>
      <c r="H17193" s="6">
        <v>141.41999999999999</v>
      </c>
    </row>
    <row r="17194" spans="1:8">
      <c r="A17194" s="6">
        <v>13.6942</v>
      </c>
      <c r="B17194" s="6">
        <v>161.99</v>
      </c>
      <c r="G17194" s="6">
        <v>13.6942</v>
      </c>
      <c r="H17194" s="6">
        <v>141.47999999999999</v>
      </c>
    </row>
    <row r="17195" spans="1:8">
      <c r="A17195" s="6">
        <v>13.695</v>
      </c>
      <c r="B17195" s="6">
        <v>162.04</v>
      </c>
      <c r="G17195" s="6">
        <v>13.695</v>
      </c>
      <c r="H17195" s="6">
        <v>141.56</v>
      </c>
    </row>
    <row r="17196" spans="1:8">
      <c r="A17196" s="6">
        <v>13.6958</v>
      </c>
      <c r="B17196" s="6">
        <v>162.11000000000001</v>
      </c>
      <c r="G17196" s="6">
        <v>13.6958</v>
      </c>
      <c r="H17196" s="6">
        <v>141.65</v>
      </c>
    </row>
    <row r="17197" spans="1:8">
      <c r="A17197" s="6">
        <v>13.6966</v>
      </c>
      <c r="B17197" s="6">
        <v>162.19</v>
      </c>
      <c r="G17197" s="6">
        <v>13.6966</v>
      </c>
      <c r="H17197" s="6">
        <v>141.77000000000001</v>
      </c>
    </row>
    <row r="17198" spans="1:8">
      <c r="A17198" s="6">
        <v>13.6974</v>
      </c>
      <c r="B17198" s="6">
        <v>162.28</v>
      </c>
      <c r="G17198" s="6">
        <v>13.6974</v>
      </c>
      <c r="H17198" s="6">
        <v>141.91999999999999</v>
      </c>
    </row>
    <row r="17199" spans="1:8">
      <c r="A17199" s="6">
        <v>13.6982</v>
      </c>
      <c r="B17199" s="6">
        <v>162.35</v>
      </c>
      <c r="G17199" s="6">
        <v>13.6982</v>
      </c>
      <c r="H17199" s="6">
        <v>142.08000000000001</v>
      </c>
    </row>
    <row r="17200" spans="1:8">
      <c r="A17200" s="6">
        <v>13.699</v>
      </c>
      <c r="B17200" s="6">
        <v>162.4</v>
      </c>
      <c r="G17200" s="6">
        <v>13.699</v>
      </c>
      <c r="H17200" s="6">
        <v>142.24</v>
      </c>
    </row>
    <row r="17201" spans="1:8">
      <c r="A17201" s="6">
        <v>13.6998</v>
      </c>
      <c r="B17201" s="6">
        <v>162.43</v>
      </c>
      <c r="G17201" s="6">
        <v>13.6998</v>
      </c>
      <c r="H17201" s="6">
        <v>142.41</v>
      </c>
    </row>
    <row r="17202" spans="1:8">
      <c r="A17202" s="6">
        <v>13.7006</v>
      </c>
      <c r="B17202" s="6">
        <v>162.44999999999999</v>
      </c>
      <c r="G17202" s="6">
        <v>13.7006</v>
      </c>
      <c r="H17202" s="6">
        <v>142.57</v>
      </c>
    </row>
    <row r="17203" spans="1:8">
      <c r="A17203" s="6">
        <v>13.7014</v>
      </c>
      <c r="B17203" s="6">
        <v>162.47</v>
      </c>
      <c r="G17203" s="6">
        <v>13.7014</v>
      </c>
      <c r="H17203" s="6">
        <v>142.74</v>
      </c>
    </row>
    <row r="17204" spans="1:8">
      <c r="A17204" s="6">
        <v>13.702199999999999</v>
      </c>
      <c r="B17204" s="6">
        <v>162.47999999999999</v>
      </c>
      <c r="G17204" s="6">
        <v>13.702199999999999</v>
      </c>
      <c r="H17204" s="6">
        <v>142.94</v>
      </c>
    </row>
    <row r="17205" spans="1:8">
      <c r="A17205" s="6">
        <v>13.702999999999999</v>
      </c>
      <c r="B17205" s="6">
        <v>162.51</v>
      </c>
      <c r="G17205" s="6">
        <v>13.702999999999999</v>
      </c>
      <c r="H17205" s="6">
        <v>143.15</v>
      </c>
    </row>
    <row r="17206" spans="1:8">
      <c r="A17206" s="6">
        <v>13.703799999999999</v>
      </c>
      <c r="B17206" s="6">
        <v>162.54</v>
      </c>
      <c r="G17206" s="6">
        <v>13.703799999999999</v>
      </c>
      <c r="H17206" s="6">
        <v>143.35</v>
      </c>
    </row>
    <row r="17207" spans="1:8">
      <c r="A17207" s="6">
        <v>13.704599999999999</v>
      </c>
      <c r="B17207" s="6">
        <v>162.57</v>
      </c>
      <c r="G17207" s="6">
        <v>13.704599999999999</v>
      </c>
      <c r="H17207" s="6">
        <v>143.52000000000001</v>
      </c>
    </row>
    <row r="17208" spans="1:8">
      <c r="A17208" s="6">
        <v>13.705399999999999</v>
      </c>
      <c r="B17208" s="6">
        <v>162.61000000000001</v>
      </c>
      <c r="G17208" s="6">
        <v>13.705399999999999</v>
      </c>
      <c r="H17208" s="6">
        <v>143.63999999999999</v>
      </c>
    </row>
    <row r="17209" spans="1:8">
      <c r="A17209" s="6">
        <v>13.706200000000001</v>
      </c>
      <c r="B17209" s="6">
        <v>162.63</v>
      </c>
      <c r="G17209" s="6">
        <v>13.706200000000001</v>
      </c>
      <c r="H17209" s="6">
        <v>143.74</v>
      </c>
    </row>
    <row r="17210" spans="1:8">
      <c r="A17210" s="6">
        <v>13.707000000000001</v>
      </c>
      <c r="B17210" s="6">
        <v>162.63999999999999</v>
      </c>
      <c r="G17210" s="6">
        <v>13.707000000000001</v>
      </c>
      <c r="H17210" s="6">
        <v>143.83000000000001</v>
      </c>
    </row>
    <row r="17211" spans="1:8">
      <c r="A17211" s="6">
        <v>13.707800000000001</v>
      </c>
      <c r="B17211" s="6">
        <v>162.65</v>
      </c>
      <c r="G17211" s="6">
        <v>13.707800000000001</v>
      </c>
      <c r="H17211" s="6">
        <v>143.93</v>
      </c>
    </row>
    <row r="17212" spans="1:8">
      <c r="A17212" s="6">
        <v>13.708600000000001</v>
      </c>
      <c r="B17212" s="6">
        <v>162.65</v>
      </c>
      <c r="G17212" s="6">
        <v>13.708600000000001</v>
      </c>
      <c r="H17212" s="6">
        <v>144.03</v>
      </c>
    </row>
    <row r="17213" spans="1:8">
      <c r="A17213" s="6">
        <v>13.7094</v>
      </c>
      <c r="B17213" s="6">
        <v>162.63999999999999</v>
      </c>
      <c r="G17213" s="6">
        <v>13.7094</v>
      </c>
      <c r="H17213" s="6">
        <v>144.16999999999999</v>
      </c>
    </row>
    <row r="17214" spans="1:8">
      <c r="A17214" s="6">
        <v>13.7102</v>
      </c>
      <c r="B17214" s="6">
        <v>162.63</v>
      </c>
      <c r="G17214" s="6">
        <v>13.7102</v>
      </c>
      <c r="H17214" s="6">
        <v>144.33000000000001</v>
      </c>
    </row>
    <row r="17215" spans="1:8">
      <c r="A17215" s="6">
        <v>13.711</v>
      </c>
      <c r="B17215" s="6">
        <v>162.63999999999999</v>
      </c>
      <c r="G17215" s="6">
        <v>13.711</v>
      </c>
      <c r="H17215" s="6">
        <v>144.53</v>
      </c>
    </row>
    <row r="17216" spans="1:8">
      <c r="A17216" s="6">
        <v>13.7118</v>
      </c>
      <c r="B17216" s="6">
        <v>162.66</v>
      </c>
      <c r="G17216" s="6">
        <v>13.7118</v>
      </c>
      <c r="H17216" s="6">
        <v>144.76</v>
      </c>
    </row>
    <row r="17217" spans="1:8">
      <c r="A17217" s="6">
        <v>13.7126</v>
      </c>
      <c r="B17217" s="6">
        <v>162.69</v>
      </c>
      <c r="G17217" s="6">
        <v>13.7126</v>
      </c>
      <c r="H17217" s="6">
        <v>144.97</v>
      </c>
    </row>
    <row r="17218" spans="1:8">
      <c r="A17218" s="6">
        <v>13.7134</v>
      </c>
      <c r="B17218" s="6">
        <v>162.72</v>
      </c>
      <c r="G17218" s="6">
        <v>13.7134</v>
      </c>
      <c r="H17218" s="6">
        <v>145.15</v>
      </c>
    </row>
    <row r="17219" spans="1:8">
      <c r="A17219" s="6">
        <v>13.7141</v>
      </c>
      <c r="B17219" s="6">
        <v>162.75</v>
      </c>
      <c r="G17219" s="6">
        <v>13.7141</v>
      </c>
      <c r="H17219" s="6">
        <v>145.28</v>
      </c>
    </row>
    <row r="17220" spans="1:8">
      <c r="A17220" s="6">
        <v>13.7149</v>
      </c>
      <c r="B17220" s="6">
        <v>162.78</v>
      </c>
      <c r="G17220" s="6">
        <v>13.7149</v>
      </c>
      <c r="H17220" s="6">
        <v>145.38999999999999</v>
      </c>
    </row>
    <row r="17221" spans="1:8">
      <c r="A17221" s="6">
        <v>13.7157</v>
      </c>
      <c r="B17221" s="6">
        <v>162.80000000000001</v>
      </c>
      <c r="G17221" s="6">
        <v>13.7157</v>
      </c>
      <c r="H17221" s="6">
        <v>145.47999999999999</v>
      </c>
    </row>
    <row r="17222" spans="1:8">
      <c r="A17222" s="6">
        <v>13.7165</v>
      </c>
      <c r="B17222" s="6">
        <v>162.83000000000001</v>
      </c>
      <c r="G17222" s="6">
        <v>13.7165</v>
      </c>
      <c r="H17222" s="6">
        <v>145.57</v>
      </c>
    </row>
    <row r="17223" spans="1:8">
      <c r="A17223" s="6">
        <v>13.7173</v>
      </c>
      <c r="B17223" s="6">
        <v>162.88</v>
      </c>
      <c r="G17223" s="6">
        <v>13.7173</v>
      </c>
      <c r="H17223" s="6">
        <v>145.65</v>
      </c>
    </row>
    <row r="17224" spans="1:8">
      <c r="A17224" s="6">
        <v>13.7181</v>
      </c>
      <c r="B17224" s="6">
        <v>162.91999999999999</v>
      </c>
      <c r="G17224" s="6">
        <v>13.7181</v>
      </c>
      <c r="H17224" s="6">
        <v>145.72999999999999</v>
      </c>
    </row>
    <row r="17225" spans="1:8">
      <c r="A17225" s="6">
        <v>13.7189</v>
      </c>
      <c r="B17225" s="6">
        <v>162.94999999999999</v>
      </c>
      <c r="G17225" s="6">
        <v>13.7189</v>
      </c>
      <c r="H17225" s="6">
        <v>145.80000000000001</v>
      </c>
    </row>
    <row r="17226" spans="1:8">
      <c r="A17226" s="6">
        <v>13.7197</v>
      </c>
      <c r="B17226" s="6">
        <v>162.97</v>
      </c>
      <c r="G17226" s="6">
        <v>13.7197</v>
      </c>
      <c r="H17226" s="6">
        <v>145.88</v>
      </c>
    </row>
    <row r="17227" spans="1:8">
      <c r="A17227" s="6">
        <v>13.720499999999999</v>
      </c>
      <c r="B17227" s="6">
        <v>162.99</v>
      </c>
      <c r="G17227" s="6">
        <v>13.720499999999999</v>
      </c>
      <c r="H17227" s="6">
        <v>145.96</v>
      </c>
    </row>
    <row r="17228" spans="1:8">
      <c r="A17228" s="6">
        <v>13.721299999999999</v>
      </c>
      <c r="B17228" s="6">
        <v>163.02000000000001</v>
      </c>
      <c r="G17228" s="6">
        <v>13.721299999999999</v>
      </c>
      <c r="H17228" s="6">
        <v>146</v>
      </c>
    </row>
    <row r="17229" spans="1:8">
      <c r="A17229" s="6">
        <v>13.722099999999999</v>
      </c>
      <c r="B17229" s="6">
        <v>163.05000000000001</v>
      </c>
      <c r="G17229" s="6">
        <v>13.722099999999999</v>
      </c>
      <c r="H17229" s="6">
        <v>146</v>
      </c>
    </row>
    <row r="17230" spans="1:8">
      <c r="A17230" s="6">
        <v>13.722899999999999</v>
      </c>
      <c r="B17230" s="6">
        <v>163.11000000000001</v>
      </c>
      <c r="G17230" s="6">
        <v>13.722899999999999</v>
      </c>
      <c r="H17230" s="6">
        <v>145.94</v>
      </c>
    </row>
    <row r="17231" spans="1:8">
      <c r="A17231" s="6">
        <v>13.723699999999999</v>
      </c>
      <c r="B17231" s="6">
        <v>163.19</v>
      </c>
      <c r="G17231" s="6">
        <v>13.723699999999999</v>
      </c>
      <c r="H17231" s="6">
        <v>145.85</v>
      </c>
    </row>
    <row r="17232" spans="1:8">
      <c r="A17232" s="6">
        <v>13.724500000000001</v>
      </c>
      <c r="B17232" s="6">
        <v>163.28</v>
      </c>
      <c r="G17232" s="6">
        <v>13.724500000000001</v>
      </c>
      <c r="H17232" s="6">
        <v>145.72999999999999</v>
      </c>
    </row>
    <row r="17233" spans="1:8">
      <c r="A17233" s="6">
        <v>13.725300000000001</v>
      </c>
      <c r="B17233" s="6">
        <v>163.37</v>
      </c>
      <c r="G17233" s="6">
        <v>13.725300000000001</v>
      </c>
      <c r="H17233" s="6">
        <v>145.61000000000001</v>
      </c>
    </row>
    <row r="17234" spans="1:8">
      <c r="A17234" s="6">
        <v>13.726100000000001</v>
      </c>
      <c r="B17234" s="6">
        <v>163.43</v>
      </c>
      <c r="G17234" s="6">
        <v>13.726100000000001</v>
      </c>
      <c r="H17234" s="6">
        <v>145.47</v>
      </c>
    </row>
    <row r="17235" spans="1:8">
      <c r="A17235" s="6">
        <v>13.726900000000001</v>
      </c>
      <c r="B17235" s="6">
        <v>163.46</v>
      </c>
      <c r="G17235" s="6">
        <v>13.726900000000001</v>
      </c>
      <c r="H17235" s="6">
        <v>145.33000000000001</v>
      </c>
    </row>
    <row r="17236" spans="1:8">
      <c r="A17236" s="6">
        <v>13.7277</v>
      </c>
      <c r="B17236" s="6">
        <v>163.47999999999999</v>
      </c>
      <c r="G17236" s="6">
        <v>13.7277</v>
      </c>
      <c r="H17236" s="6">
        <v>145.19999999999999</v>
      </c>
    </row>
    <row r="17237" spans="1:8">
      <c r="A17237" s="6">
        <v>13.7285</v>
      </c>
      <c r="B17237" s="6">
        <v>163.5</v>
      </c>
      <c r="G17237" s="6">
        <v>13.7285</v>
      </c>
      <c r="H17237" s="6">
        <v>145.08000000000001</v>
      </c>
    </row>
    <row r="17238" spans="1:8">
      <c r="A17238" s="6">
        <v>13.7293</v>
      </c>
      <c r="B17238" s="6">
        <v>163.52000000000001</v>
      </c>
      <c r="G17238" s="6">
        <v>13.7293</v>
      </c>
      <c r="H17238" s="6">
        <v>144.97</v>
      </c>
    </row>
    <row r="17239" spans="1:8">
      <c r="A17239" s="6">
        <v>13.7301</v>
      </c>
      <c r="B17239" s="6">
        <v>163.55000000000001</v>
      </c>
      <c r="G17239" s="6">
        <v>13.7301</v>
      </c>
      <c r="H17239" s="6">
        <v>144.88</v>
      </c>
    </row>
    <row r="17240" spans="1:8">
      <c r="A17240" s="6">
        <v>13.7309</v>
      </c>
      <c r="B17240" s="6">
        <v>163.58000000000001</v>
      </c>
      <c r="G17240" s="6">
        <v>13.7309</v>
      </c>
      <c r="H17240" s="6">
        <v>144.80000000000001</v>
      </c>
    </row>
    <row r="17241" spans="1:8">
      <c r="A17241" s="6">
        <v>13.7317</v>
      </c>
      <c r="B17241" s="6">
        <v>163.62</v>
      </c>
      <c r="G17241" s="6">
        <v>13.7317</v>
      </c>
      <c r="H17241" s="6">
        <v>144.75</v>
      </c>
    </row>
    <row r="17242" spans="1:8">
      <c r="A17242" s="6">
        <v>13.7325</v>
      </c>
      <c r="B17242" s="6">
        <v>163.66999999999999</v>
      </c>
      <c r="G17242" s="6">
        <v>13.7325</v>
      </c>
      <c r="H17242" s="6">
        <v>144.69999999999999</v>
      </c>
    </row>
    <row r="17243" spans="1:8">
      <c r="A17243" s="6">
        <v>13.7333</v>
      </c>
      <c r="B17243" s="6">
        <v>163.71</v>
      </c>
      <c r="G17243" s="6">
        <v>13.7333</v>
      </c>
      <c r="H17243" s="6">
        <v>144.65</v>
      </c>
    </row>
    <row r="17244" spans="1:8">
      <c r="A17244" s="6">
        <v>13.7341</v>
      </c>
      <c r="B17244" s="6">
        <v>163.76</v>
      </c>
      <c r="G17244" s="6">
        <v>13.7341</v>
      </c>
      <c r="H17244" s="6">
        <v>144.59</v>
      </c>
    </row>
    <row r="17245" spans="1:8">
      <c r="A17245" s="6">
        <v>13.7349</v>
      </c>
      <c r="B17245" s="6">
        <v>163.80000000000001</v>
      </c>
      <c r="G17245" s="6">
        <v>13.7349</v>
      </c>
      <c r="H17245" s="6">
        <v>144.53</v>
      </c>
    </row>
    <row r="17246" spans="1:8">
      <c r="A17246" s="6">
        <v>13.7357</v>
      </c>
      <c r="B17246" s="6">
        <v>163.83000000000001</v>
      </c>
      <c r="G17246" s="6">
        <v>13.7357</v>
      </c>
      <c r="H17246" s="6">
        <v>144.49</v>
      </c>
    </row>
    <row r="17247" spans="1:8">
      <c r="A17247" s="6">
        <v>13.736499999999999</v>
      </c>
      <c r="B17247" s="6">
        <v>163.86</v>
      </c>
      <c r="G17247" s="6">
        <v>13.736499999999999</v>
      </c>
      <c r="H17247" s="6">
        <v>144.47999999999999</v>
      </c>
    </row>
    <row r="17248" spans="1:8">
      <c r="A17248" s="6">
        <v>13.737299999999999</v>
      </c>
      <c r="B17248" s="6">
        <v>163.9</v>
      </c>
      <c r="G17248" s="6">
        <v>13.737299999999999</v>
      </c>
      <c r="H17248" s="6">
        <v>144.49</v>
      </c>
    </row>
    <row r="17249" spans="1:8">
      <c r="A17249" s="6">
        <v>13.738</v>
      </c>
      <c r="B17249" s="6">
        <v>163.93</v>
      </c>
      <c r="G17249" s="6">
        <v>13.738</v>
      </c>
      <c r="H17249" s="6">
        <v>144.51</v>
      </c>
    </row>
    <row r="17250" spans="1:8">
      <c r="A17250" s="6">
        <v>13.738799999999999</v>
      </c>
      <c r="B17250" s="6">
        <v>163.95</v>
      </c>
      <c r="G17250" s="6">
        <v>13.738799999999999</v>
      </c>
      <c r="H17250" s="6">
        <v>144.53</v>
      </c>
    </row>
    <row r="17251" spans="1:8">
      <c r="A17251" s="6">
        <v>13.739599999999999</v>
      </c>
      <c r="B17251" s="6">
        <v>163.96</v>
      </c>
      <c r="G17251" s="6">
        <v>13.739599999999999</v>
      </c>
      <c r="H17251" s="6">
        <v>144.56</v>
      </c>
    </row>
    <row r="17252" spans="1:8">
      <c r="A17252" s="6">
        <v>13.740399999999999</v>
      </c>
      <c r="B17252" s="6">
        <v>163.96</v>
      </c>
      <c r="G17252" s="6">
        <v>13.740399999999999</v>
      </c>
      <c r="H17252" s="6">
        <v>144.57</v>
      </c>
    </row>
    <row r="17253" spans="1:8">
      <c r="A17253" s="6">
        <v>13.741199999999999</v>
      </c>
      <c r="B17253" s="6">
        <v>163.96</v>
      </c>
      <c r="G17253" s="6">
        <v>13.741199999999999</v>
      </c>
      <c r="H17253" s="6">
        <v>144.57</v>
      </c>
    </row>
    <row r="17254" spans="1:8">
      <c r="A17254" s="6">
        <v>13.742000000000001</v>
      </c>
      <c r="B17254" s="6">
        <v>163.96</v>
      </c>
      <c r="G17254" s="6">
        <v>13.742000000000001</v>
      </c>
      <c r="H17254" s="6">
        <v>144.56</v>
      </c>
    </row>
    <row r="17255" spans="1:8">
      <c r="A17255" s="6">
        <v>13.742800000000001</v>
      </c>
      <c r="B17255" s="6">
        <v>163.96</v>
      </c>
      <c r="G17255" s="6">
        <v>13.742800000000001</v>
      </c>
      <c r="H17255" s="6">
        <v>144.54</v>
      </c>
    </row>
    <row r="17256" spans="1:8">
      <c r="A17256" s="6">
        <v>13.743600000000001</v>
      </c>
      <c r="B17256" s="6">
        <v>163.95</v>
      </c>
      <c r="G17256" s="6">
        <v>13.743600000000001</v>
      </c>
      <c r="H17256" s="6">
        <v>144.53</v>
      </c>
    </row>
    <row r="17257" spans="1:8">
      <c r="A17257" s="6">
        <v>13.744400000000001</v>
      </c>
      <c r="B17257" s="6">
        <v>163.94</v>
      </c>
      <c r="G17257" s="6">
        <v>13.744400000000001</v>
      </c>
      <c r="H17257" s="6">
        <v>144.52000000000001</v>
      </c>
    </row>
    <row r="17258" spans="1:8">
      <c r="A17258" s="6">
        <v>13.745200000000001</v>
      </c>
      <c r="B17258" s="6">
        <v>163.95</v>
      </c>
      <c r="G17258" s="6">
        <v>13.745200000000001</v>
      </c>
      <c r="H17258" s="6">
        <v>144.53</v>
      </c>
    </row>
    <row r="17259" spans="1:8">
      <c r="A17259" s="6">
        <v>13.746</v>
      </c>
      <c r="B17259" s="6">
        <v>163.98</v>
      </c>
      <c r="G17259" s="6">
        <v>13.746</v>
      </c>
      <c r="H17259" s="6">
        <v>144.54</v>
      </c>
    </row>
    <row r="17260" spans="1:8">
      <c r="A17260" s="6">
        <v>13.7468</v>
      </c>
      <c r="B17260" s="6">
        <v>164</v>
      </c>
      <c r="G17260" s="6">
        <v>13.7468</v>
      </c>
      <c r="H17260" s="6">
        <v>144.57</v>
      </c>
    </row>
    <row r="17261" spans="1:8">
      <c r="A17261" s="6">
        <v>13.7476</v>
      </c>
      <c r="B17261" s="6">
        <v>164.04</v>
      </c>
      <c r="G17261" s="6">
        <v>13.7476</v>
      </c>
      <c r="H17261" s="6">
        <v>144.63</v>
      </c>
    </row>
    <row r="17262" spans="1:8">
      <c r="A17262" s="6">
        <v>13.7484</v>
      </c>
      <c r="B17262" s="6">
        <v>164.07</v>
      </c>
      <c r="G17262" s="6">
        <v>13.7484</v>
      </c>
      <c r="H17262" s="6">
        <v>144.66999999999999</v>
      </c>
    </row>
    <row r="17263" spans="1:8">
      <c r="A17263" s="6">
        <v>13.7492</v>
      </c>
      <c r="B17263" s="6">
        <v>164.09</v>
      </c>
      <c r="G17263" s="6">
        <v>13.7492</v>
      </c>
      <c r="H17263" s="6">
        <v>144.69999999999999</v>
      </c>
    </row>
    <row r="17264" spans="1:8">
      <c r="A17264" s="6">
        <v>13.75</v>
      </c>
      <c r="B17264" s="6">
        <v>164.09</v>
      </c>
      <c r="G17264" s="6">
        <v>13.75</v>
      </c>
      <c r="H17264" s="6">
        <v>144.69999999999999</v>
      </c>
    </row>
    <row r="17265" spans="1:8">
      <c r="A17265" s="6">
        <v>13.7508</v>
      </c>
      <c r="B17265" s="6">
        <v>164.08</v>
      </c>
      <c r="G17265" s="6">
        <v>13.7508</v>
      </c>
      <c r="H17265" s="6">
        <v>144.69999999999999</v>
      </c>
    </row>
    <row r="17266" spans="1:8">
      <c r="A17266" s="6">
        <v>13.7516</v>
      </c>
      <c r="B17266" s="6">
        <v>164.05</v>
      </c>
      <c r="G17266" s="6">
        <v>13.7516</v>
      </c>
      <c r="H17266" s="6">
        <v>144.69</v>
      </c>
    </row>
    <row r="17267" spans="1:8">
      <c r="A17267" s="6">
        <v>13.7524</v>
      </c>
      <c r="B17267" s="6">
        <v>164.03</v>
      </c>
      <c r="G17267" s="6">
        <v>13.7524</v>
      </c>
      <c r="H17267" s="6">
        <v>144.68</v>
      </c>
    </row>
    <row r="17268" spans="1:8">
      <c r="A17268" s="6">
        <v>13.7532</v>
      </c>
      <c r="B17268" s="6">
        <v>164</v>
      </c>
      <c r="G17268" s="6">
        <v>13.7532</v>
      </c>
      <c r="H17268" s="6">
        <v>144.65</v>
      </c>
    </row>
    <row r="17269" spans="1:8">
      <c r="A17269" s="6">
        <v>13.754</v>
      </c>
      <c r="B17269" s="6">
        <v>163.95</v>
      </c>
      <c r="G17269" s="6">
        <v>13.754</v>
      </c>
      <c r="H17269" s="6">
        <v>144.58000000000001</v>
      </c>
    </row>
    <row r="17270" spans="1:8">
      <c r="A17270" s="6">
        <v>13.754799999999999</v>
      </c>
      <c r="B17270" s="6">
        <v>163.9</v>
      </c>
      <c r="G17270" s="6">
        <v>13.754799999999999</v>
      </c>
      <c r="H17270" s="6">
        <v>144.47</v>
      </c>
    </row>
    <row r="17271" spans="1:8">
      <c r="A17271" s="6">
        <v>13.755599999999999</v>
      </c>
      <c r="B17271" s="6">
        <v>163.87</v>
      </c>
      <c r="G17271" s="6">
        <v>13.755599999999999</v>
      </c>
      <c r="H17271" s="6">
        <v>144.34</v>
      </c>
    </row>
    <row r="17272" spans="1:8">
      <c r="A17272" s="6">
        <v>13.756399999999999</v>
      </c>
      <c r="B17272" s="6">
        <v>163.86</v>
      </c>
      <c r="G17272" s="6">
        <v>13.756399999999999</v>
      </c>
      <c r="H17272" s="6">
        <v>144.21</v>
      </c>
    </row>
    <row r="17273" spans="1:8">
      <c r="A17273" s="6">
        <v>13.757199999999999</v>
      </c>
      <c r="B17273" s="6">
        <v>163.85</v>
      </c>
      <c r="G17273" s="6">
        <v>13.757199999999999</v>
      </c>
      <c r="H17273" s="6">
        <v>144.1</v>
      </c>
    </row>
    <row r="17274" spans="1:8">
      <c r="A17274" s="6">
        <v>13.757999999999999</v>
      </c>
      <c r="B17274" s="6">
        <v>163.83000000000001</v>
      </c>
      <c r="G17274" s="6">
        <v>13.757999999999999</v>
      </c>
      <c r="H17274" s="6">
        <v>144.03</v>
      </c>
    </row>
    <row r="17275" spans="1:8">
      <c r="A17275" s="6">
        <v>13.758800000000001</v>
      </c>
      <c r="B17275" s="6">
        <v>163.82</v>
      </c>
      <c r="G17275" s="6">
        <v>13.758800000000001</v>
      </c>
      <c r="H17275" s="6">
        <v>144.02000000000001</v>
      </c>
    </row>
    <row r="17276" spans="1:8">
      <c r="A17276" s="6">
        <v>13.759600000000001</v>
      </c>
      <c r="B17276" s="6">
        <v>163.81</v>
      </c>
      <c r="G17276" s="6">
        <v>13.759600000000001</v>
      </c>
      <c r="H17276" s="6">
        <v>144.04</v>
      </c>
    </row>
    <row r="17277" spans="1:8">
      <c r="A17277" s="6">
        <v>13.760400000000001</v>
      </c>
      <c r="B17277" s="6">
        <v>163.81</v>
      </c>
      <c r="G17277" s="6">
        <v>13.760400000000001</v>
      </c>
      <c r="H17277" s="6">
        <v>144.09</v>
      </c>
    </row>
    <row r="17278" spans="1:8">
      <c r="A17278" s="6">
        <v>13.761200000000001</v>
      </c>
      <c r="B17278" s="6">
        <v>163.81</v>
      </c>
      <c r="G17278" s="6">
        <v>13.761200000000001</v>
      </c>
      <c r="H17278" s="6">
        <v>144.15</v>
      </c>
    </row>
    <row r="17279" spans="1:8">
      <c r="A17279" s="6">
        <v>13.762</v>
      </c>
      <c r="B17279" s="6">
        <v>163.80000000000001</v>
      </c>
      <c r="G17279" s="6">
        <v>13.762</v>
      </c>
      <c r="H17279" s="6">
        <v>144.21</v>
      </c>
    </row>
    <row r="17280" spans="1:8">
      <c r="A17280" s="6">
        <v>13.762700000000001</v>
      </c>
      <c r="B17280" s="6">
        <v>163.76</v>
      </c>
      <c r="G17280" s="6">
        <v>13.762700000000001</v>
      </c>
      <c r="H17280" s="6">
        <v>144.26</v>
      </c>
    </row>
    <row r="17281" spans="1:8">
      <c r="A17281" s="6">
        <v>13.763500000000001</v>
      </c>
      <c r="B17281" s="6">
        <v>163.68</v>
      </c>
      <c r="G17281" s="6">
        <v>13.763500000000001</v>
      </c>
      <c r="H17281" s="6">
        <v>144.29</v>
      </c>
    </row>
    <row r="17282" spans="1:8">
      <c r="A17282" s="6">
        <v>13.7643</v>
      </c>
      <c r="B17282" s="6">
        <v>163.57</v>
      </c>
      <c r="G17282" s="6">
        <v>13.7643</v>
      </c>
      <c r="H17282" s="6">
        <v>144.30000000000001</v>
      </c>
    </row>
    <row r="17283" spans="1:8">
      <c r="A17283" s="6">
        <v>13.7651</v>
      </c>
      <c r="B17283" s="6">
        <v>163.47</v>
      </c>
      <c r="G17283" s="6">
        <v>13.7651</v>
      </c>
      <c r="H17283" s="6">
        <v>144.30000000000001</v>
      </c>
    </row>
    <row r="17284" spans="1:8">
      <c r="A17284" s="6">
        <v>13.7659</v>
      </c>
      <c r="B17284" s="6">
        <v>163.38999999999999</v>
      </c>
      <c r="G17284" s="6">
        <v>13.7659</v>
      </c>
      <c r="H17284" s="6">
        <v>144.30000000000001</v>
      </c>
    </row>
    <row r="17285" spans="1:8">
      <c r="A17285" s="6">
        <v>13.7667</v>
      </c>
      <c r="B17285" s="6">
        <v>163.32</v>
      </c>
      <c r="G17285" s="6">
        <v>13.7667</v>
      </c>
      <c r="H17285" s="6">
        <v>144.29</v>
      </c>
    </row>
    <row r="17286" spans="1:8">
      <c r="A17286" s="6">
        <v>13.7675</v>
      </c>
      <c r="B17286" s="6">
        <v>163.24</v>
      </c>
      <c r="G17286" s="6">
        <v>13.7675</v>
      </c>
      <c r="H17286" s="6">
        <v>144.26</v>
      </c>
    </row>
    <row r="17287" spans="1:8">
      <c r="A17287" s="6">
        <v>13.7683</v>
      </c>
      <c r="B17287" s="6">
        <v>163.16999999999999</v>
      </c>
      <c r="G17287" s="6">
        <v>13.7683</v>
      </c>
      <c r="H17287" s="6">
        <v>144.19</v>
      </c>
    </row>
    <row r="17288" spans="1:8">
      <c r="A17288" s="6">
        <v>13.7691</v>
      </c>
      <c r="B17288" s="6">
        <v>163.09</v>
      </c>
      <c r="G17288" s="6">
        <v>13.7691</v>
      </c>
      <c r="H17288" s="6">
        <v>144.1</v>
      </c>
    </row>
    <row r="17289" spans="1:8">
      <c r="A17289" s="6">
        <v>13.7699</v>
      </c>
      <c r="B17289" s="6">
        <v>163.01</v>
      </c>
      <c r="G17289" s="6">
        <v>13.7699</v>
      </c>
      <c r="H17289" s="6">
        <v>144.01</v>
      </c>
    </row>
    <row r="17290" spans="1:8">
      <c r="A17290" s="6">
        <v>13.7707</v>
      </c>
      <c r="B17290" s="6">
        <v>162.91999999999999</v>
      </c>
      <c r="G17290" s="6">
        <v>13.7707</v>
      </c>
      <c r="H17290" s="6">
        <v>143.91</v>
      </c>
    </row>
    <row r="17291" spans="1:8">
      <c r="A17291" s="6">
        <v>13.7715</v>
      </c>
      <c r="B17291" s="6">
        <v>162.84</v>
      </c>
      <c r="G17291" s="6">
        <v>13.7715</v>
      </c>
      <c r="H17291" s="6">
        <v>143.81</v>
      </c>
    </row>
    <row r="17292" spans="1:8">
      <c r="A17292" s="6">
        <v>13.7723</v>
      </c>
      <c r="B17292" s="6">
        <v>162.75</v>
      </c>
      <c r="G17292" s="6">
        <v>13.7723</v>
      </c>
      <c r="H17292" s="6">
        <v>143.71</v>
      </c>
    </row>
    <row r="17293" spans="1:8">
      <c r="A17293" s="6">
        <v>13.773099999999999</v>
      </c>
      <c r="B17293" s="6">
        <v>162.66</v>
      </c>
      <c r="G17293" s="6">
        <v>13.773099999999999</v>
      </c>
      <c r="H17293" s="6">
        <v>143.58000000000001</v>
      </c>
    </row>
    <row r="17294" spans="1:8">
      <c r="A17294" s="6">
        <v>13.773899999999999</v>
      </c>
      <c r="B17294" s="6">
        <v>162.59</v>
      </c>
      <c r="G17294" s="6">
        <v>13.773899999999999</v>
      </c>
      <c r="H17294" s="6">
        <v>143.41</v>
      </c>
    </row>
    <row r="17295" spans="1:8">
      <c r="A17295" s="6">
        <v>13.774699999999999</v>
      </c>
      <c r="B17295" s="6">
        <v>162.5</v>
      </c>
      <c r="G17295" s="6">
        <v>13.774699999999999</v>
      </c>
      <c r="H17295" s="6">
        <v>143.22</v>
      </c>
    </row>
    <row r="17296" spans="1:8">
      <c r="A17296" s="6">
        <v>13.775499999999999</v>
      </c>
      <c r="B17296" s="6">
        <v>162.41</v>
      </c>
      <c r="G17296" s="6">
        <v>13.775499999999999</v>
      </c>
      <c r="H17296" s="6">
        <v>143.03</v>
      </c>
    </row>
    <row r="17297" spans="1:8">
      <c r="A17297" s="6">
        <v>13.776300000000001</v>
      </c>
      <c r="B17297" s="6">
        <v>162.32</v>
      </c>
      <c r="G17297" s="6">
        <v>13.776300000000001</v>
      </c>
      <c r="H17297" s="6">
        <v>142.83000000000001</v>
      </c>
    </row>
    <row r="17298" spans="1:8">
      <c r="A17298" s="6">
        <v>13.777100000000001</v>
      </c>
      <c r="B17298" s="6">
        <v>162.24</v>
      </c>
      <c r="G17298" s="6">
        <v>13.777100000000001</v>
      </c>
      <c r="H17298" s="6">
        <v>142.61000000000001</v>
      </c>
    </row>
    <row r="17299" spans="1:8">
      <c r="A17299" s="6">
        <v>13.777900000000001</v>
      </c>
      <c r="B17299" s="6">
        <v>162.16999999999999</v>
      </c>
      <c r="G17299" s="6">
        <v>13.777900000000001</v>
      </c>
      <c r="H17299" s="6">
        <v>142.38</v>
      </c>
    </row>
    <row r="17300" spans="1:8">
      <c r="A17300" s="6">
        <v>13.778700000000001</v>
      </c>
      <c r="B17300" s="6">
        <v>162.11000000000001</v>
      </c>
      <c r="G17300" s="6">
        <v>13.778700000000001</v>
      </c>
      <c r="H17300" s="6">
        <v>142.15</v>
      </c>
    </row>
    <row r="17301" spans="1:8">
      <c r="A17301" s="6">
        <v>13.779500000000001</v>
      </c>
      <c r="B17301" s="6">
        <v>162.07</v>
      </c>
      <c r="G17301" s="6">
        <v>13.779500000000001</v>
      </c>
      <c r="H17301" s="6">
        <v>141.91999999999999</v>
      </c>
    </row>
    <row r="17302" spans="1:8">
      <c r="A17302" s="6">
        <v>13.7803</v>
      </c>
      <c r="B17302" s="6">
        <v>162.03</v>
      </c>
      <c r="G17302" s="6">
        <v>13.7803</v>
      </c>
      <c r="H17302" s="6">
        <v>141.68</v>
      </c>
    </row>
    <row r="17303" spans="1:8">
      <c r="A17303" s="6">
        <v>13.7811</v>
      </c>
      <c r="B17303" s="6">
        <v>161.99</v>
      </c>
      <c r="G17303" s="6">
        <v>13.7811</v>
      </c>
      <c r="H17303" s="6">
        <v>141.41999999999999</v>
      </c>
    </row>
    <row r="17304" spans="1:8">
      <c r="A17304" s="6">
        <v>13.7819</v>
      </c>
      <c r="B17304" s="6">
        <v>161.94</v>
      </c>
      <c r="G17304" s="6">
        <v>13.7819</v>
      </c>
      <c r="H17304" s="6">
        <v>141.13999999999999</v>
      </c>
    </row>
    <row r="17305" spans="1:8">
      <c r="A17305" s="6">
        <v>13.7827</v>
      </c>
      <c r="B17305" s="6">
        <v>161.88999999999999</v>
      </c>
      <c r="G17305" s="6">
        <v>13.7827</v>
      </c>
      <c r="H17305" s="6">
        <v>140.85</v>
      </c>
    </row>
    <row r="17306" spans="1:8">
      <c r="A17306" s="6">
        <v>13.7835</v>
      </c>
      <c r="B17306" s="6">
        <v>161.84</v>
      </c>
      <c r="G17306" s="6">
        <v>13.7835</v>
      </c>
      <c r="H17306" s="6">
        <v>140.59</v>
      </c>
    </row>
    <row r="17307" spans="1:8">
      <c r="A17307" s="6">
        <v>13.7843</v>
      </c>
      <c r="B17307" s="6">
        <v>161.78</v>
      </c>
      <c r="G17307" s="6">
        <v>13.7843</v>
      </c>
      <c r="H17307" s="6">
        <v>140.35</v>
      </c>
    </row>
    <row r="17308" spans="1:8">
      <c r="A17308" s="6">
        <v>13.7851</v>
      </c>
      <c r="B17308" s="6">
        <v>161.71</v>
      </c>
      <c r="G17308" s="6">
        <v>13.7851</v>
      </c>
      <c r="H17308" s="6">
        <v>140.15</v>
      </c>
    </row>
    <row r="17309" spans="1:8">
      <c r="A17309" s="6">
        <v>13.7859</v>
      </c>
      <c r="B17309" s="6">
        <v>161.66999999999999</v>
      </c>
      <c r="G17309" s="6">
        <v>13.7859</v>
      </c>
      <c r="H17309" s="6">
        <v>139.97</v>
      </c>
    </row>
    <row r="17310" spans="1:8">
      <c r="A17310" s="6">
        <v>13.7866</v>
      </c>
      <c r="B17310" s="6">
        <v>161.65</v>
      </c>
      <c r="G17310" s="6">
        <v>13.7866</v>
      </c>
      <c r="H17310" s="6">
        <v>139.82</v>
      </c>
    </row>
    <row r="17311" spans="1:8">
      <c r="A17311" s="6">
        <v>13.7874</v>
      </c>
      <c r="B17311" s="6">
        <v>161.63999999999999</v>
      </c>
      <c r="G17311" s="6">
        <v>13.7874</v>
      </c>
      <c r="H17311" s="6">
        <v>139.69</v>
      </c>
    </row>
    <row r="17312" spans="1:8">
      <c r="A17312" s="6">
        <v>13.7882</v>
      </c>
      <c r="B17312" s="6">
        <v>161.63999999999999</v>
      </c>
      <c r="G17312" s="6">
        <v>13.7882</v>
      </c>
      <c r="H17312" s="6">
        <v>139.57</v>
      </c>
    </row>
    <row r="17313" spans="1:8">
      <c r="A17313" s="6">
        <v>13.789</v>
      </c>
      <c r="B17313" s="6">
        <v>161.66</v>
      </c>
      <c r="G17313" s="6">
        <v>13.789</v>
      </c>
      <c r="H17313" s="6">
        <v>139.44</v>
      </c>
    </row>
    <row r="17314" spans="1:8">
      <c r="A17314" s="6">
        <v>13.7898</v>
      </c>
      <c r="B17314" s="6">
        <v>161.69</v>
      </c>
      <c r="G17314" s="6">
        <v>13.7898</v>
      </c>
      <c r="H17314" s="6">
        <v>139.30000000000001</v>
      </c>
    </row>
    <row r="17315" spans="1:8">
      <c r="A17315" s="6">
        <v>13.7906</v>
      </c>
      <c r="B17315" s="6">
        <v>161.71</v>
      </c>
      <c r="G17315" s="6">
        <v>13.7906</v>
      </c>
      <c r="H17315" s="6">
        <v>139.13</v>
      </c>
    </row>
    <row r="17316" spans="1:8">
      <c r="A17316" s="6">
        <v>13.791399999999999</v>
      </c>
      <c r="B17316" s="6">
        <v>161.69999999999999</v>
      </c>
      <c r="G17316" s="6">
        <v>13.791399999999999</v>
      </c>
      <c r="H17316" s="6">
        <v>138.93</v>
      </c>
    </row>
    <row r="17317" spans="1:8">
      <c r="A17317" s="6">
        <v>13.792199999999999</v>
      </c>
      <c r="B17317" s="6">
        <v>161.66999999999999</v>
      </c>
      <c r="G17317" s="6">
        <v>13.792199999999999</v>
      </c>
      <c r="H17317" s="6">
        <v>138.69999999999999</v>
      </c>
    </row>
    <row r="17318" spans="1:8">
      <c r="A17318" s="6">
        <v>13.792999999999999</v>
      </c>
      <c r="B17318" s="6">
        <v>161.63999999999999</v>
      </c>
      <c r="G17318" s="6">
        <v>13.792999999999999</v>
      </c>
      <c r="H17318" s="6">
        <v>138.44999999999999</v>
      </c>
    </row>
    <row r="17319" spans="1:8">
      <c r="A17319" s="6">
        <v>13.793799999999999</v>
      </c>
      <c r="B17319" s="6">
        <v>161.63</v>
      </c>
      <c r="G17319" s="6">
        <v>13.793799999999999</v>
      </c>
      <c r="H17319" s="6">
        <v>138.21</v>
      </c>
    </row>
    <row r="17320" spans="1:8">
      <c r="A17320" s="6">
        <v>13.794600000000001</v>
      </c>
      <c r="B17320" s="6">
        <v>161.62</v>
      </c>
      <c r="G17320" s="6">
        <v>13.794600000000001</v>
      </c>
      <c r="H17320" s="6">
        <v>137.97999999999999</v>
      </c>
    </row>
    <row r="17321" spans="1:8">
      <c r="A17321" s="6">
        <v>13.795400000000001</v>
      </c>
      <c r="B17321" s="6">
        <v>161.59</v>
      </c>
      <c r="G17321" s="6">
        <v>13.795400000000001</v>
      </c>
      <c r="H17321" s="6">
        <v>137.78</v>
      </c>
    </row>
    <row r="17322" spans="1:8">
      <c r="A17322" s="6">
        <v>13.796200000000001</v>
      </c>
      <c r="B17322" s="6">
        <v>161.55000000000001</v>
      </c>
      <c r="G17322" s="6">
        <v>13.796200000000001</v>
      </c>
      <c r="H17322" s="6">
        <v>137.6</v>
      </c>
    </row>
    <row r="17323" spans="1:8">
      <c r="A17323" s="6">
        <v>13.797000000000001</v>
      </c>
      <c r="B17323" s="6">
        <v>161.51</v>
      </c>
      <c r="G17323" s="6">
        <v>13.797000000000001</v>
      </c>
      <c r="H17323" s="6">
        <v>137.44</v>
      </c>
    </row>
    <row r="17324" spans="1:8">
      <c r="A17324" s="6">
        <v>13.797800000000001</v>
      </c>
      <c r="B17324" s="6">
        <v>161.47</v>
      </c>
      <c r="G17324" s="6">
        <v>13.797800000000001</v>
      </c>
      <c r="H17324" s="6">
        <v>137.28</v>
      </c>
    </row>
    <row r="17325" spans="1:8">
      <c r="A17325" s="6">
        <v>13.7986</v>
      </c>
      <c r="B17325" s="6">
        <v>161.43</v>
      </c>
      <c r="G17325" s="6">
        <v>13.7986</v>
      </c>
      <c r="H17325" s="6">
        <v>137.09</v>
      </c>
    </row>
    <row r="17326" spans="1:8">
      <c r="A17326" s="6">
        <v>13.7994</v>
      </c>
      <c r="B17326" s="6">
        <v>161.38999999999999</v>
      </c>
      <c r="G17326" s="6">
        <v>13.7994</v>
      </c>
      <c r="H17326" s="6">
        <v>136.88</v>
      </c>
    </row>
    <row r="17327" spans="1:8">
      <c r="A17327" s="6">
        <v>13.8002</v>
      </c>
      <c r="B17327" s="6">
        <v>161.36000000000001</v>
      </c>
      <c r="G17327" s="6">
        <v>13.8002</v>
      </c>
      <c r="H17327" s="6">
        <v>136.66</v>
      </c>
    </row>
    <row r="17328" spans="1:8">
      <c r="A17328" s="6">
        <v>13.801</v>
      </c>
      <c r="B17328" s="6">
        <v>161.34</v>
      </c>
      <c r="G17328" s="6">
        <v>13.801</v>
      </c>
      <c r="H17328" s="6">
        <v>136.47</v>
      </c>
    </row>
    <row r="17329" spans="1:8">
      <c r="A17329" s="6">
        <v>13.8018</v>
      </c>
      <c r="B17329" s="6">
        <v>161.30000000000001</v>
      </c>
      <c r="G17329" s="6">
        <v>13.8018</v>
      </c>
      <c r="H17329" s="6">
        <v>136.32</v>
      </c>
    </row>
    <row r="17330" spans="1:8">
      <c r="A17330" s="6">
        <v>13.8026</v>
      </c>
      <c r="B17330" s="6">
        <v>161.24</v>
      </c>
      <c r="G17330" s="6">
        <v>13.8026</v>
      </c>
      <c r="H17330" s="6">
        <v>136.19999999999999</v>
      </c>
    </row>
    <row r="17331" spans="1:8">
      <c r="A17331" s="6">
        <v>13.8034</v>
      </c>
      <c r="B17331" s="6">
        <v>161.18</v>
      </c>
      <c r="G17331" s="6">
        <v>13.8034</v>
      </c>
      <c r="H17331" s="6">
        <v>136.09</v>
      </c>
    </row>
    <row r="17332" spans="1:8">
      <c r="A17332" s="6">
        <v>13.8042</v>
      </c>
      <c r="B17332" s="6">
        <v>161.12</v>
      </c>
      <c r="G17332" s="6">
        <v>13.8042</v>
      </c>
      <c r="H17332" s="6">
        <v>136.01</v>
      </c>
    </row>
    <row r="17333" spans="1:8">
      <c r="A17333" s="6">
        <v>13.805</v>
      </c>
      <c r="B17333" s="6">
        <v>161.05000000000001</v>
      </c>
      <c r="G17333" s="6">
        <v>13.805</v>
      </c>
      <c r="H17333" s="6">
        <v>135.96</v>
      </c>
    </row>
    <row r="17334" spans="1:8">
      <c r="A17334" s="6">
        <v>13.8058</v>
      </c>
      <c r="B17334" s="6">
        <v>161</v>
      </c>
      <c r="G17334" s="6">
        <v>13.8058</v>
      </c>
      <c r="H17334" s="6">
        <v>135.97999999999999</v>
      </c>
    </row>
    <row r="17335" spans="1:8">
      <c r="A17335" s="6">
        <v>13.8066</v>
      </c>
      <c r="B17335" s="6">
        <v>160.97999999999999</v>
      </c>
      <c r="G17335" s="6">
        <v>13.8066</v>
      </c>
      <c r="H17335" s="6">
        <v>136.05000000000001</v>
      </c>
    </row>
    <row r="17336" spans="1:8">
      <c r="A17336" s="6">
        <v>13.807399999999999</v>
      </c>
      <c r="B17336" s="6">
        <v>160.97999999999999</v>
      </c>
      <c r="G17336" s="6">
        <v>13.807399999999999</v>
      </c>
      <c r="H17336" s="6">
        <v>136.15</v>
      </c>
    </row>
    <row r="17337" spans="1:8">
      <c r="A17337" s="6">
        <v>13.808199999999999</v>
      </c>
      <c r="B17337" s="6">
        <v>161</v>
      </c>
      <c r="G17337" s="6">
        <v>13.808199999999999</v>
      </c>
      <c r="H17337" s="6">
        <v>136.27000000000001</v>
      </c>
    </row>
    <row r="17338" spans="1:8">
      <c r="A17338" s="6">
        <v>13.808999999999999</v>
      </c>
      <c r="B17338" s="6">
        <v>161.03</v>
      </c>
      <c r="G17338" s="6">
        <v>13.808999999999999</v>
      </c>
      <c r="H17338" s="6">
        <v>136.38</v>
      </c>
    </row>
    <row r="17339" spans="1:8">
      <c r="A17339" s="6">
        <v>13.809799999999999</v>
      </c>
      <c r="B17339" s="6">
        <v>161.06</v>
      </c>
      <c r="G17339" s="6">
        <v>13.809799999999999</v>
      </c>
      <c r="H17339" s="6">
        <v>136.47999999999999</v>
      </c>
    </row>
    <row r="17340" spans="1:8">
      <c r="A17340" s="6">
        <v>13.810499999999999</v>
      </c>
      <c r="B17340" s="6">
        <v>161.08000000000001</v>
      </c>
      <c r="G17340" s="6">
        <v>13.810499999999999</v>
      </c>
      <c r="H17340" s="6">
        <v>136.57</v>
      </c>
    </row>
    <row r="17341" spans="1:8">
      <c r="A17341" s="6">
        <v>13.811299999999999</v>
      </c>
      <c r="B17341" s="6">
        <v>161.08000000000001</v>
      </c>
      <c r="G17341" s="6">
        <v>13.811299999999999</v>
      </c>
      <c r="H17341" s="6">
        <v>136.65</v>
      </c>
    </row>
    <row r="17342" spans="1:8">
      <c r="A17342" s="6">
        <v>13.812099999999999</v>
      </c>
      <c r="B17342" s="6">
        <v>161.04</v>
      </c>
      <c r="G17342" s="6">
        <v>13.812099999999999</v>
      </c>
      <c r="H17342" s="6">
        <v>136.75</v>
      </c>
    </row>
    <row r="17343" spans="1:8">
      <c r="A17343" s="6">
        <v>13.812900000000001</v>
      </c>
      <c r="B17343" s="6">
        <v>160.99</v>
      </c>
      <c r="G17343" s="6">
        <v>13.812900000000001</v>
      </c>
      <c r="H17343" s="6">
        <v>136.86000000000001</v>
      </c>
    </row>
    <row r="17344" spans="1:8">
      <c r="A17344" s="6">
        <v>13.813700000000001</v>
      </c>
      <c r="B17344" s="6">
        <v>160.91999999999999</v>
      </c>
      <c r="G17344" s="6">
        <v>13.813700000000001</v>
      </c>
      <c r="H17344" s="6">
        <v>136.97</v>
      </c>
    </row>
    <row r="17345" spans="1:8">
      <c r="A17345" s="6">
        <v>13.814500000000001</v>
      </c>
      <c r="B17345" s="6">
        <v>160.84</v>
      </c>
      <c r="G17345" s="6">
        <v>13.814500000000001</v>
      </c>
      <c r="H17345" s="6">
        <v>137.04</v>
      </c>
    </row>
    <row r="17346" spans="1:8">
      <c r="A17346" s="6">
        <v>13.815300000000001</v>
      </c>
      <c r="B17346" s="6">
        <v>160.77000000000001</v>
      </c>
      <c r="G17346" s="6">
        <v>13.815300000000001</v>
      </c>
      <c r="H17346" s="6">
        <v>137.07</v>
      </c>
    </row>
    <row r="17347" spans="1:8">
      <c r="A17347" s="6">
        <v>13.8161</v>
      </c>
      <c r="B17347" s="6">
        <v>160.71</v>
      </c>
      <c r="G17347" s="6">
        <v>13.8161</v>
      </c>
      <c r="H17347" s="6">
        <v>137.08000000000001</v>
      </c>
    </row>
    <row r="17348" spans="1:8">
      <c r="A17348" s="6">
        <v>13.8169</v>
      </c>
      <c r="B17348" s="6">
        <v>160.63999999999999</v>
      </c>
      <c r="G17348" s="6">
        <v>13.8169</v>
      </c>
      <c r="H17348" s="6">
        <v>137.1</v>
      </c>
    </row>
    <row r="17349" spans="1:8">
      <c r="A17349" s="6">
        <v>13.8177</v>
      </c>
      <c r="B17349" s="6">
        <v>160.57</v>
      </c>
      <c r="G17349" s="6">
        <v>13.8177</v>
      </c>
      <c r="H17349" s="6">
        <v>137.12</v>
      </c>
    </row>
    <row r="17350" spans="1:8">
      <c r="A17350" s="6">
        <v>13.8185</v>
      </c>
      <c r="B17350" s="6">
        <v>160.51</v>
      </c>
      <c r="G17350" s="6">
        <v>13.8185</v>
      </c>
      <c r="H17350" s="6">
        <v>137.13999999999999</v>
      </c>
    </row>
    <row r="17351" spans="1:8">
      <c r="A17351" s="6">
        <v>13.8193</v>
      </c>
      <c r="B17351" s="6">
        <v>160.46</v>
      </c>
      <c r="G17351" s="6">
        <v>13.8193</v>
      </c>
      <c r="H17351" s="6">
        <v>137.13999999999999</v>
      </c>
    </row>
    <row r="17352" spans="1:8">
      <c r="A17352" s="6">
        <v>13.8201</v>
      </c>
      <c r="B17352" s="6">
        <v>160.41</v>
      </c>
      <c r="G17352" s="6">
        <v>13.8201</v>
      </c>
      <c r="H17352" s="6">
        <v>137.13999999999999</v>
      </c>
    </row>
    <row r="17353" spans="1:8">
      <c r="A17353" s="6">
        <v>13.8209</v>
      </c>
      <c r="B17353" s="6">
        <v>160.35</v>
      </c>
      <c r="G17353" s="6">
        <v>13.8209</v>
      </c>
      <c r="H17353" s="6">
        <v>137.15</v>
      </c>
    </row>
    <row r="17354" spans="1:8">
      <c r="A17354" s="6">
        <v>13.8217</v>
      </c>
      <c r="B17354" s="6">
        <v>160.28</v>
      </c>
      <c r="G17354" s="6">
        <v>13.8217</v>
      </c>
      <c r="H17354" s="6">
        <v>137.16999999999999</v>
      </c>
    </row>
    <row r="17355" spans="1:8">
      <c r="A17355" s="6">
        <v>13.8225</v>
      </c>
      <c r="B17355" s="6">
        <v>160.19999999999999</v>
      </c>
      <c r="G17355" s="6">
        <v>13.8225</v>
      </c>
      <c r="H17355" s="6">
        <v>137.22</v>
      </c>
    </row>
    <row r="17356" spans="1:8">
      <c r="A17356" s="6">
        <v>13.8233</v>
      </c>
      <c r="B17356" s="6">
        <v>160.11000000000001</v>
      </c>
      <c r="G17356" s="6">
        <v>13.8233</v>
      </c>
      <c r="H17356" s="6">
        <v>137.25</v>
      </c>
    </row>
    <row r="17357" spans="1:8">
      <c r="A17357" s="6">
        <v>13.8241</v>
      </c>
      <c r="B17357" s="6">
        <v>160.02000000000001</v>
      </c>
      <c r="G17357" s="6">
        <v>13.8241</v>
      </c>
      <c r="H17357" s="6">
        <v>137.27000000000001</v>
      </c>
    </row>
    <row r="17358" spans="1:8">
      <c r="A17358" s="6">
        <v>13.8249</v>
      </c>
      <c r="B17358" s="6">
        <v>159.94</v>
      </c>
      <c r="G17358" s="6">
        <v>13.8249</v>
      </c>
      <c r="H17358" s="6">
        <v>137.26</v>
      </c>
    </row>
    <row r="17359" spans="1:8">
      <c r="A17359" s="6">
        <v>13.825699999999999</v>
      </c>
      <c r="B17359" s="6">
        <v>159.86000000000001</v>
      </c>
      <c r="G17359" s="6">
        <v>13.825699999999999</v>
      </c>
      <c r="H17359" s="6">
        <v>137.24</v>
      </c>
    </row>
    <row r="17360" spans="1:8">
      <c r="A17360" s="6">
        <v>13.826499999999999</v>
      </c>
      <c r="B17360" s="6">
        <v>159.81</v>
      </c>
      <c r="G17360" s="6">
        <v>13.826499999999999</v>
      </c>
      <c r="H17360" s="6">
        <v>137.22</v>
      </c>
    </row>
    <row r="17361" spans="1:8">
      <c r="A17361" s="6">
        <v>13.827299999999999</v>
      </c>
      <c r="B17361" s="6">
        <v>159.76</v>
      </c>
      <c r="G17361" s="6">
        <v>13.827299999999999</v>
      </c>
      <c r="H17361" s="6">
        <v>137.21</v>
      </c>
    </row>
    <row r="17362" spans="1:8">
      <c r="A17362" s="6">
        <v>13.828099999999999</v>
      </c>
      <c r="B17362" s="6">
        <v>159.71</v>
      </c>
      <c r="G17362" s="6">
        <v>13.828099999999999</v>
      </c>
      <c r="H17362" s="6">
        <v>137.24</v>
      </c>
    </row>
    <row r="17363" spans="1:8">
      <c r="A17363" s="6">
        <v>13.828900000000001</v>
      </c>
      <c r="B17363" s="6">
        <v>159.65</v>
      </c>
      <c r="G17363" s="6">
        <v>13.828900000000001</v>
      </c>
      <c r="H17363" s="6">
        <v>137.32</v>
      </c>
    </row>
    <row r="17364" spans="1:8">
      <c r="A17364" s="6">
        <v>13.829700000000001</v>
      </c>
      <c r="B17364" s="6">
        <v>159.6</v>
      </c>
      <c r="G17364" s="6">
        <v>13.829700000000001</v>
      </c>
      <c r="H17364" s="6">
        <v>137.44999999999999</v>
      </c>
    </row>
    <row r="17365" spans="1:8">
      <c r="A17365" s="6">
        <v>13.830500000000001</v>
      </c>
      <c r="B17365" s="6">
        <v>159.58000000000001</v>
      </c>
      <c r="G17365" s="6">
        <v>13.830500000000001</v>
      </c>
      <c r="H17365" s="6">
        <v>137.58000000000001</v>
      </c>
    </row>
    <row r="17366" spans="1:8">
      <c r="A17366" s="6">
        <v>13.831300000000001</v>
      </c>
      <c r="B17366" s="6">
        <v>159.58000000000001</v>
      </c>
      <c r="G17366" s="6">
        <v>13.831300000000001</v>
      </c>
      <c r="H17366" s="6">
        <v>137.69999999999999</v>
      </c>
    </row>
    <row r="17367" spans="1:8">
      <c r="A17367" s="6">
        <v>13.832100000000001</v>
      </c>
      <c r="B17367" s="6">
        <v>159.59</v>
      </c>
      <c r="G17367" s="6">
        <v>13.832100000000001</v>
      </c>
      <c r="H17367" s="6">
        <v>137.81</v>
      </c>
    </row>
    <row r="17368" spans="1:8">
      <c r="A17368" s="6">
        <v>13.8329</v>
      </c>
      <c r="B17368" s="6">
        <v>159.62</v>
      </c>
      <c r="G17368" s="6">
        <v>13.8329</v>
      </c>
      <c r="H17368" s="6">
        <v>137.91999999999999</v>
      </c>
    </row>
    <row r="17369" spans="1:8">
      <c r="A17369" s="6">
        <v>13.8337</v>
      </c>
      <c r="B17369" s="6">
        <v>159.66999999999999</v>
      </c>
      <c r="G17369" s="6">
        <v>13.8337</v>
      </c>
      <c r="H17369" s="6">
        <v>138.05000000000001</v>
      </c>
    </row>
    <row r="17370" spans="1:8">
      <c r="A17370" s="6">
        <v>13.8344</v>
      </c>
      <c r="B17370" s="6">
        <v>159.69999999999999</v>
      </c>
      <c r="G17370" s="6">
        <v>13.8344</v>
      </c>
      <c r="H17370" s="6">
        <v>138.21</v>
      </c>
    </row>
    <row r="17371" spans="1:8">
      <c r="A17371" s="6">
        <v>13.8352</v>
      </c>
      <c r="B17371" s="6">
        <v>159.72</v>
      </c>
      <c r="G17371" s="6">
        <v>13.8352</v>
      </c>
      <c r="H17371" s="6">
        <v>138.38</v>
      </c>
    </row>
    <row r="17372" spans="1:8">
      <c r="A17372" s="6">
        <v>13.836</v>
      </c>
      <c r="B17372" s="6">
        <v>159.71</v>
      </c>
      <c r="G17372" s="6">
        <v>13.836</v>
      </c>
      <c r="H17372" s="6">
        <v>138.56</v>
      </c>
    </row>
    <row r="17373" spans="1:8">
      <c r="A17373" s="6">
        <v>13.8368</v>
      </c>
      <c r="B17373" s="6">
        <v>159.68</v>
      </c>
      <c r="G17373" s="6">
        <v>13.8368</v>
      </c>
      <c r="H17373" s="6">
        <v>138.74</v>
      </c>
    </row>
    <row r="17374" spans="1:8">
      <c r="A17374" s="6">
        <v>13.8376</v>
      </c>
      <c r="B17374" s="6">
        <v>159.62</v>
      </c>
      <c r="G17374" s="6">
        <v>13.8376</v>
      </c>
      <c r="H17374" s="6">
        <v>138.9</v>
      </c>
    </row>
    <row r="17375" spans="1:8">
      <c r="A17375" s="6">
        <v>13.8384</v>
      </c>
      <c r="B17375" s="6">
        <v>159.54</v>
      </c>
      <c r="G17375" s="6">
        <v>13.8384</v>
      </c>
      <c r="H17375" s="6">
        <v>139.02000000000001</v>
      </c>
    </row>
    <row r="17376" spans="1:8">
      <c r="A17376" s="6">
        <v>13.8392</v>
      </c>
      <c r="B17376" s="6">
        <v>159.44999999999999</v>
      </c>
      <c r="G17376" s="6">
        <v>13.8392</v>
      </c>
      <c r="H17376" s="6">
        <v>139.11000000000001</v>
      </c>
    </row>
    <row r="17377" spans="1:8">
      <c r="A17377" s="6">
        <v>13.84</v>
      </c>
      <c r="B17377" s="6">
        <v>159.36000000000001</v>
      </c>
      <c r="G17377" s="6">
        <v>13.84</v>
      </c>
      <c r="H17377" s="6">
        <v>139.16</v>
      </c>
    </row>
    <row r="17378" spans="1:8">
      <c r="A17378" s="6">
        <v>13.8408</v>
      </c>
      <c r="B17378" s="6">
        <v>159.27000000000001</v>
      </c>
      <c r="G17378" s="6">
        <v>13.8408</v>
      </c>
      <c r="H17378" s="6">
        <v>139.19999999999999</v>
      </c>
    </row>
    <row r="17379" spans="1:8">
      <c r="A17379" s="6">
        <v>13.8416</v>
      </c>
      <c r="B17379" s="6">
        <v>159.18</v>
      </c>
      <c r="G17379" s="6">
        <v>13.8416</v>
      </c>
      <c r="H17379" s="6">
        <v>139.22</v>
      </c>
    </row>
    <row r="17380" spans="1:8">
      <c r="A17380" s="6">
        <v>13.8424</v>
      </c>
      <c r="B17380" s="6">
        <v>159.11000000000001</v>
      </c>
      <c r="G17380" s="6">
        <v>13.8424</v>
      </c>
      <c r="H17380" s="6">
        <v>139.25</v>
      </c>
    </row>
    <row r="17381" spans="1:8">
      <c r="A17381" s="6">
        <v>13.8432</v>
      </c>
      <c r="B17381" s="6">
        <v>159.09</v>
      </c>
      <c r="G17381" s="6">
        <v>13.8432</v>
      </c>
      <c r="H17381" s="6">
        <v>139.29</v>
      </c>
    </row>
    <row r="17382" spans="1:8">
      <c r="A17382" s="6">
        <v>13.843999999999999</v>
      </c>
      <c r="B17382" s="6">
        <v>159.12</v>
      </c>
      <c r="G17382" s="6">
        <v>13.843999999999999</v>
      </c>
      <c r="H17382" s="6">
        <v>139.36000000000001</v>
      </c>
    </row>
    <row r="17383" spans="1:8">
      <c r="A17383" s="6">
        <v>13.844799999999999</v>
      </c>
      <c r="B17383" s="6">
        <v>159.18</v>
      </c>
      <c r="G17383" s="6">
        <v>13.844799999999999</v>
      </c>
      <c r="H17383" s="6">
        <v>139.46</v>
      </c>
    </row>
    <row r="17384" spans="1:8">
      <c r="A17384" s="6">
        <v>13.845599999999999</v>
      </c>
      <c r="B17384" s="6">
        <v>159.24</v>
      </c>
      <c r="G17384" s="6">
        <v>13.845599999999999</v>
      </c>
      <c r="H17384" s="6">
        <v>139.57</v>
      </c>
    </row>
    <row r="17385" spans="1:8">
      <c r="A17385" s="6">
        <v>13.846399999999999</v>
      </c>
      <c r="B17385" s="6">
        <v>159.28</v>
      </c>
      <c r="G17385" s="6">
        <v>13.846399999999999</v>
      </c>
      <c r="H17385" s="6">
        <v>139.69999999999999</v>
      </c>
    </row>
    <row r="17386" spans="1:8">
      <c r="A17386" s="6">
        <v>13.847200000000001</v>
      </c>
      <c r="B17386" s="6">
        <v>159.31</v>
      </c>
      <c r="G17386" s="6">
        <v>13.847200000000001</v>
      </c>
      <c r="H17386" s="6">
        <v>139.86000000000001</v>
      </c>
    </row>
    <row r="17387" spans="1:8">
      <c r="A17387" s="6">
        <v>13.848000000000001</v>
      </c>
      <c r="B17387" s="6">
        <v>159.33000000000001</v>
      </c>
      <c r="G17387" s="6">
        <v>13.848000000000001</v>
      </c>
      <c r="H17387" s="6">
        <v>140.04</v>
      </c>
    </row>
    <row r="17388" spans="1:8">
      <c r="A17388" s="6">
        <v>13.848800000000001</v>
      </c>
      <c r="B17388" s="6">
        <v>159.34</v>
      </c>
      <c r="G17388" s="6">
        <v>13.848800000000001</v>
      </c>
      <c r="H17388" s="6">
        <v>140.24</v>
      </c>
    </row>
    <row r="17389" spans="1:8">
      <c r="A17389" s="6">
        <v>13.849600000000001</v>
      </c>
      <c r="B17389" s="6">
        <v>159.35</v>
      </c>
      <c r="G17389" s="6">
        <v>13.849600000000001</v>
      </c>
      <c r="H17389" s="6">
        <v>140.46</v>
      </c>
    </row>
    <row r="17390" spans="1:8">
      <c r="A17390" s="6">
        <v>13.8504</v>
      </c>
      <c r="B17390" s="6">
        <v>159.36000000000001</v>
      </c>
      <c r="G17390" s="6">
        <v>13.8504</v>
      </c>
      <c r="H17390" s="6">
        <v>140.68</v>
      </c>
    </row>
    <row r="17391" spans="1:8">
      <c r="A17391" s="6">
        <v>13.8512</v>
      </c>
      <c r="B17391" s="6">
        <v>159.36000000000001</v>
      </c>
      <c r="G17391" s="6">
        <v>13.8512</v>
      </c>
      <c r="H17391" s="6">
        <v>140.87</v>
      </c>
    </row>
    <row r="17392" spans="1:8">
      <c r="A17392" s="6">
        <v>13.852</v>
      </c>
      <c r="B17392" s="6">
        <v>159.34</v>
      </c>
      <c r="G17392" s="6">
        <v>13.852</v>
      </c>
      <c r="H17392" s="6">
        <v>141.04</v>
      </c>
    </row>
    <row r="17393" spans="1:8">
      <c r="A17393" s="6">
        <v>13.8528</v>
      </c>
      <c r="B17393" s="6">
        <v>159.30000000000001</v>
      </c>
      <c r="G17393" s="6">
        <v>13.8528</v>
      </c>
      <c r="H17393" s="6">
        <v>141.19999999999999</v>
      </c>
    </row>
    <row r="17394" spans="1:8">
      <c r="A17394" s="6">
        <v>13.8536</v>
      </c>
      <c r="B17394" s="6">
        <v>159.24</v>
      </c>
      <c r="G17394" s="6">
        <v>13.8536</v>
      </c>
      <c r="H17394" s="6">
        <v>141.37</v>
      </c>
    </row>
    <row r="17395" spans="1:8">
      <c r="A17395" s="6">
        <v>13.8544</v>
      </c>
      <c r="B17395" s="6">
        <v>159.19</v>
      </c>
      <c r="G17395" s="6">
        <v>13.8544</v>
      </c>
      <c r="H17395" s="6">
        <v>141.53</v>
      </c>
    </row>
    <row r="17396" spans="1:8">
      <c r="A17396" s="6">
        <v>13.8552</v>
      </c>
      <c r="B17396" s="6">
        <v>159.12</v>
      </c>
      <c r="G17396" s="6">
        <v>13.8552</v>
      </c>
      <c r="H17396" s="6">
        <v>141.68</v>
      </c>
    </row>
    <row r="17397" spans="1:8">
      <c r="A17397" s="6">
        <v>13.856</v>
      </c>
      <c r="B17397" s="6">
        <v>159.02000000000001</v>
      </c>
      <c r="G17397" s="6">
        <v>13.856</v>
      </c>
      <c r="H17397" s="6">
        <v>141.81</v>
      </c>
    </row>
    <row r="17398" spans="1:8">
      <c r="A17398" s="6">
        <v>13.8568</v>
      </c>
      <c r="B17398" s="6">
        <v>158.91</v>
      </c>
      <c r="G17398" s="6">
        <v>13.8568</v>
      </c>
      <c r="H17398" s="6">
        <v>141.94</v>
      </c>
    </row>
    <row r="17399" spans="1:8">
      <c r="A17399" s="6">
        <v>13.8576</v>
      </c>
      <c r="B17399" s="6">
        <v>158.80000000000001</v>
      </c>
      <c r="G17399" s="6">
        <v>13.8576</v>
      </c>
      <c r="H17399" s="6">
        <v>142.07</v>
      </c>
    </row>
    <row r="17400" spans="1:8">
      <c r="A17400" s="6">
        <v>13.8583</v>
      </c>
      <c r="B17400" s="6">
        <v>158.69</v>
      </c>
      <c r="G17400" s="6">
        <v>13.8583</v>
      </c>
      <c r="H17400" s="6">
        <v>142.19999999999999</v>
      </c>
    </row>
    <row r="17401" spans="1:8">
      <c r="A17401" s="6">
        <v>13.8591</v>
      </c>
      <c r="B17401" s="6">
        <v>158.59</v>
      </c>
      <c r="G17401" s="6">
        <v>13.8591</v>
      </c>
      <c r="H17401" s="6">
        <v>142.30000000000001</v>
      </c>
    </row>
    <row r="17402" spans="1:8">
      <c r="A17402" s="6">
        <v>13.8599</v>
      </c>
      <c r="B17402" s="6">
        <v>158.5</v>
      </c>
      <c r="G17402" s="6">
        <v>13.8599</v>
      </c>
      <c r="H17402" s="6">
        <v>142.37</v>
      </c>
    </row>
    <row r="17403" spans="1:8">
      <c r="A17403" s="6">
        <v>13.8607</v>
      </c>
      <c r="B17403" s="6">
        <v>158.41999999999999</v>
      </c>
      <c r="G17403" s="6">
        <v>13.8607</v>
      </c>
      <c r="H17403" s="6">
        <v>142.44</v>
      </c>
    </row>
    <row r="17404" spans="1:8">
      <c r="A17404" s="6">
        <v>13.861499999999999</v>
      </c>
      <c r="B17404" s="6">
        <v>158.36000000000001</v>
      </c>
      <c r="G17404" s="6">
        <v>13.861499999999999</v>
      </c>
      <c r="H17404" s="6">
        <v>142.52000000000001</v>
      </c>
    </row>
    <row r="17405" spans="1:8">
      <c r="A17405" s="6">
        <v>13.862299999999999</v>
      </c>
      <c r="B17405" s="6">
        <v>158.30000000000001</v>
      </c>
      <c r="G17405" s="6">
        <v>13.862299999999999</v>
      </c>
      <c r="H17405" s="6">
        <v>142.6</v>
      </c>
    </row>
    <row r="17406" spans="1:8">
      <c r="A17406" s="6">
        <v>13.863099999999999</v>
      </c>
      <c r="B17406" s="6">
        <v>158.24</v>
      </c>
      <c r="G17406" s="6">
        <v>13.863099999999999</v>
      </c>
      <c r="H17406" s="6">
        <v>142.66999999999999</v>
      </c>
    </row>
    <row r="17407" spans="1:8">
      <c r="A17407" s="6">
        <v>13.863899999999999</v>
      </c>
      <c r="B17407" s="6">
        <v>158.18</v>
      </c>
      <c r="G17407" s="6">
        <v>13.863899999999999</v>
      </c>
      <c r="H17407" s="6">
        <v>142.74</v>
      </c>
    </row>
    <row r="17408" spans="1:8">
      <c r="A17408" s="6">
        <v>13.864699999999999</v>
      </c>
      <c r="B17408" s="6">
        <v>158.12</v>
      </c>
      <c r="G17408" s="6">
        <v>13.864699999999999</v>
      </c>
      <c r="H17408" s="6">
        <v>142.82</v>
      </c>
    </row>
    <row r="17409" spans="1:8">
      <c r="A17409" s="6">
        <v>13.865500000000001</v>
      </c>
      <c r="B17409" s="6">
        <v>158.02000000000001</v>
      </c>
      <c r="G17409" s="6">
        <v>13.865500000000001</v>
      </c>
      <c r="H17409" s="6">
        <v>142.91999999999999</v>
      </c>
    </row>
    <row r="17410" spans="1:8">
      <c r="A17410" s="6">
        <v>13.866300000000001</v>
      </c>
      <c r="B17410" s="6">
        <v>157.9</v>
      </c>
      <c r="G17410" s="6">
        <v>13.866300000000001</v>
      </c>
      <c r="H17410" s="6">
        <v>143.01</v>
      </c>
    </row>
    <row r="17411" spans="1:8">
      <c r="A17411" s="6">
        <v>13.867100000000001</v>
      </c>
      <c r="B17411" s="6">
        <v>157.77000000000001</v>
      </c>
      <c r="G17411" s="6">
        <v>13.867100000000001</v>
      </c>
      <c r="H17411" s="6">
        <v>143.09</v>
      </c>
    </row>
    <row r="17412" spans="1:8">
      <c r="A17412" s="6">
        <v>13.867900000000001</v>
      </c>
      <c r="B17412" s="6">
        <v>157.63</v>
      </c>
      <c r="G17412" s="6">
        <v>13.867900000000001</v>
      </c>
      <c r="H17412" s="6">
        <v>143.16</v>
      </c>
    </row>
    <row r="17413" spans="1:8">
      <c r="A17413" s="6">
        <v>13.8687</v>
      </c>
      <c r="B17413" s="6">
        <v>157.47999999999999</v>
      </c>
      <c r="G17413" s="6">
        <v>13.8687</v>
      </c>
      <c r="H17413" s="6">
        <v>143.21</v>
      </c>
    </row>
    <row r="17414" spans="1:8">
      <c r="A17414" s="6">
        <v>13.8695</v>
      </c>
      <c r="B17414" s="6">
        <v>157.31</v>
      </c>
      <c r="G17414" s="6">
        <v>13.8695</v>
      </c>
      <c r="H17414" s="6">
        <v>143.22999999999999</v>
      </c>
    </row>
    <row r="17415" spans="1:8">
      <c r="A17415" s="6">
        <v>13.8703</v>
      </c>
      <c r="B17415" s="6">
        <v>157.13999999999999</v>
      </c>
      <c r="G17415" s="6">
        <v>13.8703</v>
      </c>
      <c r="H17415" s="6">
        <v>143.22999999999999</v>
      </c>
    </row>
    <row r="17416" spans="1:8">
      <c r="A17416" s="6">
        <v>13.8711</v>
      </c>
      <c r="B17416" s="6">
        <v>156.97999999999999</v>
      </c>
      <c r="G17416" s="6">
        <v>13.8711</v>
      </c>
      <c r="H17416" s="6">
        <v>143.24</v>
      </c>
    </row>
    <row r="17417" spans="1:8">
      <c r="A17417" s="6">
        <v>13.8719</v>
      </c>
      <c r="B17417" s="6">
        <v>156.84</v>
      </c>
      <c r="G17417" s="6">
        <v>13.8719</v>
      </c>
      <c r="H17417" s="6">
        <v>143.27000000000001</v>
      </c>
    </row>
    <row r="17418" spans="1:8">
      <c r="A17418" s="6">
        <v>13.8727</v>
      </c>
      <c r="B17418" s="6">
        <v>156.69999999999999</v>
      </c>
      <c r="G17418" s="6">
        <v>13.8727</v>
      </c>
      <c r="H17418" s="6">
        <v>143.32</v>
      </c>
    </row>
    <row r="17419" spans="1:8">
      <c r="A17419" s="6">
        <v>13.8735</v>
      </c>
      <c r="B17419" s="6">
        <v>156.54</v>
      </c>
      <c r="G17419" s="6">
        <v>13.8735</v>
      </c>
      <c r="H17419" s="6">
        <v>143.38999999999999</v>
      </c>
    </row>
    <row r="17420" spans="1:8">
      <c r="A17420" s="6">
        <v>13.8743</v>
      </c>
      <c r="B17420" s="6">
        <v>156.38</v>
      </c>
      <c r="G17420" s="6">
        <v>13.8743</v>
      </c>
      <c r="H17420" s="6">
        <v>143.47</v>
      </c>
    </row>
    <row r="17421" spans="1:8">
      <c r="A17421" s="6">
        <v>13.8751</v>
      </c>
      <c r="B17421" s="6">
        <v>156.22</v>
      </c>
      <c r="G17421" s="6">
        <v>13.8751</v>
      </c>
      <c r="H17421" s="6">
        <v>143.54</v>
      </c>
    </row>
    <row r="17422" spans="1:8">
      <c r="A17422" s="6">
        <v>13.8759</v>
      </c>
      <c r="B17422" s="6">
        <v>156.06</v>
      </c>
      <c r="G17422" s="6">
        <v>13.8759</v>
      </c>
      <c r="H17422" s="6">
        <v>143.6</v>
      </c>
    </row>
    <row r="17423" spans="1:8">
      <c r="A17423" s="6">
        <v>13.8767</v>
      </c>
      <c r="B17423" s="6">
        <v>155.9</v>
      </c>
      <c r="G17423" s="6">
        <v>13.8767</v>
      </c>
      <c r="H17423" s="6">
        <v>143.65</v>
      </c>
    </row>
    <row r="17424" spans="1:8">
      <c r="A17424" s="6">
        <v>13.8775</v>
      </c>
      <c r="B17424" s="6">
        <v>155.74</v>
      </c>
      <c r="G17424" s="6">
        <v>13.8775</v>
      </c>
      <c r="H17424" s="6">
        <v>143.72</v>
      </c>
    </row>
    <row r="17425" spans="1:8">
      <c r="A17425" s="6">
        <v>13.878299999999999</v>
      </c>
      <c r="B17425" s="6">
        <v>155.6</v>
      </c>
      <c r="G17425" s="6">
        <v>13.878299999999999</v>
      </c>
      <c r="H17425" s="6">
        <v>143.84</v>
      </c>
    </row>
    <row r="17426" spans="1:8">
      <c r="A17426" s="6">
        <v>13.879099999999999</v>
      </c>
      <c r="B17426" s="6">
        <v>155.46</v>
      </c>
      <c r="G17426" s="6">
        <v>13.879099999999999</v>
      </c>
      <c r="H17426" s="6">
        <v>144</v>
      </c>
    </row>
    <row r="17427" spans="1:8">
      <c r="A17427" s="6">
        <v>13.879899999999999</v>
      </c>
      <c r="B17427" s="6">
        <v>155.34</v>
      </c>
      <c r="G17427" s="6">
        <v>13.879899999999999</v>
      </c>
      <c r="H17427" s="6">
        <v>144.16999999999999</v>
      </c>
    </row>
    <row r="17428" spans="1:8">
      <c r="A17428" s="6">
        <v>13.880699999999999</v>
      </c>
      <c r="B17428" s="6">
        <v>155.21</v>
      </c>
      <c r="G17428" s="6">
        <v>13.880699999999999</v>
      </c>
      <c r="H17428" s="6">
        <v>144.32</v>
      </c>
    </row>
    <row r="17429" spans="1:8">
      <c r="A17429" s="6">
        <v>13.881500000000001</v>
      </c>
      <c r="B17429" s="6">
        <v>155.09</v>
      </c>
      <c r="G17429" s="6">
        <v>13.881500000000001</v>
      </c>
      <c r="H17429" s="6">
        <v>144.44999999999999</v>
      </c>
    </row>
    <row r="17430" spans="1:8">
      <c r="A17430" s="6">
        <v>13.882199999999999</v>
      </c>
      <c r="B17430" s="6">
        <v>154.97</v>
      </c>
      <c r="G17430" s="6">
        <v>13.882199999999999</v>
      </c>
      <c r="H17430" s="6">
        <v>144.58000000000001</v>
      </c>
    </row>
    <row r="17431" spans="1:8">
      <c r="A17431" s="6">
        <v>13.882999999999999</v>
      </c>
      <c r="B17431" s="6">
        <v>154.85</v>
      </c>
      <c r="G17431" s="6">
        <v>13.882999999999999</v>
      </c>
      <c r="H17431" s="6">
        <v>144.71</v>
      </c>
    </row>
    <row r="17432" spans="1:8">
      <c r="A17432" s="6">
        <v>13.883800000000001</v>
      </c>
      <c r="B17432" s="6">
        <v>154.74</v>
      </c>
      <c r="G17432" s="6">
        <v>13.883800000000001</v>
      </c>
      <c r="H17432" s="6">
        <v>144.83000000000001</v>
      </c>
    </row>
    <row r="17433" spans="1:8">
      <c r="A17433" s="6">
        <v>13.884600000000001</v>
      </c>
      <c r="B17433" s="6">
        <v>154.65</v>
      </c>
      <c r="G17433" s="6">
        <v>13.884600000000001</v>
      </c>
      <c r="H17433" s="6">
        <v>144.94</v>
      </c>
    </row>
    <row r="17434" spans="1:8">
      <c r="A17434" s="6">
        <v>13.885400000000001</v>
      </c>
      <c r="B17434" s="6">
        <v>154.57</v>
      </c>
      <c r="G17434" s="6">
        <v>13.885400000000001</v>
      </c>
      <c r="H17434" s="6">
        <v>145.03</v>
      </c>
    </row>
    <row r="17435" spans="1:8">
      <c r="A17435" s="6">
        <v>13.886200000000001</v>
      </c>
      <c r="B17435" s="6">
        <v>154.47999999999999</v>
      </c>
      <c r="G17435" s="6">
        <v>13.886200000000001</v>
      </c>
      <c r="H17435" s="6">
        <v>145.09</v>
      </c>
    </row>
    <row r="17436" spans="1:8">
      <c r="A17436" s="6">
        <v>13.887</v>
      </c>
      <c r="B17436" s="6">
        <v>154.37</v>
      </c>
      <c r="G17436" s="6">
        <v>13.887</v>
      </c>
      <c r="H17436" s="6">
        <v>145.13999999999999</v>
      </c>
    </row>
    <row r="17437" spans="1:8">
      <c r="A17437" s="6">
        <v>13.8878</v>
      </c>
      <c r="B17437" s="6">
        <v>154.24</v>
      </c>
      <c r="G17437" s="6">
        <v>13.8878</v>
      </c>
      <c r="H17437" s="6">
        <v>145.15</v>
      </c>
    </row>
    <row r="17438" spans="1:8">
      <c r="A17438" s="6">
        <v>13.8886</v>
      </c>
      <c r="B17438" s="6">
        <v>154.09</v>
      </c>
      <c r="G17438" s="6">
        <v>13.8886</v>
      </c>
      <c r="H17438" s="6">
        <v>145.15</v>
      </c>
    </row>
    <row r="17439" spans="1:8">
      <c r="A17439" s="6">
        <v>13.8894</v>
      </c>
      <c r="B17439" s="6">
        <v>153.94</v>
      </c>
      <c r="G17439" s="6">
        <v>13.8894</v>
      </c>
      <c r="H17439" s="6">
        <v>145.12</v>
      </c>
    </row>
    <row r="17440" spans="1:8">
      <c r="A17440" s="6">
        <v>13.8902</v>
      </c>
      <c r="B17440" s="6">
        <v>153.79</v>
      </c>
      <c r="G17440" s="6">
        <v>13.8902</v>
      </c>
      <c r="H17440" s="6">
        <v>145.08000000000001</v>
      </c>
    </row>
    <row r="17441" spans="1:8">
      <c r="A17441" s="6">
        <v>13.891</v>
      </c>
      <c r="B17441" s="6">
        <v>153.63</v>
      </c>
      <c r="G17441" s="6">
        <v>13.891</v>
      </c>
      <c r="H17441" s="6">
        <v>145.02000000000001</v>
      </c>
    </row>
    <row r="17442" spans="1:8">
      <c r="A17442" s="6">
        <v>13.8918</v>
      </c>
      <c r="B17442" s="6">
        <v>153.46</v>
      </c>
      <c r="G17442" s="6">
        <v>13.8918</v>
      </c>
      <c r="H17442" s="6">
        <v>144.91999999999999</v>
      </c>
    </row>
    <row r="17443" spans="1:8">
      <c r="A17443" s="6">
        <v>13.8926</v>
      </c>
      <c r="B17443" s="6">
        <v>153.28</v>
      </c>
      <c r="G17443" s="6">
        <v>13.8926</v>
      </c>
      <c r="H17443" s="6">
        <v>144.79</v>
      </c>
    </row>
    <row r="17444" spans="1:8">
      <c r="A17444" s="6">
        <v>13.8934</v>
      </c>
      <c r="B17444" s="6">
        <v>153.1</v>
      </c>
      <c r="G17444" s="6">
        <v>13.8934</v>
      </c>
      <c r="H17444" s="6">
        <v>144.66</v>
      </c>
    </row>
    <row r="17445" spans="1:8">
      <c r="A17445" s="6">
        <v>13.8942</v>
      </c>
      <c r="B17445" s="6">
        <v>152.93</v>
      </c>
      <c r="G17445" s="6">
        <v>13.8942</v>
      </c>
      <c r="H17445" s="6">
        <v>144.56</v>
      </c>
    </row>
    <row r="17446" spans="1:8">
      <c r="A17446" s="6">
        <v>13.895</v>
      </c>
      <c r="B17446" s="6">
        <v>152.77000000000001</v>
      </c>
      <c r="G17446" s="6">
        <v>13.895</v>
      </c>
      <c r="H17446" s="6">
        <v>144.53</v>
      </c>
    </row>
    <row r="17447" spans="1:8">
      <c r="A17447" s="6">
        <v>13.895799999999999</v>
      </c>
      <c r="B17447" s="6">
        <v>152.62</v>
      </c>
      <c r="G17447" s="6">
        <v>13.895799999999999</v>
      </c>
      <c r="H17447" s="6">
        <v>144.56</v>
      </c>
    </row>
    <row r="17448" spans="1:8">
      <c r="A17448" s="6">
        <v>13.896599999999999</v>
      </c>
      <c r="B17448" s="6">
        <v>152.49</v>
      </c>
      <c r="G17448" s="6">
        <v>13.896599999999999</v>
      </c>
      <c r="H17448" s="6">
        <v>144.63</v>
      </c>
    </row>
    <row r="17449" spans="1:8">
      <c r="A17449" s="6">
        <v>13.897399999999999</v>
      </c>
      <c r="B17449" s="6">
        <v>152.38</v>
      </c>
      <c r="G17449" s="6">
        <v>13.897399999999999</v>
      </c>
      <c r="H17449" s="6">
        <v>144.74</v>
      </c>
    </row>
    <row r="17450" spans="1:8">
      <c r="A17450" s="6">
        <v>13.898199999999999</v>
      </c>
      <c r="B17450" s="6">
        <v>152.26</v>
      </c>
      <c r="G17450" s="6">
        <v>13.898199999999999</v>
      </c>
      <c r="H17450" s="6">
        <v>144.84</v>
      </c>
    </row>
    <row r="17451" spans="1:8">
      <c r="A17451" s="6">
        <v>13.898999999999999</v>
      </c>
      <c r="B17451" s="6">
        <v>152.13999999999999</v>
      </c>
      <c r="G17451" s="6">
        <v>13.898999999999999</v>
      </c>
      <c r="H17451" s="6">
        <v>144.94</v>
      </c>
    </row>
    <row r="17452" spans="1:8">
      <c r="A17452" s="6">
        <v>13.899800000000001</v>
      </c>
      <c r="B17452" s="6">
        <v>152.04</v>
      </c>
      <c r="G17452" s="6">
        <v>13.899800000000001</v>
      </c>
      <c r="H17452" s="6">
        <v>145.03</v>
      </c>
    </row>
    <row r="17453" spans="1:8">
      <c r="A17453" s="6">
        <v>13.900600000000001</v>
      </c>
      <c r="B17453" s="6">
        <v>151.96</v>
      </c>
      <c r="G17453" s="6">
        <v>13.900600000000001</v>
      </c>
      <c r="H17453" s="6">
        <v>145.11000000000001</v>
      </c>
    </row>
    <row r="17454" spans="1:8">
      <c r="A17454" s="6">
        <v>13.901400000000001</v>
      </c>
      <c r="B17454" s="6">
        <v>151.88</v>
      </c>
      <c r="G17454" s="6">
        <v>13.901400000000001</v>
      </c>
      <c r="H17454" s="6">
        <v>145.16</v>
      </c>
    </row>
    <row r="17455" spans="1:8">
      <c r="A17455" s="6">
        <v>13.902200000000001</v>
      </c>
      <c r="B17455" s="6">
        <v>151.81</v>
      </c>
      <c r="G17455" s="6">
        <v>13.902200000000001</v>
      </c>
      <c r="H17455" s="6">
        <v>145.16999999999999</v>
      </c>
    </row>
    <row r="17456" spans="1:8">
      <c r="A17456" s="6">
        <v>13.903</v>
      </c>
      <c r="B17456" s="6">
        <v>151.75</v>
      </c>
      <c r="G17456" s="6">
        <v>13.903</v>
      </c>
      <c r="H17456" s="6">
        <v>145.16</v>
      </c>
    </row>
    <row r="17457" spans="1:8">
      <c r="A17457" s="6">
        <v>13.9038</v>
      </c>
      <c r="B17457" s="6">
        <v>151.71</v>
      </c>
      <c r="G17457" s="6">
        <v>13.9038</v>
      </c>
      <c r="H17457" s="6">
        <v>145.13999999999999</v>
      </c>
    </row>
    <row r="17458" spans="1:8">
      <c r="A17458" s="6">
        <v>13.9046</v>
      </c>
      <c r="B17458" s="6">
        <v>151.66999999999999</v>
      </c>
      <c r="G17458" s="6">
        <v>13.9046</v>
      </c>
      <c r="H17458" s="6">
        <v>145.12</v>
      </c>
    </row>
    <row r="17459" spans="1:8">
      <c r="A17459" s="6">
        <v>13.9054</v>
      </c>
      <c r="B17459" s="6">
        <v>151.63999999999999</v>
      </c>
      <c r="G17459" s="6">
        <v>13.9054</v>
      </c>
      <c r="H17459" s="6">
        <v>145.08000000000001</v>
      </c>
    </row>
    <row r="17460" spans="1:8">
      <c r="A17460" s="6">
        <v>13.9062</v>
      </c>
      <c r="B17460" s="6">
        <v>151.6</v>
      </c>
      <c r="G17460" s="6">
        <v>13.9062</v>
      </c>
      <c r="H17460" s="6">
        <v>145</v>
      </c>
    </row>
    <row r="17461" spans="1:8">
      <c r="A17461" s="6">
        <v>13.9069</v>
      </c>
      <c r="B17461" s="6">
        <v>151.54</v>
      </c>
      <c r="G17461" s="6">
        <v>13.9069</v>
      </c>
      <c r="H17461" s="6">
        <v>144.88999999999999</v>
      </c>
    </row>
    <row r="17462" spans="1:8">
      <c r="A17462" s="6">
        <v>13.9077</v>
      </c>
      <c r="B17462" s="6">
        <v>151.47</v>
      </c>
      <c r="G17462" s="6">
        <v>13.9077</v>
      </c>
      <c r="H17462" s="6">
        <v>144.75</v>
      </c>
    </row>
    <row r="17463" spans="1:8">
      <c r="A17463" s="6">
        <v>13.9085</v>
      </c>
      <c r="B17463" s="6">
        <v>151.4</v>
      </c>
      <c r="G17463" s="6">
        <v>13.9085</v>
      </c>
      <c r="H17463" s="6">
        <v>144.58000000000001</v>
      </c>
    </row>
    <row r="17464" spans="1:8">
      <c r="A17464" s="6">
        <v>13.9093</v>
      </c>
      <c r="B17464" s="6">
        <v>151.33000000000001</v>
      </c>
      <c r="G17464" s="6">
        <v>13.9093</v>
      </c>
      <c r="H17464" s="6">
        <v>144.38</v>
      </c>
    </row>
    <row r="17465" spans="1:8">
      <c r="A17465" s="6">
        <v>13.9101</v>
      </c>
      <c r="B17465" s="6">
        <v>151.22999999999999</v>
      </c>
      <c r="G17465" s="6">
        <v>13.9101</v>
      </c>
      <c r="H17465" s="6">
        <v>144.18</v>
      </c>
    </row>
    <row r="17466" spans="1:8">
      <c r="A17466" s="6">
        <v>13.9109</v>
      </c>
      <c r="B17466" s="6">
        <v>151.11000000000001</v>
      </c>
      <c r="G17466" s="6">
        <v>13.9109</v>
      </c>
      <c r="H17466" s="6">
        <v>144</v>
      </c>
    </row>
    <row r="17467" spans="1:8">
      <c r="A17467" s="6">
        <v>13.9117</v>
      </c>
      <c r="B17467" s="6">
        <v>151</v>
      </c>
      <c r="G17467" s="6">
        <v>13.9117</v>
      </c>
      <c r="H17467" s="6">
        <v>143.84</v>
      </c>
    </row>
    <row r="17468" spans="1:8">
      <c r="A17468" s="6">
        <v>13.9125</v>
      </c>
      <c r="B17468" s="6">
        <v>150.88</v>
      </c>
      <c r="G17468" s="6">
        <v>13.9125</v>
      </c>
      <c r="H17468" s="6">
        <v>143.69999999999999</v>
      </c>
    </row>
    <row r="17469" spans="1:8">
      <c r="A17469" s="6">
        <v>13.9133</v>
      </c>
      <c r="B17469" s="6">
        <v>150.75</v>
      </c>
      <c r="G17469" s="6">
        <v>13.9133</v>
      </c>
      <c r="H17469" s="6">
        <v>143.57</v>
      </c>
    </row>
    <row r="17470" spans="1:8">
      <c r="A17470" s="6">
        <v>13.914099999999999</v>
      </c>
      <c r="B17470" s="6">
        <v>150.63</v>
      </c>
      <c r="G17470" s="6">
        <v>13.914099999999999</v>
      </c>
      <c r="H17470" s="6">
        <v>143.43</v>
      </c>
    </row>
    <row r="17471" spans="1:8">
      <c r="A17471" s="6">
        <v>13.914899999999999</v>
      </c>
      <c r="B17471" s="6">
        <v>150.51</v>
      </c>
      <c r="G17471" s="6">
        <v>13.914899999999999</v>
      </c>
      <c r="H17471" s="6">
        <v>143.28</v>
      </c>
    </row>
    <row r="17472" spans="1:8">
      <c r="A17472" s="6">
        <v>13.915699999999999</v>
      </c>
      <c r="B17472" s="6">
        <v>150.38999999999999</v>
      </c>
      <c r="G17472" s="6">
        <v>13.915699999999999</v>
      </c>
      <c r="H17472" s="6">
        <v>143.12</v>
      </c>
    </row>
    <row r="17473" spans="1:8">
      <c r="A17473" s="6">
        <v>13.916499999999999</v>
      </c>
      <c r="B17473" s="6">
        <v>150.28</v>
      </c>
      <c r="G17473" s="6">
        <v>13.916499999999999</v>
      </c>
      <c r="H17473" s="6">
        <v>142.94999999999999</v>
      </c>
    </row>
    <row r="17474" spans="1:8">
      <c r="A17474" s="6">
        <v>13.917299999999999</v>
      </c>
      <c r="B17474" s="6">
        <v>150.21</v>
      </c>
      <c r="G17474" s="6">
        <v>13.917299999999999</v>
      </c>
      <c r="H17474" s="6">
        <v>142.79</v>
      </c>
    </row>
    <row r="17475" spans="1:8">
      <c r="A17475" s="6">
        <v>13.918100000000001</v>
      </c>
      <c r="B17475" s="6">
        <v>150.16999999999999</v>
      </c>
      <c r="G17475" s="6">
        <v>13.918100000000001</v>
      </c>
      <c r="H17475" s="6">
        <v>142.65</v>
      </c>
    </row>
    <row r="17476" spans="1:8">
      <c r="A17476" s="6">
        <v>13.918900000000001</v>
      </c>
      <c r="B17476" s="6">
        <v>150.13</v>
      </c>
      <c r="G17476" s="6">
        <v>13.918900000000001</v>
      </c>
      <c r="H17476" s="6">
        <v>142.52000000000001</v>
      </c>
    </row>
    <row r="17477" spans="1:8">
      <c r="A17477" s="6">
        <v>13.919700000000001</v>
      </c>
      <c r="B17477" s="6">
        <v>150.07</v>
      </c>
      <c r="G17477" s="6">
        <v>13.919700000000001</v>
      </c>
      <c r="H17477" s="6">
        <v>142.41999999999999</v>
      </c>
    </row>
    <row r="17478" spans="1:8">
      <c r="A17478" s="6">
        <v>13.920500000000001</v>
      </c>
      <c r="B17478" s="6">
        <v>149.97999999999999</v>
      </c>
      <c r="G17478" s="6">
        <v>13.920500000000001</v>
      </c>
      <c r="H17478" s="6">
        <v>142.34</v>
      </c>
    </row>
    <row r="17479" spans="1:8">
      <c r="A17479" s="6">
        <v>13.9213</v>
      </c>
      <c r="B17479" s="6">
        <v>149.88</v>
      </c>
      <c r="G17479" s="6">
        <v>13.9213</v>
      </c>
      <c r="H17479" s="6">
        <v>142.27000000000001</v>
      </c>
    </row>
    <row r="17480" spans="1:8">
      <c r="A17480" s="6">
        <v>13.9221</v>
      </c>
      <c r="B17480" s="6">
        <v>149.77000000000001</v>
      </c>
      <c r="G17480" s="6">
        <v>13.9221</v>
      </c>
      <c r="H17480" s="6">
        <v>142.19999999999999</v>
      </c>
    </row>
    <row r="17481" spans="1:8">
      <c r="A17481" s="6">
        <v>13.9229</v>
      </c>
      <c r="B17481" s="6">
        <v>149.63999999999999</v>
      </c>
      <c r="G17481" s="6">
        <v>13.9229</v>
      </c>
      <c r="H17481" s="6">
        <v>142.13999999999999</v>
      </c>
    </row>
    <row r="17482" spans="1:8">
      <c r="A17482" s="6">
        <v>13.9237</v>
      </c>
      <c r="B17482" s="6">
        <v>149.51</v>
      </c>
      <c r="G17482" s="6">
        <v>13.9237</v>
      </c>
      <c r="H17482" s="6">
        <v>142.06</v>
      </c>
    </row>
    <row r="17483" spans="1:8">
      <c r="A17483" s="6">
        <v>13.9245</v>
      </c>
      <c r="B17483" s="6">
        <v>149.37</v>
      </c>
      <c r="G17483" s="6">
        <v>13.9245</v>
      </c>
      <c r="H17483" s="6">
        <v>141.94</v>
      </c>
    </row>
    <row r="17484" spans="1:8">
      <c r="A17484" s="6">
        <v>13.9253</v>
      </c>
      <c r="B17484" s="6">
        <v>149.22999999999999</v>
      </c>
      <c r="G17484" s="6">
        <v>13.9253</v>
      </c>
      <c r="H17484" s="6">
        <v>141.79</v>
      </c>
    </row>
    <row r="17485" spans="1:8">
      <c r="A17485" s="6">
        <v>13.9261</v>
      </c>
      <c r="B17485" s="6">
        <v>149.11000000000001</v>
      </c>
      <c r="G17485" s="6">
        <v>13.9261</v>
      </c>
      <c r="H17485" s="6">
        <v>141.61000000000001</v>
      </c>
    </row>
    <row r="17486" spans="1:8">
      <c r="A17486" s="6">
        <v>13.9269</v>
      </c>
      <c r="B17486" s="6">
        <v>149.01</v>
      </c>
      <c r="G17486" s="6">
        <v>13.9269</v>
      </c>
      <c r="H17486" s="6">
        <v>141.41</v>
      </c>
    </row>
    <row r="17487" spans="1:8">
      <c r="A17487" s="6">
        <v>13.9277</v>
      </c>
      <c r="B17487" s="6">
        <v>148.94</v>
      </c>
      <c r="G17487" s="6">
        <v>13.9277</v>
      </c>
      <c r="H17487" s="6">
        <v>141.22</v>
      </c>
    </row>
    <row r="17488" spans="1:8">
      <c r="A17488" s="6">
        <v>13.9285</v>
      </c>
      <c r="B17488" s="6">
        <v>148.88999999999999</v>
      </c>
      <c r="G17488" s="6">
        <v>13.9285</v>
      </c>
      <c r="H17488" s="6">
        <v>141.04</v>
      </c>
    </row>
    <row r="17489" spans="1:8">
      <c r="A17489" s="6">
        <v>13.9293</v>
      </c>
      <c r="B17489" s="6">
        <v>148.84</v>
      </c>
      <c r="G17489" s="6">
        <v>13.9293</v>
      </c>
      <c r="H17489" s="6">
        <v>140.86000000000001</v>
      </c>
    </row>
    <row r="17490" spans="1:8">
      <c r="A17490" s="6">
        <v>13.930099999999999</v>
      </c>
      <c r="B17490" s="6">
        <v>148.78</v>
      </c>
      <c r="G17490" s="6">
        <v>13.930099999999999</v>
      </c>
      <c r="H17490" s="6">
        <v>140.68</v>
      </c>
    </row>
    <row r="17491" spans="1:8">
      <c r="A17491" s="6">
        <v>13.9308</v>
      </c>
      <c r="B17491" s="6">
        <v>148.71</v>
      </c>
      <c r="G17491" s="6">
        <v>13.9308</v>
      </c>
      <c r="H17491" s="6">
        <v>140.51</v>
      </c>
    </row>
    <row r="17492" spans="1:8">
      <c r="A17492" s="6">
        <v>13.9316</v>
      </c>
      <c r="B17492" s="6">
        <v>148.66999999999999</v>
      </c>
      <c r="G17492" s="6">
        <v>13.9316</v>
      </c>
      <c r="H17492" s="6">
        <v>140.36000000000001</v>
      </c>
    </row>
    <row r="17493" spans="1:8">
      <c r="A17493" s="6">
        <v>13.932399999999999</v>
      </c>
      <c r="B17493" s="6">
        <v>148.65</v>
      </c>
      <c r="G17493" s="6">
        <v>13.932399999999999</v>
      </c>
      <c r="H17493" s="6">
        <v>140.22</v>
      </c>
    </row>
    <row r="17494" spans="1:8">
      <c r="A17494" s="6">
        <v>13.933199999999999</v>
      </c>
      <c r="B17494" s="6">
        <v>148.65</v>
      </c>
      <c r="G17494" s="6">
        <v>13.933199999999999</v>
      </c>
      <c r="H17494" s="6">
        <v>140.07</v>
      </c>
    </row>
    <row r="17495" spans="1:8">
      <c r="A17495" s="6">
        <v>13.933999999999999</v>
      </c>
      <c r="B17495" s="6">
        <v>148.65</v>
      </c>
      <c r="G17495" s="6">
        <v>13.933999999999999</v>
      </c>
      <c r="H17495" s="6">
        <v>139.91999999999999</v>
      </c>
    </row>
    <row r="17496" spans="1:8">
      <c r="A17496" s="6">
        <v>13.934799999999999</v>
      </c>
      <c r="B17496" s="6">
        <v>148.66</v>
      </c>
      <c r="G17496" s="6">
        <v>13.934799999999999</v>
      </c>
      <c r="H17496" s="6">
        <v>139.74</v>
      </c>
    </row>
    <row r="17497" spans="1:8">
      <c r="A17497" s="6">
        <v>13.935600000000001</v>
      </c>
      <c r="B17497" s="6">
        <v>148.68</v>
      </c>
      <c r="G17497" s="6">
        <v>13.935600000000001</v>
      </c>
      <c r="H17497" s="6">
        <v>139.54</v>
      </c>
    </row>
    <row r="17498" spans="1:8">
      <c r="A17498" s="6">
        <v>13.936400000000001</v>
      </c>
      <c r="B17498" s="6">
        <v>148.69999999999999</v>
      </c>
      <c r="G17498" s="6">
        <v>13.936400000000001</v>
      </c>
      <c r="H17498" s="6">
        <v>139.35</v>
      </c>
    </row>
    <row r="17499" spans="1:8">
      <c r="A17499" s="6">
        <v>13.937200000000001</v>
      </c>
      <c r="B17499" s="6">
        <v>148.71</v>
      </c>
      <c r="G17499" s="6">
        <v>13.937200000000001</v>
      </c>
      <c r="H17499" s="6">
        <v>139.18</v>
      </c>
    </row>
    <row r="17500" spans="1:8">
      <c r="A17500" s="6">
        <v>13.938000000000001</v>
      </c>
      <c r="B17500" s="6">
        <v>148.72</v>
      </c>
      <c r="G17500" s="6">
        <v>13.938000000000001</v>
      </c>
      <c r="H17500" s="6">
        <v>139.03</v>
      </c>
    </row>
    <row r="17501" spans="1:8">
      <c r="A17501" s="6">
        <v>13.938800000000001</v>
      </c>
      <c r="B17501" s="6">
        <v>148.72999999999999</v>
      </c>
      <c r="G17501" s="6">
        <v>13.938800000000001</v>
      </c>
      <c r="H17501" s="6">
        <v>138.91999999999999</v>
      </c>
    </row>
    <row r="17502" spans="1:8">
      <c r="A17502" s="6">
        <v>13.9396</v>
      </c>
      <c r="B17502" s="6">
        <v>148.74</v>
      </c>
      <c r="G17502" s="6">
        <v>13.9396</v>
      </c>
      <c r="H17502" s="6">
        <v>138.84</v>
      </c>
    </row>
    <row r="17503" spans="1:8">
      <c r="A17503" s="6">
        <v>13.9404</v>
      </c>
      <c r="B17503" s="6">
        <v>148.75</v>
      </c>
      <c r="G17503" s="6">
        <v>13.9404</v>
      </c>
      <c r="H17503" s="6">
        <v>138.77000000000001</v>
      </c>
    </row>
    <row r="17504" spans="1:8">
      <c r="A17504" s="6">
        <v>13.9412</v>
      </c>
      <c r="B17504" s="6">
        <v>148.76</v>
      </c>
      <c r="G17504" s="6">
        <v>13.9412</v>
      </c>
      <c r="H17504" s="6">
        <v>138.68</v>
      </c>
    </row>
    <row r="17505" spans="1:8">
      <c r="A17505" s="6">
        <v>13.942</v>
      </c>
      <c r="B17505" s="6">
        <v>148.78</v>
      </c>
      <c r="G17505" s="6">
        <v>13.942</v>
      </c>
      <c r="H17505" s="6">
        <v>138.59</v>
      </c>
    </row>
    <row r="17506" spans="1:8">
      <c r="A17506" s="6">
        <v>13.9428</v>
      </c>
      <c r="B17506" s="6">
        <v>148.81</v>
      </c>
      <c r="G17506" s="6">
        <v>13.9428</v>
      </c>
      <c r="H17506" s="6">
        <v>138.47999999999999</v>
      </c>
    </row>
    <row r="17507" spans="1:8">
      <c r="A17507" s="6">
        <v>13.9436</v>
      </c>
      <c r="B17507" s="6">
        <v>148.84</v>
      </c>
      <c r="G17507" s="6">
        <v>13.9436</v>
      </c>
      <c r="H17507" s="6">
        <v>138.36000000000001</v>
      </c>
    </row>
    <row r="17508" spans="1:8">
      <c r="A17508" s="6">
        <v>13.9444</v>
      </c>
      <c r="B17508" s="6">
        <v>148.88</v>
      </c>
      <c r="G17508" s="6">
        <v>13.9444</v>
      </c>
      <c r="H17508" s="6">
        <v>138.21</v>
      </c>
    </row>
    <row r="17509" spans="1:8">
      <c r="A17509" s="6">
        <v>13.9452</v>
      </c>
      <c r="B17509" s="6">
        <v>148.94999999999999</v>
      </c>
      <c r="G17509" s="6">
        <v>13.9452</v>
      </c>
      <c r="H17509" s="6">
        <v>138.03</v>
      </c>
    </row>
    <row r="17510" spans="1:8">
      <c r="A17510" s="6">
        <v>13.946</v>
      </c>
      <c r="B17510" s="6">
        <v>149.03</v>
      </c>
      <c r="G17510" s="6">
        <v>13.946</v>
      </c>
      <c r="H17510" s="6">
        <v>137.85</v>
      </c>
    </row>
    <row r="17511" spans="1:8">
      <c r="A17511" s="6">
        <v>13.9468</v>
      </c>
      <c r="B17511" s="6">
        <v>149.11000000000001</v>
      </c>
      <c r="G17511" s="6">
        <v>13.9468</v>
      </c>
      <c r="H17511" s="6">
        <v>137.66999999999999</v>
      </c>
    </row>
    <row r="17512" spans="1:8">
      <c r="A17512" s="6">
        <v>13.9476</v>
      </c>
      <c r="B17512" s="6">
        <v>149.19999999999999</v>
      </c>
      <c r="G17512" s="6">
        <v>13.9476</v>
      </c>
      <c r="H17512" s="6">
        <v>137.5</v>
      </c>
    </row>
    <row r="17513" spans="1:8">
      <c r="A17513" s="6">
        <v>13.948399999999999</v>
      </c>
      <c r="B17513" s="6">
        <v>149.29</v>
      </c>
      <c r="G17513" s="6">
        <v>13.948399999999999</v>
      </c>
      <c r="H17513" s="6">
        <v>137.34</v>
      </c>
    </row>
    <row r="17514" spans="1:8">
      <c r="A17514" s="6">
        <v>13.949199999999999</v>
      </c>
      <c r="B17514" s="6">
        <v>149.38999999999999</v>
      </c>
      <c r="G17514" s="6">
        <v>13.949199999999999</v>
      </c>
      <c r="H17514" s="6">
        <v>137.19999999999999</v>
      </c>
    </row>
    <row r="17515" spans="1:8">
      <c r="A17515" s="6">
        <v>13.95</v>
      </c>
      <c r="B17515" s="6">
        <v>149.49</v>
      </c>
      <c r="G17515" s="6">
        <v>13.95</v>
      </c>
      <c r="H17515" s="6">
        <v>137.08000000000001</v>
      </c>
    </row>
    <row r="17516" spans="1:8">
      <c r="A17516" s="6">
        <v>13.950799999999999</v>
      </c>
      <c r="B17516" s="6">
        <v>149.59</v>
      </c>
      <c r="G17516" s="6">
        <v>13.950799999999999</v>
      </c>
      <c r="H17516" s="6">
        <v>136.96</v>
      </c>
    </row>
    <row r="17517" spans="1:8">
      <c r="A17517" s="6">
        <v>13.951599999999999</v>
      </c>
      <c r="B17517" s="6">
        <v>149.69</v>
      </c>
      <c r="G17517" s="6">
        <v>13.951599999999999</v>
      </c>
      <c r="H17517" s="6">
        <v>136.87</v>
      </c>
    </row>
    <row r="17518" spans="1:8">
      <c r="A17518" s="6">
        <v>13.952400000000001</v>
      </c>
      <c r="B17518" s="6">
        <v>149.80000000000001</v>
      </c>
      <c r="G17518" s="6">
        <v>13.952400000000001</v>
      </c>
      <c r="H17518" s="6">
        <v>136.83000000000001</v>
      </c>
    </row>
    <row r="17519" spans="1:8">
      <c r="A17519" s="6">
        <v>13.953200000000001</v>
      </c>
      <c r="B17519" s="6">
        <v>149.91999999999999</v>
      </c>
      <c r="G17519" s="6">
        <v>13.953200000000001</v>
      </c>
      <c r="H17519" s="6">
        <v>136.82</v>
      </c>
    </row>
    <row r="17520" spans="1:8">
      <c r="A17520" s="6">
        <v>13.954000000000001</v>
      </c>
      <c r="B17520" s="6">
        <v>150.06</v>
      </c>
      <c r="G17520" s="6">
        <v>13.954000000000001</v>
      </c>
      <c r="H17520" s="6">
        <v>136.81</v>
      </c>
    </row>
    <row r="17521" spans="1:8">
      <c r="A17521" s="6">
        <v>13.954700000000001</v>
      </c>
      <c r="B17521" s="6">
        <v>150.21</v>
      </c>
      <c r="G17521" s="6">
        <v>13.954700000000001</v>
      </c>
      <c r="H17521" s="6">
        <v>136.78</v>
      </c>
    </row>
    <row r="17522" spans="1:8">
      <c r="A17522" s="6">
        <v>13.955500000000001</v>
      </c>
      <c r="B17522" s="6">
        <v>150.38</v>
      </c>
      <c r="G17522" s="6">
        <v>13.955500000000001</v>
      </c>
      <c r="H17522" s="6">
        <v>136.72</v>
      </c>
    </row>
    <row r="17523" spans="1:8">
      <c r="A17523" s="6">
        <v>13.956300000000001</v>
      </c>
      <c r="B17523" s="6">
        <v>150.54</v>
      </c>
      <c r="G17523" s="6">
        <v>13.956300000000001</v>
      </c>
      <c r="H17523" s="6">
        <v>136.63</v>
      </c>
    </row>
    <row r="17524" spans="1:8">
      <c r="A17524" s="6">
        <v>13.957100000000001</v>
      </c>
      <c r="B17524" s="6">
        <v>150.69999999999999</v>
      </c>
      <c r="G17524" s="6">
        <v>13.957100000000001</v>
      </c>
      <c r="H17524" s="6">
        <v>136.5</v>
      </c>
    </row>
    <row r="17525" spans="1:8">
      <c r="A17525" s="6">
        <v>13.9579</v>
      </c>
      <c r="B17525" s="6">
        <v>150.85</v>
      </c>
      <c r="G17525" s="6">
        <v>13.9579</v>
      </c>
      <c r="H17525" s="6">
        <v>136.32</v>
      </c>
    </row>
    <row r="17526" spans="1:8">
      <c r="A17526" s="6">
        <v>13.9587</v>
      </c>
      <c r="B17526" s="6">
        <v>151</v>
      </c>
      <c r="G17526" s="6">
        <v>13.9587</v>
      </c>
      <c r="H17526" s="6">
        <v>136.11000000000001</v>
      </c>
    </row>
    <row r="17527" spans="1:8">
      <c r="A17527" s="6">
        <v>13.9595</v>
      </c>
      <c r="B17527" s="6">
        <v>151.13</v>
      </c>
      <c r="G17527" s="6">
        <v>13.9595</v>
      </c>
      <c r="H17527" s="6">
        <v>135.88</v>
      </c>
    </row>
    <row r="17528" spans="1:8">
      <c r="A17528" s="6">
        <v>13.9603</v>
      </c>
      <c r="B17528" s="6">
        <v>151.27000000000001</v>
      </c>
      <c r="G17528" s="6">
        <v>13.9603</v>
      </c>
      <c r="H17528" s="6">
        <v>135.65</v>
      </c>
    </row>
    <row r="17529" spans="1:8">
      <c r="A17529" s="6">
        <v>13.9611</v>
      </c>
      <c r="B17529" s="6">
        <v>151.4</v>
      </c>
      <c r="G17529" s="6">
        <v>13.9611</v>
      </c>
      <c r="H17529" s="6">
        <v>135.44999999999999</v>
      </c>
    </row>
    <row r="17530" spans="1:8">
      <c r="A17530" s="6">
        <v>13.9619</v>
      </c>
      <c r="B17530" s="6">
        <v>151.53</v>
      </c>
      <c r="G17530" s="6">
        <v>13.9619</v>
      </c>
      <c r="H17530" s="6">
        <v>135.25</v>
      </c>
    </row>
    <row r="17531" spans="1:8">
      <c r="A17531" s="6">
        <v>13.9627</v>
      </c>
      <c r="B17531" s="6">
        <v>151.63999999999999</v>
      </c>
      <c r="G17531" s="6">
        <v>13.9627</v>
      </c>
      <c r="H17531" s="6">
        <v>135.05000000000001</v>
      </c>
    </row>
    <row r="17532" spans="1:8">
      <c r="A17532" s="6">
        <v>13.9635</v>
      </c>
      <c r="B17532" s="6">
        <v>151.72999999999999</v>
      </c>
      <c r="G17532" s="6">
        <v>13.9635</v>
      </c>
      <c r="H17532" s="6">
        <v>134.85</v>
      </c>
    </row>
    <row r="17533" spans="1:8">
      <c r="A17533" s="6">
        <v>13.9643</v>
      </c>
      <c r="B17533" s="6">
        <v>151.79</v>
      </c>
      <c r="G17533" s="6">
        <v>13.9643</v>
      </c>
      <c r="H17533" s="6">
        <v>134.66</v>
      </c>
    </row>
    <row r="17534" spans="1:8">
      <c r="A17534" s="6">
        <v>13.9651</v>
      </c>
      <c r="B17534" s="6">
        <v>151.84</v>
      </c>
      <c r="G17534" s="6">
        <v>13.9651</v>
      </c>
      <c r="H17534" s="6">
        <v>134.47</v>
      </c>
    </row>
    <row r="17535" spans="1:8">
      <c r="A17535" s="6">
        <v>13.9659</v>
      </c>
      <c r="B17535" s="6">
        <v>151.88999999999999</v>
      </c>
      <c r="G17535" s="6">
        <v>13.9659</v>
      </c>
      <c r="H17535" s="6">
        <v>134.29</v>
      </c>
    </row>
    <row r="17536" spans="1:8">
      <c r="A17536" s="6">
        <v>13.966699999999999</v>
      </c>
      <c r="B17536" s="6">
        <v>151.96</v>
      </c>
      <c r="G17536" s="6">
        <v>13.966699999999999</v>
      </c>
      <c r="H17536" s="6">
        <v>134.12</v>
      </c>
    </row>
    <row r="17537" spans="1:8">
      <c r="A17537" s="6">
        <v>13.967499999999999</v>
      </c>
      <c r="B17537" s="6">
        <v>152.05000000000001</v>
      </c>
      <c r="G17537" s="6">
        <v>13.967499999999999</v>
      </c>
      <c r="H17537" s="6">
        <v>134</v>
      </c>
    </row>
    <row r="17538" spans="1:8">
      <c r="A17538" s="6">
        <v>13.968299999999999</v>
      </c>
      <c r="B17538" s="6">
        <v>152.16999999999999</v>
      </c>
      <c r="G17538" s="6">
        <v>13.968299999999999</v>
      </c>
      <c r="H17538" s="6">
        <v>133.91</v>
      </c>
    </row>
    <row r="17539" spans="1:8">
      <c r="A17539" s="6">
        <v>13.969099999999999</v>
      </c>
      <c r="B17539" s="6">
        <v>152.28</v>
      </c>
      <c r="G17539" s="6">
        <v>13.969099999999999</v>
      </c>
      <c r="H17539" s="6">
        <v>133.86000000000001</v>
      </c>
    </row>
    <row r="17540" spans="1:8">
      <c r="A17540" s="6">
        <v>13.969900000000001</v>
      </c>
      <c r="B17540" s="6">
        <v>152.38</v>
      </c>
      <c r="G17540" s="6">
        <v>13.969900000000001</v>
      </c>
      <c r="H17540" s="6">
        <v>133.83000000000001</v>
      </c>
    </row>
    <row r="17541" spans="1:8">
      <c r="A17541" s="6">
        <v>13.970700000000001</v>
      </c>
      <c r="B17541" s="6">
        <v>152.49</v>
      </c>
      <c r="G17541" s="6">
        <v>13.970700000000001</v>
      </c>
      <c r="H17541" s="6">
        <v>133.82</v>
      </c>
    </row>
    <row r="17542" spans="1:8">
      <c r="A17542" s="6">
        <v>13.971500000000001</v>
      </c>
      <c r="B17542" s="6">
        <v>152.63</v>
      </c>
      <c r="G17542" s="6">
        <v>13.971500000000001</v>
      </c>
      <c r="H17542" s="6">
        <v>133.85</v>
      </c>
    </row>
    <row r="17543" spans="1:8">
      <c r="A17543" s="6">
        <v>13.972300000000001</v>
      </c>
      <c r="B17543" s="6">
        <v>152.79</v>
      </c>
      <c r="G17543" s="6">
        <v>13.972300000000001</v>
      </c>
      <c r="H17543" s="6">
        <v>133.91999999999999</v>
      </c>
    </row>
    <row r="17544" spans="1:8">
      <c r="A17544" s="6">
        <v>13.973100000000001</v>
      </c>
      <c r="B17544" s="6">
        <v>152.97</v>
      </c>
      <c r="G17544" s="6">
        <v>13.973100000000001</v>
      </c>
      <c r="H17544" s="6">
        <v>134.02000000000001</v>
      </c>
    </row>
    <row r="17545" spans="1:8">
      <c r="A17545" s="6">
        <v>13.9739</v>
      </c>
      <c r="B17545" s="6">
        <v>153.16</v>
      </c>
      <c r="G17545" s="6">
        <v>13.9739</v>
      </c>
      <c r="H17545" s="6">
        <v>134.13</v>
      </c>
    </row>
    <row r="17546" spans="1:8">
      <c r="A17546" s="6">
        <v>13.9747</v>
      </c>
      <c r="B17546" s="6">
        <v>153.34</v>
      </c>
      <c r="G17546" s="6">
        <v>13.9747</v>
      </c>
      <c r="H17546" s="6">
        <v>134.19999999999999</v>
      </c>
    </row>
    <row r="17547" spans="1:8">
      <c r="A17547" s="6">
        <v>13.9755</v>
      </c>
      <c r="B17547" s="6">
        <v>153.51</v>
      </c>
      <c r="G17547" s="6">
        <v>13.9755</v>
      </c>
      <c r="H17547" s="6">
        <v>134.21</v>
      </c>
    </row>
    <row r="17548" spans="1:8">
      <c r="A17548" s="6">
        <v>13.9763</v>
      </c>
      <c r="B17548" s="6">
        <v>153.68</v>
      </c>
      <c r="G17548" s="6">
        <v>13.9763</v>
      </c>
      <c r="H17548" s="6">
        <v>134.16999999999999</v>
      </c>
    </row>
    <row r="17549" spans="1:8">
      <c r="A17549" s="6">
        <v>13.9771</v>
      </c>
      <c r="B17549" s="6">
        <v>153.84</v>
      </c>
      <c r="G17549" s="6">
        <v>13.9771</v>
      </c>
      <c r="H17549" s="6">
        <v>134.08000000000001</v>
      </c>
    </row>
    <row r="17550" spans="1:8">
      <c r="A17550" s="6">
        <v>13.9779</v>
      </c>
      <c r="B17550" s="6">
        <v>154</v>
      </c>
      <c r="G17550" s="6">
        <v>13.9779</v>
      </c>
      <c r="H17550" s="6">
        <v>133.99</v>
      </c>
    </row>
    <row r="17551" spans="1:8">
      <c r="A17551" s="6">
        <v>13.9786</v>
      </c>
      <c r="B17551" s="6">
        <v>154.15</v>
      </c>
      <c r="G17551" s="6">
        <v>13.9786</v>
      </c>
      <c r="H17551" s="6">
        <v>133.9</v>
      </c>
    </row>
    <row r="17552" spans="1:8">
      <c r="A17552" s="6">
        <v>13.9794</v>
      </c>
      <c r="B17552" s="6">
        <v>154.28</v>
      </c>
      <c r="G17552" s="6">
        <v>13.9794</v>
      </c>
      <c r="H17552" s="6">
        <v>133.82</v>
      </c>
    </row>
    <row r="17553" spans="1:8">
      <c r="A17553" s="6">
        <v>13.9802</v>
      </c>
      <c r="B17553" s="6">
        <v>154.4</v>
      </c>
      <c r="G17553" s="6">
        <v>13.9802</v>
      </c>
      <c r="H17553" s="6">
        <v>133.75</v>
      </c>
    </row>
    <row r="17554" spans="1:8">
      <c r="A17554" s="6">
        <v>13.981</v>
      </c>
      <c r="B17554" s="6">
        <v>154.5</v>
      </c>
      <c r="G17554" s="6">
        <v>13.981</v>
      </c>
      <c r="H17554" s="6">
        <v>133.69999999999999</v>
      </c>
    </row>
    <row r="17555" spans="1:8">
      <c r="A17555" s="6">
        <v>13.9818</v>
      </c>
      <c r="B17555" s="6">
        <v>154.59</v>
      </c>
      <c r="G17555" s="6">
        <v>13.9818</v>
      </c>
      <c r="H17555" s="6">
        <v>133.66999999999999</v>
      </c>
    </row>
    <row r="17556" spans="1:8">
      <c r="A17556" s="6">
        <v>13.9826</v>
      </c>
      <c r="B17556" s="6">
        <v>154.66999999999999</v>
      </c>
      <c r="G17556" s="6">
        <v>13.9826</v>
      </c>
      <c r="H17556" s="6">
        <v>133.68</v>
      </c>
    </row>
    <row r="17557" spans="1:8">
      <c r="A17557" s="6">
        <v>13.9834</v>
      </c>
      <c r="B17557" s="6">
        <v>154.72</v>
      </c>
      <c r="G17557" s="6">
        <v>13.9834</v>
      </c>
      <c r="H17557" s="6">
        <v>133.69999999999999</v>
      </c>
    </row>
    <row r="17558" spans="1:8">
      <c r="A17558" s="6">
        <v>13.9842</v>
      </c>
      <c r="B17558" s="6">
        <v>154.74</v>
      </c>
      <c r="G17558" s="6">
        <v>13.9842</v>
      </c>
      <c r="H17558" s="6">
        <v>133.72</v>
      </c>
    </row>
    <row r="17559" spans="1:8">
      <c r="A17559" s="6">
        <v>13.984999999999999</v>
      </c>
      <c r="B17559" s="6">
        <v>154.74</v>
      </c>
      <c r="G17559" s="6">
        <v>13.984999999999999</v>
      </c>
      <c r="H17559" s="6">
        <v>133.76</v>
      </c>
    </row>
    <row r="17560" spans="1:8">
      <c r="A17560" s="6">
        <v>13.985799999999999</v>
      </c>
      <c r="B17560" s="6">
        <v>154.74</v>
      </c>
      <c r="G17560" s="6">
        <v>13.985799999999999</v>
      </c>
      <c r="H17560" s="6">
        <v>133.81</v>
      </c>
    </row>
    <row r="17561" spans="1:8">
      <c r="A17561" s="6">
        <v>13.986599999999999</v>
      </c>
      <c r="B17561" s="6">
        <v>154.76</v>
      </c>
      <c r="G17561" s="6">
        <v>13.986599999999999</v>
      </c>
      <c r="H17561" s="6">
        <v>133.87</v>
      </c>
    </row>
    <row r="17562" spans="1:8">
      <c r="A17562" s="6">
        <v>13.987399999999999</v>
      </c>
      <c r="B17562" s="6">
        <v>154.80000000000001</v>
      </c>
      <c r="G17562" s="6">
        <v>13.987399999999999</v>
      </c>
      <c r="H17562" s="6">
        <v>133.94</v>
      </c>
    </row>
    <row r="17563" spans="1:8">
      <c r="A17563" s="6">
        <v>13.988200000000001</v>
      </c>
      <c r="B17563" s="6">
        <v>154.86000000000001</v>
      </c>
      <c r="G17563" s="6">
        <v>13.988200000000001</v>
      </c>
      <c r="H17563" s="6">
        <v>134</v>
      </c>
    </row>
    <row r="17564" spans="1:8">
      <c r="A17564" s="6">
        <v>13.989000000000001</v>
      </c>
      <c r="B17564" s="6">
        <v>154.9</v>
      </c>
      <c r="G17564" s="6">
        <v>13.989000000000001</v>
      </c>
      <c r="H17564" s="6">
        <v>134.07</v>
      </c>
    </row>
    <row r="17565" spans="1:8">
      <c r="A17565" s="6">
        <v>13.989800000000001</v>
      </c>
      <c r="B17565" s="6">
        <v>154.93</v>
      </c>
      <c r="G17565" s="6">
        <v>13.989800000000001</v>
      </c>
      <c r="H17565" s="6">
        <v>134.15</v>
      </c>
    </row>
    <row r="17566" spans="1:8">
      <c r="A17566" s="6">
        <v>13.990600000000001</v>
      </c>
      <c r="B17566" s="6">
        <v>154.97</v>
      </c>
      <c r="G17566" s="6">
        <v>13.990600000000001</v>
      </c>
      <c r="H17566" s="6">
        <v>134.22</v>
      </c>
    </row>
    <row r="17567" spans="1:8">
      <c r="A17567" s="6">
        <v>13.991400000000001</v>
      </c>
      <c r="B17567" s="6">
        <v>155.01</v>
      </c>
      <c r="G17567" s="6">
        <v>13.991400000000001</v>
      </c>
      <c r="H17567" s="6">
        <v>134.27000000000001</v>
      </c>
    </row>
    <row r="17568" spans="1:8">
      <c r="A17568" s="6">
        <v>13.9922</v>
      </c>
      <c r="B17568" s="6">
        <v>155.06</v>
      </c>
      <c r="G17568" s="6">
        <v>13.9922</v>
      </c>
      <c r="H17568" s="6">
        <v>134.31</v>
      </c>
    </row>
    <row r="17569" spans="1:8">
      <c r="A17569" s="6">
        <v>13.993</v>
      </c>
      <c r="B17569" s="6">
        <v>155.12</v>
      </c>
      <c r="G17569" s="6">
        <v>13.993</v>
      </c>
      <c r="H17569" s="6">
        <v>134.32</v>
      </c>
    </row>
    <row r="17570" spans="1:8">
      <c r="A17570" s="6">
        <v>13.9938</v>
      </c>
      <c r="B17570" s="6">
        <v>155.19</v>
      </c>
      <c r="G17570" s="6">
        <v>13.9938</v>
      </c>
      <c r="H17570" s="6">
        <v>134.31</v>
      </c>
    </row>
    <row r="17571" spans="1:8">
      <c r="A17571" s="6">
        <v>13.9946</v>
      </c>
      <c r="B17571" s="6">
        <v>155.26</v>
      </c>
      <c r="G17571" s="6">
        <v>13.9946</v>
      </c>
      <c r="H17571" s="6">
        <v>134.30000000000001</v>
      </c>
    </row>
    <row r="17572" spans="1:8">
      <c r="A17572" s="6">
        <v>13.9954</v>
      </c>
      <c r="B17572" s="6">
        <v>155.35</v>
      </c>
      <c r="G17572" s="6">
        <v>13.9954</v>
      </c>
      <c r="H17572" s="6">
        <v>134.28</v>
      </c>
    </row>
    <row r="17573" spans="1:8">
      <c r="A17573" s="6">
        <v>13.9962</v>
      </c>
      <c r="B17573" s="6">
        <v>155.44</v>
      </c>
      <c r="G17573" s="6">
        <v>13.9962</v>
      </c>
      <c r="H17573" s="6">
        <v>134.27000000000001</v>
      </c>
    </row>
    <row r="17574" spans="1:8">
      <c r="A17574" s="6">
        <v>13.997</v>
      </c>
      <c r="B17574" s="6">
        <v>155.53</v>
      </c>
      <c r="G17574" s="6">
        <v>13.997</v>
      </c>
      <c r="H17574" s="6">
        <v>134.27000000000001</v>
      </c>
    </row>
    <row r="17575" spans="1:8">
      <c r="A17575" s="6">
        <v>13.9978</v>
      </c>
      <c r="B17575" s="6">
        <v>155.62</v>
      </c>
      <c r="G17575" s="6">
        <v>13.9978</v>
      </c>
      <c r="H17575" s="6">
        <v>134.27000000000001</v>
      </c>
    </row>
    <row r="17576" spans="1:8">
      <c r="A17576" s="6">
        <v>13.9986</v>
      </c>
      <c r="B17576" s="6">
        <v>155.72999999999999</v>
      </c>
      <c r="G17576" s="6">
        <v>13.9986</v>
      </c>
      <c r="H17576" s="6">
        <v>134.28</v>
      </c>
    </row>
    <row r="17577" spans="1:8">
      <c r="A17577" s="6">
        <v>13.9994</v>
      </c>
      <c r="B17577" s="6">
        <v>155.87</v>
      </c>
      <c r="G17577" s="6">
        <v>13.9994</v>
      </c>
      <c r="H17577" s="6">
        <v>134.29</v>
      </c>
    </row>
    <row r="17578" spans="1:8">
      <c r="A17578" s="6">
        <v>14.0002</v>
      </c>
      <c r="B17578" s="6">
        <v>156.03</v>
      </c>
      <c r="G17578" s="6">
        <v>14.0002</v>
      </c>
      <c r="H17578" s="6">
        <v>134.29</v>
      </c>
    </row>
    <row r="17579" spans="1:8">
      <c r="A17579" s="6">
        <v>14.000999999999999</v>
      </c>
      <c r="B17579" s="6">
        <v>156.21</v>
      </c>
      <c r="G17579" s="6">
        <v>14.000999999999999</v>
      </c>
      <c r="H17579" s="6">
        <v>134.28</v>
      </c>
    </row>
    <row r="17580" spans="1:8">
      <c r="A17580" s="6">
        <v>14.001799999999999</v>
      </c>
      <c r="B17580" s="6">
        <v>156.38999999999999</v>
      </c>
      <c r="G17580" s="6">
        <v>14.001799999999999</v>
      </c>
      <c r="H17580" s="6">
        <v>134.27000000000001</v>
      </c>
    </row>
    <row r="17581" spans="1:8">
      <c r="A17581" s="6">
        <v>14.0025</v>
      </c>
      <c r="B17581" s="6">
        <v>156.56</v>
      </c>
      <c r="G17581" s="6">
        <v>14.0025</v>
      </c>
      <c r="H17581" s="6">
        <v>134.25</v>
      </c>
    </row>
    <row r="17582" spans="1:8">
      <c r="A17582" s="6">
        <v>14.003299999999999</v>
      </c>
      <c r="B17582" s="6">
        <v>156.71</v>
      </c>
      <c r="G17582" s="6">
        <v>14.003299999999999</v>
      </c>
      <c r="H17582" s="6">
        <v>134.22999999999999</v>
      </c>
    </row>
    <row r="17583" spans="1:8">
      <c r="A17583" s="6">
        <v>14.004099999999999</v>
      </c>
      <c r="B17583" s="6">
        <v>156.83000000000001</v>
      </c>
      <c r="G17583" s="6">
        <v>14.004099999999999</v>
      </c>
      <c r="H17583" s="6">
        <v>134.25</v>
      </c>
    </row>
    <row r="17584" spans="1:8">
      <c r="A17584" s="6">
        <v>14.004899999999999</v>
      </c>
      <c r="B17584" s="6">
        <v>156.93</v>
      </c>
      <c r="G17584" s="6">
        <v>14.004899999999999</v>
      </c>
      <c r="H17584" s="6">
        <v>134.29</v>
      </c>
    </row>
    <row r="17585" spans="1:8">
      <c r="A17585" s="6">
        <v>14.005699999999999</v>
      </c>
      <c r="B17585" s="6">
        <v>157.02000000000001</v>
      </c>
      <c r="G17585" s="6">
        <v>14.005699999999999</v>
      </c>
      <c r="H17585" s="6">
        <v>134.34</v>
      </c>
    </row>
    <row r="17586" spans="1:8">
      <c r="A17586" s="6">
        <v>14.006500000000001</v>
      </c>
      <c r="B17586" s="6">
        <v>157.09</v>
      </c>
      <c r="G17586" s="6">
        <v>14.006500000000001</v>
      </c>
      <c r="H17586" s="6">
        <v>134.37</v>
      </c>
    </row>
    <row r="17587" spans="1:8">
      <c r="A17587" s="6">
        <v>14.007300000000001</v>
      </c>
      <c r="B17587" s="6">
        <v>157.13999999999999</v>
      </c>
      <c r="G17587" s="6">
        <v>14.007300000000001</v>
      </c>
      <c r="H17587" s="6">
        <v>134.38</v>
      </c>
    </row>
    <row r="17588" spans="1:8">
      <c r="A17588" s="6">
        <v>14.008100000000001</v>
      </c>
      <c r="B17588" s="6">
        <v>157.18</v>
      </c>
      <c r="G17588" s="6">
        <v>14.008100000000001</v>
      </c>
      <c r="H17588" s="6">
        <v>134.36000000000001</v>
      </c>
    </row>
    <row r="17589" spans="1:8">
      <c r="A17589" s="6">
        <v>14.008900000000001</v>
      </c>
      <c r="B17589" s="6">
        <v>157.22999999999999</v>
      </c>
      <c r="G17589" s="6">
        <v>14.008900000000001</v>
      </c>
      <c r="H17589" s="6">
        <v>134.32</v>
      </c>
    </row>
    <row r="17590" spans="1:8">
      <c r="A17590" s="6">
        <v>14.0097</v>
      </c>
      <c r="B17590" s="6">
        <v>157.30000000000001</v>
      </c>
      <c r="G17590" s="6">
        <v>14.0097</v>
      </c>
      <c r="H17590" s="6">
        <v>134.25</v>
      </c>
    </row>
    <row r="17591" spans="1:8">
      <c r="A17591" s="6">
        <v>14.0105</v>
      </c>
      <c r="B17591" s="6">
        <v>157.38999999999999</v>
      </c>
      <c r="G17591" s="6">
        <v>14.0105</v>
      </c>
      <c r="H17591" s="6">
        <v>134.16999999999999</v>
      </c>
    </row>
    <row r="17592" spans="1:8">
      <c r="A17592" s="6">
        <v>14.0113</v>
      </c>
      <c r="B17592" s="6">
        <v>157.49</v>
      </c>
      <c r="G17592" s="6">
        <v>14.0113</v>
      </c>
      <c r="H17592" s="6">
        <v>134.06</v>
      </c>
    </row>
    <row r="17593" spans="1:8">
      <c r="A17593" s="6">
        <v>14.0121</v>
      </c>
      <c r="B17593" s="6">
        <v>157.59</v>
      </c>
      <c r="G17593" s="6">
        <v>14.0121</v>
      </c>
      <c r="H17593" s="6">
        <v>133.96</v>
      </c>
    </row>
    <row r="17594" spans="1:8">
      <c r="A17594" s="6">
        <v>14.0129</v>
      </c>
      <c r="B17594" s="6">
        <v>157.69</v>
      </c>
      <c r="G17594" s="6">
        <v>14.0129</v>
      </c>
      <c r="H17594" s="6">
        <v>133.88999999999999</v>
      </c>
    </row>
    <row r="17595" spans="1:8">
      <c r="A17595" s="6">
        <v>14.0137</v>
      </c>
      <c r="B17595" s="6">
        <v>157.78</v>
      </c>
      <c r="G17595" s="6">
        <v>14.0137</v>
      </c>
      <c r="H17595" s="6">
        <v>133.85</v>
      </c>
    </row>
    <row r="17596" spans="1:8">
      <c r="A17596" s="6">
        <v>14.0145</v>
      </c>
      <c r="B17596" s="6">
        <v>157.85</v>
      </c>
      <c r="G17596" s="6">
        <v>14.0145</v>
      </c>
      <c r="H17596" s="6">
        <v>133.85</v>
      </c>
    </row>
    <row r="17597" spans="1:8">
      <c r="A17597" s="6">
        <v>14.0153</v>
      </c>
      <c r="B17597" s="6">
        <v>157.91999999999999</v>
      </c>
      <c r="G17597" s="6">
        <v>14.0153</v>
      </c>
      <c r="H17597" s="6">
        <v>133.88999999999999</v>
      </c>
    </row>
    <row r="17598" spans="1:8">
      <c r="A17598" s="6">
        <v>14.0161</v>
      </c>
      <c r="B17598" s="6">
        <v>157.97999999999999</v>
      </c>
      <c r="G17598" s="6">
        <v>14.0161</v>
      </c>
      <c r="H17598" s="6">
        <v>133.94</v>
      </c>
    </row>
    <row r="17599" spans="1:8">
      <c r="A17599" s="6">
        <v>14.0169</v>
      </c>
      <c r="B17599" s="6">
        <v>158.04</v>
      </c>
      <c r="G17599" s="6">
        <v>14.0169</v>
      </c>
      <c r="H17599" s="6">
        <v>134</v>
      </c>
    </row>
    <row r="17600" spans="1:8">
      <c r="A17600" s="6">
        <v>14.0177</v>
      </c>
      <c r="B17600" s="6">
        <v>158.1</v>
      </c>
      <c r="G17600" s="6">
        <v>14.0177</v>
      </c>
      <c r="H17600" s="6">
        <v>134.09</v>
      </c>
    </row>
    <row r="17601" spans="1:8">
      <c r="A17601" s="6">
        <v>14.0185</v>
      </c>
      <c r="B17601" s="6">
        <v>158.13</v>
      </c>
      <c r="G17601" s="6">
        <v>14.0185</v>
      </c>
      <c r="H17601" s="6">
        <v>134.22</v>
      </c>
    </row>
    <row r="17602" spans="1:8">
      <c r="A17602" s="6">
        <v>14.019299999999999</v>
      </c>
      <c r="B17602" s="6">
        <v>158.13999999999999</v>
      </c>
      <c r="G17602" s="6">
        <v>14.019299999999999</v>
      </c>
      <c r="H17602" s="6">
        <v>134.38999999999999</v>
      </c>
    </row>
    <row r="17603" spans="1:8">
      <c r="A17603" s="6">
        <v>14.020099999999999</v>
      </c>
      <c r="B17603" s="6">
        <v>158.13</v>
      </c>
      <c r="G17603" s="6">
        <v>14.020099999999999</v>
      </c>
      <c r="H17603" s="6">
        <v>134.57</v>
      </c>
    </row>
    <row r="17604" spans="1:8">
      <c r="A17604" s="6">
        <v>14.020899999999999</v>
      </c>
      <c r="B17604" s="6">
        <v>158.1</v>
      </c>
      <c r="G17604" s="6">
        <v>14.020899999999999</v>
      </c>
      <c r="H17604" s="6">
        <v>134.76</v>
      </c>
    </row>
    <row r="17605" spans="1:8">
      <c r="A17605" s="6">
        <v>14.021699999999999</v>
      </c>
      <c r="B17605" s="6">
        <v>158.06</v>
      </c>
      <c r="G17605" s="6">
        <v>14.021699999999999</v>
      </c>
      <c r="H17605" s="6">
        <v>134.94</v>
      </c>
    </row>
    <row r="17606" spans="1:8">
      <c r="A17606" s="6">
        <v>14.022500000000001</v>
      </c>
      <c r="B17606" s="6">
        <v>158</v>
      </c>
      <c r="G17606" s="6">
        <v>14.022500000000001</v>
      </c>
      <c r="H17606" s="6">
        <v>135.11000000000001</v>
      </c>
    </row>
    <row r="17607" spans="1:8">
      <c r="A17607" s="6">
        <v>14.023300000000001</v>
      </c>
      <c r="B17607" s="6">
        <v>157.93</v>
      </c>
      <c r="G17607" s="6">
        <v>14.023300000000001</v>
      </c>
      <c r="H17607" s="6">
        <v>135.27000000000001</v>
      </c>
    </row>
    <row r="17608" spans="1:8">
      <c r="A17608" s="6">
        <v>14.024100000000001</v>
      </c>
      <c r="B17608" s="6">
        <v>157.84</v>
      </c>
      <c r="G17608" s="6">
        <v>14.024100000000001</v>
      </c>
      <c r="H17608" s="6">
        <v>135.43</v>
      </c>
    </row>
    <row r="17609" spans="1:8">
      <c r="A17609" s="6">
        <v>14.024900000000001</v>
      </c>
      <c r="B17609" s="6">
        <v>157.74</v>
      </c>
      <c r="G17609" s="6">
        <v>14.024900000000001</v>
      </c>
      <c r="H17609" s="6">
        <v>135.59</v>
      </c>
    </row>
    <row r="17610" spans="1:8">
      <c r="A17610" s="6">
        <v>14.025700000000001</v>
      </c>
      <c r="B17610" s="6">
        <v>157.63999999999999</v>
      </c>
      <c r="G17610" s="6">
        <v>14.025700000000001</v>
      </c>
      <c r="H17610" s="6">
        <v>135.74</v>
      </c>
    </row>
    <row r="17611" spans="1:8">
      <c r="A17611" s="6">
        <v>14.0265</v>
      </c>
      <c r="B17611" s="6">
        <v>157.55000000000001</v>
      </c>
      <c r="G17611" s="6">
        <v>14.0265</v>
      </c>
      <c r="H17611" s="6">
        <v>135.88999999999999</v>
      </c>
    </row>
    <row r="17612" spans="1:8">
      <c r="A17612" s="6">
        <v>14.027200000000001</v>
      </c>
      <c r="B17612" s="6">
        <v>157.46</v>
      </c>
      <c r="G17612" s="6">
        <v>14.027200000000001</v>
      </c>
      <c r="H17612" s="6">
        <v>136.03</v>
      </c>
    </row>
    <row r="17613" spans="1:8">
      <c r="A17613" s="6">
        <v>14.028</v>
      </c>
      <c r="B17613" s="6">
        <v>157.36000000000001</v>
      </c>
      <c r="G17613" s="6">
        <v>14.028</v>
      </c>
      <c r="H17613" s="6">
        <v>136.16</v>
      </c>
    </row>
    <row r="17614" spans="1:8">
      <c r="A17614" s="6">
        <v>14.0288</v>
      </c>
      <c r="B17614" s="6">
        <v>157.26</v>
      </c>
      <c r="G17614" s="6">
        <v>14.0288</v>
      </c>
      <c r="H17614" s="6">
        <v>136.28</v>
      </c>
    </row>
    <row r="17615" spans="1:8">
      <c r="A17615" s="6">
        <v>14.0296</v>
      </c>
      <c r="B17615" s="6">
        <v>157.15</v>
      </c>
      <c r="G17615" s="6">
        <v>14.0296</v>
      </c>
      <c r="H17615" s="6">
        <v>136.4</v>
      </c>
    </row>
    <row r="17616" spans="1:8">
      <c r="A17616" s="6">
        <v>14.0304</v>
      </c>
      <c r="B17616" s="6">
        <v>157.05000000000001</v>
      </c>
      <c r="G17616" s="6">
        <v>14.0304</v>
      </c>
      <c r="H17616" s="6">
        <v>136.52000000000001</v>
      </c>
    </row>
    <row r="17617" spans="1:8">
      <c r="A17617" s="6">
        <v>14.0312</v>
      </c>
      <c r="B17617" s="6">
        <v>156.96</v>
      </c>
      <c r="G17617" s="6">
        <v>14.0312</v>
      </c>
      <c r="H17617" s="6">
        <v>136.62</v>
      </c>
    </row>
    <row r="17618" spans="1:8">
      <c r="A17618" s="6">
        <v>14.032</v>
      </c>
      <c r="B17618" s="6">
        <v>156.87</v>
      </c>
      <c r="G17618" s="6">
        <v>14.032</v>
      </c>
      <c r="H17618" s="6">
        <v>136.66999999999999</v>
      </c>
    </row>
    <row r="17619" spans="1:8">
      <c r="A17619" s="6">
        <v>14.0328</v>
      </c>
      <c r="B17619" s="6">
        <v>156.77000000000001</v>
      </c>
      <c r="G17619" s="6">
        <v>14.0328</v>
      </c>
      <c r="H17619" s="6">
        <v>136.68</v>
      </c>
    </row>
    <row r="17620" spans="1:8">
      <c r="A17620" s="6">
        <v>14.0336</v>
      </c>
      <c r="B17620" s="6">
        <v>156.66</v>
      </c>
      <c r="G17620" s="6">
        <v>14.0336</v>
      </c>
      <c r="H17620" s="6">
        <v>136.68</v>
      </c>
    </row>
    <row r="17621" spans="1:8">
      <c r="A17621" s="6">
        <v>14.0344</v>
      </c>
      <c r="B17621" s="6">
        <v>156.54</v>
      </c>
      <c r="G17621" s="6">
        <v>14.0344</v>
      </c>
      <c r="H17621" s="6">
        <v>136.69999999999999</v>
      </c>
    </row>
    <row r="17622" spans="1:8">
      <c r="A17622" s="6">
        <v>14.0352</v>
      </c>
      <c r="B17622" s="6">
        <v>156.41</v>
      </c>
      <c r="G17622" s="6">
        <v>14.0352</v>
      </c>
      <c r="H17622" s="6">
        <v>136.75</v>
      </c>
    </row>
    <row r="17623" spans="1:8">
      <c r="A17623" s="6">
        <v>14.036</v>
      </c>
      <c r="B17623" s="6">
        <v>156.27000000000001</v>
      </c>
      <c r="G17623" s="6">
        <v>14.036</v>
      </c>
      <c r="H17623" s="6">
        <v>136.84</v>
      </c>
    </row>
    <row r="17624" spans="1:8">
      <c r="A17624" s="6">
        <v>14.036799999999999</v>
      </c>
      <c r="B17624" s="6">
        <v>156.13999999999999</v>
      </c>
      <c r="G17624" s="6">
        <v>14.036799999999999</v>
      </c>
      <c r="H17624" s="6">
        <v>136.96</v>
      </c>
    </row>
    <row r="17625" spans="1:8">
      <c r="A17625" s="6">
        <v>14.037599999999999</v>
      </c>
      <c r="B17625" s="6">
        <v>156.02000000000001</v>
      </c>
      <c r="G17625" s="6">
        <v>14.037599999999999</v>
      </c>
      <c r="H17625" s="6">
        <v>137.08000000000001</v>
      </c>
    </row>
    <row r="17626" spans="1:8">
      <c r="A17626" s="6">
        <v>14.038399999999999</v>
      </c>
      <c r="B17626" s="6">
        <v>155.91999999999999</v>
      </c>
      <c r="G17626" s="6">
        <v>14.038399999999999</v>
      </c>
      <c r="H17626" s="6">
        <v>137.16999999999999</v>
      </c>
    </row>
    <row r="17627" spans="1:8">
      <c r="A17627" s="6">
        <v>14.039199999999999</v>
      </c>
      <c r="B17627" s="6">
        <v>155.83000000000001</v>
      </c>
      <c r="G17627" s="6">
        <v>14.039199999999999</v>
      </c>
      <c r="H17627" s="6">
        <v>137.25</v>
      </c>
    </row>
    <row r="17628" spans="1:8">
      <c r="A17628" s="6">
        <v>14.04</v>
      </c>
      <c r="B17628" s="6">
        <v>155.75</v>
      </c>
      <c r="G17628" s="6">
        <v>14.04</v>
      </c>
      <c r="H17628" s="6">
        <v>137.33000000000001</v>
      </c>
    </row>
    <row r="17629" spans="1:8">
      <c r="A17629" s="6">
        <v>14.040800000000001</v>
      </c>
      <c r="B17629" s="6">
        <v>155.68</v>
      </c>
      <c r="G17629" s="6">
        <v>14.040800000000001</v>
      </c>
      <c r="H17629" s="6">
        <v>137.38</v>
      </c>
    </row>
    <row r="17630" spans="1:8">
      <c r="A17630" s="6">
        <v>14.041600000000001</v>
      </c>
      <c r="B17630" s="6">
        <v>155.61000000000001</v>
      </c>
      <c r="G17630" s="6">
        <v>14.041600000000001</v>
      </c>
      <c r="H17630" s="6">
        <v>137.43</v>
      </c>
    </row>
    <row r="17631" spans="1:8">
      <c r="A17631" s="6">
        <v>14.042400000000001</v>
      </c>
      <c r="B17631" s="6">
        <v>155.55000000000001</v>
      </c>
      <c r="G17631" s="6">
        <v>14.042400000000001</v>
      </c>
      <c r="H17631" s="6">
        <v>137.47</v>
      </c>
    </row>
    <row r="17632" spans="1:8">
      <c r="A17632" s="6">
        <v>14.043200000000001</v>
      </c>
      <c r="B17632" s="6">
        <v>155.49</v>
      </c>
      <c r="G17632" s="6">
        <v>14.043200000000001</v>
      </c>
      <c r="H17632" s="6">
        <v>137.49</v>
      </c>
    </row>
    <row r="17633" spans="1:8">
      <c r="A17633" s="6">
        <v>14.044</v>
      </c>
      <c r="B17633" s="6">
        <v>155.44</v>
      </c>
      <c r="G17633" s="6">
        <v>14.044</v>
      </c>
      <c r="H17633" s="6">
        <v>137.47999999999999</v>
      </c>
    </row>
    <row r="17634" spans="1:8">
      <c r="A17634" s="6">
        <v>14.0448</v>
      </c>
      <c r="B17634" s="6">
        <v>155.41</v>
      </c>
      <c r="G17634" s="6">
        <v>14.0448</v>
      </c>
      <c r="H17634" s="6">
        <v>137.46</v>
      </c>
    </row>
    <row r="17635" spans="1:8">
      <c r="A17635" s="6">
        <v>14.0456</v>
      </c>
      <c r="B17635" s="6">
        <v>155.37</v>
      </c>
      <c r="G17635" s="6">
        <v>14.0456</v>
      </c>
      <c r="H17635" s="6">
        <v>137.44</v>
      </c>
    </row>
    <row r="17636" spans="1:8">
      <c r="A17636" s="6">
        <v>14.0464</v>
      </c>
      <c r="B17636" s="6">
        <v>155.31</v>
      </c>
      <c r="G17636" s="6">
        <v>14.0464</v>
      </c>
      <c r="H17636" s="6">
        <v>137.41999999999999</v>
      </c>
    </row>
    <row r="17637" spans="1:8">
      <c r="A17637" s="6">
        <v>14.0472</v>
      </c>
      <c r="B17637" s="6">
        <v>155.22999999999999</v>
      </c>
      <c r="G17637" s="6">
        <v>14.0472</v>
      </c>
      <c r="H17637" s="6">
        <v>137.4</v>
      </c>
    </row>
    <row r="17638" spans="1:8">
      <c r="A17638" s="6">
        <v>14.048</v>
      </c>
      <c r="B17638" s="6">
        <v>155.13</v>
      </c>
      <c r="G17638" s="6">
        <v>14.048</v>
      </c>
      <c r="H17638" s="6">
        <v>137.38999999999999</v>
      </c>
    </row>
    <row r="17639" spans="1:8">
      <c r="A17639" s="6">
        <v>14.0488</v>
      </c>
      <c r="B17639" s="6">
        <v>155.06</v>
      </c>
      <c r="G17639" s="6">
        <v>14.0488</v>
      </c>
      <c r="H17639" s="6">
        <v>137.38</v>
      </c>
    </row>
    <row r="17640" spans="1:8">
      <c r="A17640" s="6">
        <v>14.0496</v>
      </c>
      <c r="B17640" s="6">
        <v>155.01</v>
      </c>
      <c r="G17640" s="6">
        <v>14.0496</v>
      </c>
      <c r="H17640" s="6">
        <v>137.36000000000001</v>
      </c>
    </row>
    <row r="17641" spans="1:8">
      <c r="A17641" s="6">
        <v>14.0504</v>
      </c>
      <c r="B17641" s="6">
        <v>154.96</v>
      </c>
      <c r="G17641" s="6">
        <v>14.0504</v>
      </c>
      <c r="H17641" s="6">
        <v>137.34</v>
      </c>
    </row>
    <row r="17642" spans="1:8">
      <c r="A17642" s="6">
        <v>14.0511</v>
      </c>
      <c r="B17642" s="6">
        <v>154.88999999999999</v>
      </c>
      <c r="G17642" s="6">
        <v>14.0511</v>
      </c>
      <c r="H17642" s="6">
        <v>137.31</v>
      </c>
    </row>
    <row r="17643" spans="1:8">
      <c r="A17643" s="6">
        <v>14.0519</v>
      </c>
      <c r="B17643" s="6">
        <v>154.82</v>
      </c>
      <c r="G17643" s="6">
        <v>14.0519</v>
      </c>
      <c r="H17643" s="6">
        <v>137.29</v>
      </c>
    </row>
    <row r="17644" spans="1:8">
      <c r="A17644" s="6">
        <v>14.0527</v>
      </c>
      <c r="B17644" s="6">
        <v>154.74</v>
      </c>
      <c r="G17644" s="6">
        <v>14.0527</v>
      </c>
      <c r="H17644" s="6">
        <v>137.28</v>
      </c>
    </row>
    <row r="17645" spans="1:8">
      <c r="A17645" s="6">
        <v>14.0535</v>
      </c>
      <c r="B17645" s="6">
        <v>154.63999999999999</v>
      </c>
      <c r="G17645" s="6">
        <v>14.0535</v>
      </c>
      <c r="H17645" s="6">
        <v>137.28</v>
      </c>
    </row>
    <row r="17646" spans="1:8">
      <c r="A17646" s="6">
        <v>14.0543</v>
      </c>
      <c r="B17646" s="6">
        <v>154.53</v>
      </c>
      <c r="G17646" s="6">
        <v>14.0543</v>
      </c>
      <c r="H17646" s="6">
        <v>137.29</v>
      </c>
    </row>
    <row r="17647" spans="1:8">
      <c r="A17647" s="6">
        <v>14.055099999999999</v>
      </c>
      <c r="B17647" s="6">
        <v>154.41</v>
      </c>
      <c r="G17647" s="6">
        <v>14.055099999999999</v>
      </c>
      <c r="H17647" s="6">
        <v>137.31</v>
      </c>
    </row>
    <row r="17648" spans="1:8">
      <c r="A17648" s="6">
        <v>14.055899999999999</v>
      </c>
      <c r="B17648" s="6">
        <v>154.29</v>
      </c>
      <c r="G17648" s="6">
        <v>14.055899999999999</v>
      </c>
      <c r="H17648" s="6">
        <v>137.30000000000001</v>
      </c>
    </row>
    <row r="17649" spans="1:8">
      <c r="A17649" s="6">
        <v>14.056699999999999</v>
      </c>
      <c r="B17649" s="6">
        <v>154.16999999999999</v>
      </c>
      <c r="G17649" s="6">
        <v>14.056699999999999</v>
      </c>
      <c r="H17649" s="6">
        <v>137.26</v>
      </c>
    </row>
    <row r="17650" spans="1:8">
      <c r="A17650" s="6">
        <v>14.057499999999999</v>
      </c>
      <c r="B17650" s="6">
        <v>154.05000000000001</v>
      </c>
      <c r="G17650" s="6">
        <v>14.057499999999999</v>
      </c>
      <c r="H17650" s="6">
        <v>137.19999999999999</v>
      </c>
    </row>
    <row r="17651" spans="1:8">
      <c r="A17651" s="6">
        <v>14.058299999999999</v>
      </c>
      <c r="B17651" s="6">
        <v>153.94999999999999</v>
      </c>
      <c r="G17651" s="6">
        <v>14.058299999999999</v>
      </c>
      <c r="H17651" s="6">
        <v>137.13999999999999</v>
      </c>
    </row>
    <row r="17652" spans="1:8">
      <c r="A17652" s="6">
        <v>14.059100000000001</v>
      </c>
      <c r="B17652" s="6">
        <v>153.86000000000001</v>
      </c>
      <c r="G17652" s="6">
        <v>14.059100000000001</v>
      </c>
      <c r="H17652" s="6">
        <v>137.09</v>
      </c>
    </row>
    <row r="17653" spans="1:8">
      <c r="A17653" s="6">
        <v>14.059900000000001</v>
      </c>
      <c r="B17653" s="6">
        <v>153.77000000000001</v>
      </c>
      <c r="G17653" s="6">
        <v>14.059900000000001</v>
      </c>
      <c r="H17653" s="6">
        <v>137.04</v>
      </c>
    </row>
    <row r="17654" spans="1:8">
      <c r="A17654" s="6">
        <v>14.060700000000001</v>
      </c>
      <c r="B17654" s="6">
        <v>153.69999999999999</v>
      </c>
      <c r="G17654" s="6">
        <v>14.060700000000001</v>
      </c>
      <c r="H17654" s="6">
        <v>137</v>
      </c>
    </row>
    <row r="17655" spans="1:8">
      <c r="A17655" s="6">
        <v>14.061500000000001</v>
      </c>
      <c r="B17655" s="6">
        <v>153.63</v>
      </c>
      <c r="G17655" s="6">
        <v>14.061500000000001</v>
      </c>
      <c r="H17655" s="6">
        <v>136.97</v>
      </c>
    </row>
    <row r="17656" spans="1:8">
      <c r="A17656" s="6">
        <v>14.0623</v>
      </c>
      <c r="B17656" s="6">
        <v>153.57</v>
      </c>
      <c r="G17656" s="6">
        <v>14.0623</v>
      </c>
      <c r="H17656" s="6">
        <v>136.93</v>
      </c>
    </row>
    <row r="17657" spans="1:8">
      <c r="A17657" s="6">
        <v>14.0631</v>
      </c>
      <c r="B17657" s="6">
        <v>153.53</v>
      </c>
      <c r="G17657" s="6">
        <v>14.0631</v>
      </c>
      <c r="H17657" s="6">
        <v>136.88999999999999</v>
      </c>
    </row>
    <row r="17658" spans="1:8">
      <c r="A17658" s="6">
        <v>14.0639</v>
      </c>
      <c r="B17658" s="6">
        <v>153.5</v>
      </c>
      <c r="G17658" s="6">
        <v>14.0639</v>
      </c>
      <c r="H17658" s="6">
        <v>136.86000000000001</v>
      </c>
    </row>
    <row r="17659" spans="1:8">
      <c r="A17659" s="6">
        <v>14.0647</v>
      </c>
      <c r="B17659" s="6">
        <v>153.47999999999999</v>
      </c>
      <c r="G17659" s="6">
        <v>14.0647</v>
      </c>
      <c r="H17659" s="6">
        <v>136.84</v>
      </c>
    </row>
    <row r="17660" spans="1:8">
      <c r="A17660" s="6">
        <v>14.0655</v>
      </c>
      <c r="B17660" s="6">
        <v>153.44999999999999</v>
      </c>
      <c r="G17660" s="6">
        <v>14.0655</v>
      </c>
      <c r="H17660" s="6">
        <v>136.84</v>
      </c>
    </row>
    <row r="17661" spans="1:8">
      <c r="A17661" s="6">
        <v>14.0663</v>
      </c>
      <c r="B17661" s="6">
        <v>153.41</v>
      </c>
      <c r="G17661" s="6">
        <v>14.0663</v>
      </c>
      <c r="H17661" s="6">
        <v>136.87</v>
      </c>
    </row>
    <row r="17662" spans="1:8">
      <c r="A17662" s="6">
        <v>14.0671</v>
      </c>
      <c r="B17662" s="6">
        <v>153.37</v>
      </c>
      <c r="G17662" s="6">
        <v>14.0671</v>
      </c>
      <c r="H17662" s="6">
        <v>136.9</v>
      </c>
    </row>
    <row r="17663" spans="1:8">
      <c r="A17663" s="6">
        <v>14.0679</v>
      </c>
      <c r="B17663" s="6">
        <v>153.33000000000001</v>
      </c>
      <c r="G17663" s="6">
        <v>14.0679</v>
      </c>
      <c r="H17663" s="6">
        <v>136.93</v>
      </c>
    </row>
    <row r="17664" spans="1:8">
      <c r="A17664" s="6">
        <v>14.0687</v>
      </c>
      <c r="B17664" s="6">
        <v>153.29</v>
      </c>
      <c r="G17664" s="6">
        <v>14.0687</v>
      </c>
      <c r="H17664" s="6">
        <v>136.94999999999999</v>
      </c>
    </row>
    <row r="17665" spans="1:8">
      <c r="A17665" s="6">
        <v>14.0695</v>
      </c>
      <c r="B17665" s="6">
        <v>153.27000000000001</v>
      </c>
      <c r="G17665" s="6">
        <v>14.0695</v>
      </c>
      <c r="H17665" s="6">
        <v>136.97</v>
      </c>
    </row>
    <row r="17666" spans="1:8">
      <c r="A17666" s="6">
        <v>14.0703</v>
      </c>
      <c r="B17666" s="6">
        <v>153.25</v>
      </c>
      <c r="G17666" s="6">
        <v>14.0703</v>
      </c>
      <c r="H17666" s="6">
        <v>137</v>
      </c>
    </row>
    <row r="17667" spans="1:8">
      <c r="A17667" s="6">
        <v>14.071099999999999</v>
      </c>
      <c r="B17667" s="6">
        <v>153.21</v>
      </c>
      <c r="G17667" s="6">
        <v>14.071099999999999</v>
      </c>
      <c r="H17667" s="6">
        <v>137.06</v>
      </c>
    </row>
    <row r="17668" spans="1:8">
      <c r="A17668" s="6">
        <v>14.071899999999999</v>
      </c>
      <c r="B17668" s="6">
        <v>153.16</v>
      </c>
      <c r="G17668" s="6">
        <v>14.071899999999999</v>
      </c>
      <c r="H17668" s="6">
        <v>137.12</v>
      </c>
    </row>
    <row r="17669" spans="1:8">
      <c r="A17669" s="6">
        <v>14.072699999999999</v>
      </c>
      <c r="B17669" s="6">
        <v>153.1</v>
      </c>
      <c r="G17669" s="6">
        <v>14.072699999999999</v>
      </c>
      <c r="H17669" s="6">
        <v>137.18</v>
      </c>
    </row>
    <row r="17670" spans="1:8">
      <c r="A17670" s="6">
        <v>14.073499999999999</v>
      </c>
      <c r="B17670" s="6">
        <v>153.05000000000001</v>
      </c>
      <c r="G17670" s="6">
        <v>14.073499999999999</v>
      </c>
      <c r="H17670" s="6">
        <v>137.22999999999999</v>
      </c>
    </row>
    <row r="17671" spans="1:8">
      <c r="A17671" s="6">
        <v>14.074299999999999</v>
      </c>
      <c r="B17671" s="6">
        <v>153.01</v>
      </c>
      <c r="G17671" s="6">
        <v>14.074299999999999</v>
      </c>
      <c r="H17671" s="6">
        <v>137.26</v>
      </c>
    </row>
    <row r="17672" spans="1:8">
      <c r="A17672" s="6">
        <v>14.074999999999999</v>
      </c>
      <c r="B17672" s="6">
        <v>152.96</v>
      </c>
      <c r="G17672" s="6">
        <v>14.074999999999999</v>
      </c>
      <c r="H17672" s="6">
        <v>137.29</v>
      </c>
    </row>
    <row r="17673" spans="1:8">
      <c r="A17673" s="6">
        <v>14.075799999999999</v>
      </c>
      <c r="B17673" s="6">
        <v>152.91999999999999</v>
      </c>
      <c r="G17673" s="6">
        <v>14.075799999999999</v>
      </c>
      <c r="H17673" s="6">
        <v>137.31</v>
      </c>
    </row>
    <row r="17674" spans="1:8">
      <c r="A17674" s="6">
        <v>14.076599999999999</v>
      </c>
      <c r="B17674" s="6">
        <v>152.88</v>
      </c>
      <c r="G17674" s="6">
        <v>14.076599999999999</v>
      </c>
      <c r="H17674" s="6">
        <v>137.31</v>
      </c>
    </row>
    <row r="17675" spans="1:8">
      <c r="A17675" s="6">
        <v>14.077400000000001</v>
      </c>
      <c r="B17675" s="6">
        <v>152.83000000000001</v>
      </c>
      <c r="G17675" s="6">
        <v>14.077400000000001</v>
      </c>
      <c r="H17675" s="6">
        <v>137.28</v>
      </c>
    </row>
    <row r="17676" spans="1:8">
      <c r="A17676" s="6">
        <v>14.078200000000001</v>
      </c>
      <c r="B17676" s="6">
        <v>152.77000000000001</v>
      </c>
      <c r="G17676" s="6">
        <v>14.078200000000001</v>
      </c>
      <c r="H17676" s="6">
        <v>137.22999999999999</v>
      </c>
    </row>
    <row r="17677" spans="1:8">
      <c r="A17677" s="6">
        <v>14.079000000000001</v>
      </c>
      <c r="B17677" s="6">
        <v>152.71</v>
      </c>
      <c r="G17677" s="6">
        <v>14.079000000000001</v>
      </c>
      <c r="H17677" s="6">
        <v>137.16</v>
      </c>
    </row>
    <row r="17678" spans="1:8">
      <c r="A17678" s="6">
        <v>14.079800000000001</v>
      </c>
      <c r="B17678" s="6">
        <v>152.66999999999999</v>
      </c>
      <c r="G17678" s="6">
        <v>14.079800000000001</v>
      </c>
      <c r="H17678" s="6">
        <v>137.06</v>
      </c>
    </row>
    <row r="17679" spans="1:8">
      <c r="A17679" s="6">
        <v>14.0806</v>
      </c>
      <c r="B17679" s="6">
        <v>152.65</v>
      </c>
      <c r="G17679" s="6">
        <v>14.0806</v>
      </c>
      <c r="H17679" s="6">
        <v>136.96</v>
      </c>
    </row>
    <row r="17680" spans="1:8">
      <c r="A17680" s="6">
        <v>14.0814</v>
      </c>
      <c r="B17680" s="6">
        <v>152.68</v>
      </c>
      <c r="G17680" s="6">
        <v>14.0814</v>
      </c>
      <c r="H17680" s="6">
        <v>136.87</v>
      </c>
    </row>
    <row r="17681" spans="1:8">
      <c r="A17681" s="6">
        <v>14.0822</v>
      </c>
      <c r="B17681" s="6">
        <v>152.72999999999999</v>
      </c>
      <c r="G17681" s="6">
        <v>14.0822</v>
      </c>
      <c r="H17681" s="6">
        <v>136.82</v>
      </c>
    </row>
    <row r="17682" spans="1:8">
      <c r="A17682" s="6">
        <v>14.083</v>
      </c>
      <c r="B17682" s="6">
        <v>152.78</v>
      </c>
      <c r="G17682" s="6">
        <v>14.083</v>
      </c>
      <c r="H17682" s="6">
        <v>136.81</v>
      </c>
    </row>
    <row r="17683" spans="1:8">
      <c r="A17683" s="6">
        <v>14.0838</v>
      </c>
      <c r="B17683" s="6">
        <v>152.84</v>
      </c>
      <c r="G17683" s="6">
        <v>14.0838</v>
      </c>
      <c r="H17683" s="6">
        <v>136.82</v>
      </c>
    </row>
    <row r="17684" spans="1:8">
      <c r="A17684" s="6">
        <v>14.0846</v>
      </c>
      <c r="B17684" s="6">
        <v>152.9</v>
      </c>
      <c r="G17684" s="6">
        <v>14.0846</v>
      </c>
      <c r="H17684" s="6">
        <v>136.86000000000001</v>
      </c>
    </row>
    <row r="17685" spans="1:8">
      <c r="A17685" s="6">
        <v>14.0854</v>
      </c>
      <c r="B17685" s="6">
        <v>152.94999999999999</v>
      </c>
      <c r="G17685" s="6">
        <v>14.0854</v>
      </c>
      <c r="H17685" s="6">
        <v>136.91999999999999</v>
      </c>
    </row>
    <row r="17686" spans="1:8">
      <c r="A17686" s="6">
        <v>14.0862</v>
      </c>
      <c r="B17686" s="6">
        <v>152.99</v>
      </c>
      <c r="G17686" s="6">
        <v>14.0862</v>
      </c>
      <c r="H17686" s="6">
        <v>137</v>
      </c>
    </row>
    <row r="17687" spans="1:8">
      <c r="A17687" s="6">
        <v>14.087</v>
      </c>
      <c r="B17687" s="6">
        <v>153.03</v>
      </c>
      <c r="G17687" s="6">
        <v>14.087</v>
      </c>
      <c r="H17687" s="6">
        <v>137.09</v>
      </c>
    </row>
    <row r="17688" spans="1:8">
      <c r="A17688" s="6">
        <v>14.0878</v>
      </c>
      <c r="B17688" s="6">
        <v>153.07</v>
      </c>
      <c r="G17688" s="6">
        <v>14.0878</v>
      </c>
      <c r="H17688" s="6">
        <v>137.19999999999999</v>
      </c>
    </row>
    <row r="17689" spans="1:8">
      <c r="A17689" s="6">
        <v>14.0886</v>
      </c>
      <c r="B17689" s="6">
        <v>153.09</v>
      </c>
      <c r="G17689" s="6">
        <v>14.0886</v>
      </c>
      <c r="H17689" s="6">
        <v>137.30000000000001</v>
      </c>
    </row>
    <row r="17690" spans="1:8">
      <c r="A17690" s="6">
        <v>14.089399999999999</v>
      </c>
      <c r="B17690" s="6">
        <v>153.11000000000001</v>
      </c>
      <c r="G17690" s="6">
        <v>14.089399999999999</v>
      </c>
      <c r="H17690" s="6">
        <v>137.41</v>
      </c>
    </row>
    <row r="17691" spans="1:8">
      <c r="A17691" s="6">
        <v>14.090199999999999</v>
      </c>
      <c r="B17691" s="6">
        <v>153.13</v>
      </c>
      <c r="G17691" s="6">
        <v>14.090199999999999</v>
      </c>
      <c r="H17691" s="6">
        <v>137.52000000000001</v>
      </c>
    </row>
    <row r="17692" spans="1:8">
      <c r="A17692" s="6">
        <v>14.090999999999999</v>
      </c>
      <c r="B17692" s="6">
        <v>153.11000000000001</v>
      </c>
      <c r="G17692" s="6">
        <v>14.090999999999999</v>
      </c>
      <c r="H17692" s="6">
        <v>137.63999999999999</v>
      </c>
    </row>
    <row r="17693" spans="1:8">
      <c r="A17693" s="6">
        <v>14.091799999999999</v>
      </c>
      <c r="B17693" s="6">
        <v>153.07</v>
      </c>
      <c r="G17693" s="6">
        <v>14.091799999999999</v>
      </c>
      <c r="H17693" s="6">
        <v>137.74</v>
      </c>
    </row>
    <row r="17694" spans="1:8">
      <c r="A17694" s="6">
        <v>14.092599999999999</v>
      </c>
      <c r="B17694" s="6">
        <v>153.01</v>
      </c>
      <c r="G17694" s="6">
        <v>14.092599999999999</v>
      </c>
      <c r="H17694" s="6">
        <v>137.81</v>
      </c>
    </row>
    <row r="17695" spans="1:8">
      <c r="A17695" s="6">
        <v>14.093400000000001</v>
      </c>
      <c r="B17695" s="6">
        <v>152.94</v>
      </c>
      <c r="G17695" s="6">
        <v>14.093400000000001</v>
      </c>
      <c r="H17695" s="6">
        <v>137.85</v>
      </c>
    </row>
    <row r="17696" spans="1:8">
      <c r="A17696" s="6">
        <v>14.094200000000001</v>
      </c>
      <c r="B17696" s="6">
        <v>152.88999999999999</v>
      </c>
      <c r="G17696" s="6">
        <v>14.094200000000001</v>
      </c>
      <c r="H17696" s="6">
        <v>137.87</v>
      </c>
    </row>
    <row r="17697" spans="1:8">
      <c r="A17697" s="6">
        <v>14.095000000000001</v>
      </c>
      <c r="B17697" s="6">
        <v>152.84</v>
      </c>
      <c r="G17697" s="6">
        <v>14.095000000000001</v>
      </c>
      <c r="H17697" s="6">
        <v>137.88</v>
      </c>
    </row>
    <row r="17698" spans="1:8">
      <c r="A17698" s="6">
        <v>14.095800000000001</v>
      </c>
      <c r="B17698" s="6">
        <v>152.80000000000001</v>
      </c>
      <c r="G17698" s="6">
        <v>14.095800000000001</v>
      </c>
      <c r="H17698" s="6">
        <v>137.88</v>
      </c>
    </row>
    <row r="17699" spans="1:8">
      <c r="A17699" s="6">
        <v>14.0966</v>
      </c>
      <c r="B17699" s="6">
        <v>152.78</v>
      </c>
      <c r="G17699" s="6">
        <v>14.0966</v>
      </c>
      <c r="H17699" s="6">
        <v>137.88</v>
      </c>
    </row>
    <row r="17700" spans="1:8">
      <c r="A17700" s="6">
        <v>14.0974</v>
      </c>
      <c r="B17700" s="6">
        <v>152.78</v>
      </c>
      <c r="G17700" s="6">
        <v>14.0974</v>
      </c>
      <c r="H17700" s="6">
        <v>137.87</v>
      </c>
    </row>
    <row r="17701" spans="1:8">
      <c r="A17701" s="6">
        <v>14.0982</v>
      </c>
      <c r="B17701" s="6">
        <v>152.80000000000001</v>
      </c>
      <c r="G17701" s="6">
        <v>14.0982</v>
      </c>
      <c r="H17701" s="6">
        <v>137.83000000000001</v>
      </c>
    </row>
    <row r="17702" spans="1:8">
      <c r="A17702" s="6">
        <v>14.0989</v>
      </c>
      <c r="B17702" s="6">
        <v>152.83000000000001</v>
      </c>
      <c r="G17702" s="6">
        <v>14.0989</v>
      </c>
      <c r="H17702" s="6">
        <v>137.75</v>
      </c>
    </row>
    <row r="17703" spans="1:8">
      <c r="A17703" s="6">
        <v>14.0997</v>
      </c>
      <c r="B17703" s="6">
        <v>152.85</v>
      </c>
      <c r="G17703" s="6">
        <v>14.0997</v>
      </c>
      <c r="H17703" s="6">
        <v>137.65</v>
      </c>
    </row>
    <row r="17704" spans="1:8">
      <c r="A17704" s="6">
        <v>14.1005</v>
      </c>
      <c r="B17704" s="6">
        <v>152.87</v>
      </c>
      <c r="G17704" s="6">
        <v>14.1005</v>
      </c>
      <c r="H17704" s="6">
        <v>137.54</v>
      </c>
    </row>
    <row r="17705" spans="1:8">
      <c r="A17705" s="6">
        <v>14.1013</v>
      </c>
      <c r="B17705" s="6">
        <v>152.88999999999999</v>
      </c>
      <c r="G17705" s="6">
        <v>14.1013</v>
      </c>
      <c r="H17705" s="6">
        <v>137.4</v>
      </c>
    </row>
    <row r="17706" spans="1:8">
      <c r="A17706" s="6">
        <v>14.1021</v>
      </c>
      <c r="B17706" s="6">
        <v>152.9</v>
      </c>
      <c r="G17706" s="6">
        <v>14.1021</v>
      </c>
      <c r="H17706" s="6">
        <v>137.27000000000001</v>
      </c>
    </row>
    <row r="17707" spans="1:8">
      <c r="A17707" s="6">
        <v>14.1029</v>
      </c>
      <c r="B17707" s="6">
        <v>152.91999999999999</v>
      </c>
      <c r="G17707" s="6">
        <v>14.1029</v>
      </c>
      <c r="H17707" s="6">
        <v>137.15</v>
      </c>
    </row>
    <row r="17708" spans="1:8">
      <c r="A17708" s="6">
        <v>14.1037</v>
      </c>
      <c r="B17708" s="6">
        <v>152.94</v>
      </c>
      <c r="G17708" s="6">
        <v>14.1037</v>
      </c>
      <c r="H17708" s="6">
        <v>137.03</v>
      </c>
    </row>
    <row r="17709" spans="1:8">
      <c r="A17709" s="6">
        <v>14.1045</v>
      </c>
      <c r="B17709" s="6">
        <v>152.96</v>
      </c>
      <c r="G17709" s="6">
        <v>14.1045</v>
      </c>
      <c r="H17709" s="6">
        <v>136.94</v>
      </c>
    </row>
    <row r="17710" spans="1:8">
      <c r="A17710" s="6">
        <v>14.1053</v>
      </c>
      <c r="B17710" s="6">
        <v>152.99</v>
      </c>
      <c r="G17710" s="6">
        <v>14.1053</v>
      </c>
      <c r="H17710" s="6">
        <v>136.86000000000001</v>
      </c>
    </row>
    <row r="17711" spans="1:8">
      <c r="A17711" s="6">
        <v>14.1061</v>
      </c>
      <c r="B17711" s="6">
        <v>153.01</v>
      </c>
      <c r="G17711" s="6">
        <v>14.1061</v>
      </c>
      <c r="H17711" s="6">
        <v>136.80000000000001</v>
      </c>
    </row>
    <row r="17712" spans="1:8">
      <c r="A17712" s="6">
        <v>14.1069</v>
      </c>
      <c r="B17712" s="6">
        <v>153.05000000000001</v>
      </c>
      <c r="G17712" s="6">
        <v>14.1069</v>
      </c>
      <c r="H17712" s="6">
        <v>136.75</v>
      </c>
    </row>
    <row r="17713" spans="1:8">
      <c r="A17713" s="6">
        <v>14.107699999999999</v>
      </c>
      <c r="B17713" s="6">
        <v>153.11000000000001</v>
      </c>
      <c r="G17713" s="6">
        <v>14.107699999999999</v>
      </c>
      <c r="H17713" s="6">
        <v>136.71</v>
      </c>
    </row>
    <row r="17714" spans="1:8">
      <c r="A17714" s="6">
        <v>14.108499999999999</v>
      </c>
      <c r="B17714" s="6">
        <v>153.18</v>
      </c>
      <c r="G17714" s="6">
        <v>14.108499999999999</v>
      </c>
      <c r="H17714" s="6">
        <v>136.69</v>
      </c>
    </row>
    <row r="17715" spans="1:8">
      <c r="A17715" s="6">
        <v>14.109299999999999</v>
      </c>
      <c r="B17715" s="6">
        <v>153.26</v>
      </c>
      <c r="G17715" s="6">
        <v>14.109299999999999</v>
      </c>
      <c r="H17715" s="6">
        <v>136.66999999999999</v>
      </c>
    </row>
    <row r="17716" spans="1:8">
      <c r="A17716" s="6">
        <v>14.110099999999999</v>
      </c>
      <c r="B17716" s="6">
        <v>153.33000000000001</v>
      </c>
      <c r="G17716" s="6">
        <v>14.110099999999999</v>
      </c>
      <c r="H17716" s="6">
        <v>136.65</v>
      </c>
    </row>
    <row r="17717" spans="1:8">
      <c r="A17717" s="6">
        <v>14.110900000000001</v>
      </c>
      <c r="B17717" s="6">
        <v>153.38999999999999</v>
      </c>
      <c r="G17717" s="6">
        <v>14.110900000000001</v>
      </c>
      <c r="H17717" s="6">
        <v>136.63</v>
      </c>
    </row>
    <row r="17718" spans="1:8">
      <c r="A17718" s="6">
        <v>14.111700000000001</v>
      </c>
      <c r="B17718" s="6">
        <v>153.43</v>
      </c>
      <c r="G17718" s="6">
        <v>14.111700000000001</v>
      </c>
      <c r="H17718" s="6">
        <v>136.62</v>
      </c>
    </row>
    <row r="17719" spans="1:8">
      <c r="A17719" s="6">
        <v>14.112500000000001</v>
      </c>
      <c r="B17719" s="6">
        <v>153.47</v>
      </c>
      <c r="G17719" s="6">
        <v>14.112500000000001</v>
      </c>
      <c r="H17719" s="6">
        <v>136.61000000000001</v>
      </c>
    </row>
    <row r="17720" spans="1:8">
      <c r="A17720" s="6">
        <v>14.113300000000001</v>
      </c>
      <c r="B17720" s="6">
        <v>153.5</v>
      </c>
      <c r="G17720" s="6">
        <v>14.113300000000001</v>
      </c>
      <c r="H17720" s="6">
        <v>136.59</v>
      </c>
    </row>
    <row r="17721" spans="1:8">
      <c r="A17721" s="6">
        <v>14.114100000000001</v>
      </c>
      <c r="B17721" s="6">
        <v>153.55000000000001</v>
      </c>
      <c r="G17721" s="6">
        <v>14.114100000000001</v>
      </c>
      <c r="H17721" s="6">
        <v>136.58000000000001</v>
      </c>
    </row>
    <row r="17722" spans="1:8">
      <c r="A17722" s="6">
        <v>14.1149</v>
      </c>
      <c r="B17722" s="6">
        <v>153.62</v>
      </c>
      <c r="G17722" s="6">
        <v>14.1149</v>
      </c>
      <c r="H17722" s="6">
        <v>136.6</v>
      </c>
    </row>
    <row r="17723" spans="1:8">
      <c r="A17723" s="6">
        <v>14.1157</v>
      </c>
      <c r="B17723" s="6">
        <v>153.69999999999999</v>
      </c>
      <c r="G17723" s="6">
        <v>14.1157</v>
      </c>
      <c r="H17723" s="6">
        <v>136.63999999999999</v>
      </c>
    </row>
    <row r="17724" spans="1:8">
      <c r="A17724" s="6">
        <v>14.1165</v>
      </c>
      <c r="B17724" s="6">
        <v>153.78</v>
      </c>
      <c r="G17724" s="6">
        <v>14.1165</v>
      </c>
      <c r="H17724" s="6">
        <v>136.69</v>
      </c>
    </row>
    <row r="17725" spans="1:8">
      <c r="A17725" s="6">
        <v>14.1173</v>
      </c>
      <c r="B17725" s="6">
        <v>153.85</v>
      </c>
      <c r="G17725" s="6">
        <v>14.1173</v>
      </c>
      <c r="H17725" s="6">
        <v>136.76</v>
      </c>
    </row>
    <row r="17726" spans="1:8">
      <c r="A17726" s="6">
        <v>14.1181</v>
      </c>
      <c r="B17726" s="6">
        <v>153.91</v>
      </c>
      <c r="G17726" s="6">
        <v>14.1181</v>
      </c>
      <c r="H17726" s="6">
        <v>136.83000000000001</v>
      </c>
    </row>
    <row r="17727" spans="1:8">
      <c r="A17727" s="6">
        <v>14.1189</v>
      </c>
      <c r="B17727" s="6">
        <v>153.96</v>
      </c>
      <c r="G17727" s="6">
        <v>14.1189</v>
      </c>
      <c r="H17727" s="6">
        <v>136.9</v>
      </c>
    </row>
    <row r="17728" spans="1:8">
      <c r="A17728" s="6">
        <v>14.1197</v>
      </c>
      <c r="B17728" s="6">
        <v>153.97999999999999</v>
      </c>
      <c r="G17728" s="6">
        <v>14.1197</v>
      </c>
      <c r="H17728" s="6">
        <v>136.96</v>
      </c>
    </row>
    <row r="17729" spans="1:8">
      <c r="A17729" s="6">
        <v>14.1205</v>
      </c>
      <c r="B17729" s="6">
        <v>154</v>
      </c>
      <c r="G17729" s="6">
        <v>14.1205</v>
      </c>
      <c r="H17729" s="6">
        <v>137.01</v>
      </c>
    </row>
    <row r="17730" spans="1:8">
      <c r="A17730" s="6">
        <v>14.1213</v>
      </c>
      <c r="B17730" s="6">
        <v>154.03</v>
      </c>
      <c r="G17730" s="6">
        <v>14.1213</v>
      </c>
      <c r="H17730" s="6">
        <v>137.05000000000001</v>
      </c>
    </row>
    <row r="17731" spans="1:8">
      <c r="A17731" s="6">
        <v>14.1221</v>
      </c>
      <c r="B17731" s="6">
        <v>154.06</v>
      </c>
      <c r="G17731" s="6">
        <v>14.1221</v>
      </c>
      <c r="H17731" s="6">
        <v>137.08000000000001</v>
      </c>
    </row>
    <row r="17732" spans="1:8">
      <c r="A17732" s="6">
        <v>14.1228</v>
      </c>
      <c r="B17732" s="6">
        <v>154.07</v>
      </c>
      <c r="G17732" s="6">
        <v>14.1228</v>
      </c>
      <c r="H17732" s="6">
        <v>137.11000000000001</v>
      </c>
    </row>
    <row r="17733" spans="1:8">
      <c r="A17733" s="6">
        <v>14.1236</v>
      </c>
      <c r="B17733" s="6">
        <v>154.07</v>
      </c>
      <c r="G17733" s="6">
        <v>14.1236</v>
      </c>
      <c r="H17733" s="6">
        <v>137.15</v>
      </c>
    </row>
    <row r="17734" spans="1:8">
      <c r="A17734" s="6">
        <v>14.1244</v>
      </c>
      <c r="B17734" s="6">
        <v>154.04</v>
      </c>
      <c r="G17734" s="6">
        <v>14.1244</v>
      </c>
      <c r="H17734" s="6">
        <v>137.16999999999999</v>
      </c>
    </row>
    <row r="17735" spans="1:8">
      <c r="A17735" s="6">
        <v>14.1252</v>
      </c>
      <c r="B17735" s="6">
        <v>154.01</v>
      </c>
      <c r="G17735" s="6">
        <v>14.1252</v>
      </c>
      <c r="H17735" s="6">
        <v>137.16</v>
      </c>
    </row>
    <row r="17736" spans="1:8">
      <c r="A17736" s="6">
        <v>14.125999999999999</v>
      </c>
      <c r="B17736" s="6">
        <v>153.99</v>
      </c>
      <c r="G17736" s="6">
        <v>14.125999999999999</v>
      </c>
      <c r="H17736" s="6">
        <v>137.13</v>
      </c>
    </row>
    <row r="17737" spans="1:8">
      <c r="A17737" s="6">
        <v>14.126799999999999</v>
      </c>
      <c r="B17737" s="6">
        <v>153.99</v>
      </c>
      <c r="G17737" s="6">
        <v>14.126799999999999</v>
      </c>
      <c r="H17737" s="6">
        <v>137.08000000000001</v>
      </c>
    </row>
    <row r="17738" spans="1:8">
      <c r="A17738" s="6">
        <v>14.127599999999999</v>
      </c>
      <c r="B17738" s="6">
        <v>154.01</v>
      </c>
      <c r="G17738" s="6">
        <v>14.127599999999999</v>
      </c>
      <c r="H17738" s="6">
        <v>137.01</v>
      </c>
    </row>
    <row r="17739" spans="1:8">
      <c r="A17739" s="6">
        <v>14.128399999999999</v>
      </c>
      <c r="B17739" s="6">
        <v>154.01</v>
      </c>
      <c r="G17739" s="6">
        <v>14.128399999999999</v>
      </c>
      <c r="H17739" s="6">
        <v>136.94</v>
      </c>
    </row>
    <row r="17740" spans="1:8">
      <c r="A17740" s="6">
        <v>14.129200000000001</v>
      </c>
      <c r="B17740" s="6">
        <v>153.99</v>
      </c>
      <c r="G17740" s="6">
        <v>14.129200000000001</v>
      </c>
      <c r="H17740" s="6">
        <v>136.85</v>
      </c>
    </row>
    <row r="17741" spans="1:8">
      <c r="A17741" s="6">
        <v>14.13</v>
      </c>
      <c r="B17741" s="6">
        <v>153.96</v>
      </c>
      <c r="G17741" s="6">
        <v>14.13</v>
      </c>
      <c r="H17741" s="6">
        <v>136.72999999999999</v>
      </c>
    </row>
    <row r="17742" spans="1:8">
      <c r="A17742" s="6">
        <v>14.130800000000001</v>
      </c>
      <c r="B17742" s="6">
        <v>153.91999999999999</v>
      </c>
      <c r="G17742" s="6">
        <v>14.130800000000001</v>
      </c>
      <c r="H17742" s="6">
        <v>136.6</v>
      </c>
    </row>
    <row r="17743" spans="1:8">
      <c r="A17743" s="6">
        <v>14.131600000000001</v>
      </c>
      <c r="B17743" s="6">
        <v>153.88</v>
      </c>
      <c r="G17743" s="6">
        <v>14.131600000000001</v>
      </c>
      <c r="H17743" s="6">
        <v>136.44999999999999</v>
      </c>
    </row>
    <row r="17744" spans="1:8">
      <c r="A17744" s="6">
        <v>14.132400000000001</v>
      </c>
      <c r="B17744" s="6">
        <v>153.84</v>
      </c>
      <c r="G17744" s="6">
        <v>14.132400000000001</v>
      </c>
      <c r="H17744" s="6">
        <v>136.30000000000001</v>
      </c>
    </row>
    <row r="17745" spans="1:8">
      <c r="A17745" s="6">
        <v>14.1332</v>
      </c>
      <c r="B17745" s="6">
        <v>153.81</v>
      </c>
      <c r="G17745" s="6">
        <v>14.1332</v>
      </c>
      <c r="H17745" s="6">
        <v>136.16999999999999</v>
      </c>
    </row>
    <row r="17746" spans="1:8">
      <c r="A17746" s="6">
        <v>14.134</v>
      </c>
      <c r="B17746" s="6">
        <v>153.81</v>
      </c>
      <c r="G17746" s="6">
        <v>14.134</v>
      </c>
      <c r="H17746" s="6">
        <v>136.05000000000001</v>
      </c>
    </row>
    <row r="17747" spans="1:8">
      <c r="A17747" s="6">
        <v>14.1348</v>
      </c>
      <c r="B17747" s="6">
        <v>153.84</v>
      </c>
      <c r="G17747" s="6">
        <v>14.1348</v>
      </c>
      <c r="H17747" s="6">
        <v>135.94</v>
      </c>
    </row>
    <row r="17748" spans="1:8">
      <c r="A17748" s="6">
        <v>14.1356</v>
      </c>
      <c r="B17748" s="6">
        <v>153.88</v>
      </c>
      <c r="G17748" s="6">
        <v>14.1356</v>
      </c>
      <c r="H17748" s="6">
        <v>135.85</v>
      </c>
    </row>
    <row r="17749" spans="1:8">
      <c r="A17749" s="6">
        <v>14.1364</v>
      </c>
      <c r="B17749" s="6">
        <v>153.93</v>
      </c>
      <c r="G17749" s="6">
        <v>14.1364</v>
      </c>
      <c r="H17749" s="6">
        <v>135.77000000000001</v>
      </c>
    </row>
    <row r="17750" spans="1:8">
      <c r="A17750" s="6">
        <v>14.1372</v>
      </c>
      <c r="B17750" s="6">
        <v>153.99</v>
      </c>
      <c r="G17750" s="6">
        <v>14.1372</v>
      </c>
      <c r="H17750" s="6">
        <v>135.71</v>
      </c>
    </row>
    <row r="17751" spans="1:8">
      <c r="A17751" s="6">
        <v>14.138</v>
      </c>
      <c r="B17751" s="6">
        <v>154.04</v>
      </c>
      <c r="G17751" s="6">
        <v>14.138</v>
      </c>
      <c r="H17751" s="6">
        <v>135.65</v>
      </c>
    </row>
    <row r="17752" spans="1:8">
      <c r="A17752" s="6">
        <v>14.1388</v>
      </c>
      <c r="B17752" s="6">
        <v>154.09</v>
      </c>
      <c r="G17752" s="6">
        <v>14.1388</v>
      </c>
      <c r="H17752" s="6">
        <v>135.59</v>
      </c>
    </row>
    <row r="17753" spans="1:8">
      <c r="A17753" s="6">
        <v>14.1396</v>
      </c>
      <c r="B17753" s="6">
        <v>154.13</v>
      </c>
      <c r="G17753" s="6">
        <v>14.1396</v>
      </c>
      <c r="H17753" s="6">
        <v>135.52000000000001</v>
      </c>
    </row>
    <row r="17754" spans="1:8">
      <c r="A17754" s="6">
        <v>14.1404</v>
      </c>
      <c r="B17754" s="6">
        <v>154.16999999999999</v>
      </c>
      <c r="G17754" s="6">
        <v>14.1404</v>
      </c>
      <c r="H17754" s="6">
        <v>135.41999999999999</v>
      </c>
    </row>
    <row r="17755" spans="1:8">
      <c r="A17755" s="6">
        <v>14.1412</v>
      </c>
      <c r="B17755" s="6">
        <v>154.21</v>
      </c>
      <c r="G17755" s="6">
        <v>14.1412</v>
      </c>
      <c r="H17755" s="6">
        <v>135.30000000000001</v>
      </c>
    </row>
    <row r="17756" spans="1:8">
      <c r="A17756" s="6">
        <v>14.141999999999999</v>
      </c>
      <c r="B17756" s="6">
        <v>154.26</v>
      </c>
      <c r="G17756" s="6">
        <v>14.141999999999999</v>
      </c>
      <c r="H17756" s="6">
        <v>135.18</v>
      </c>
    </row>
    <row r="17757" spans="1:8">
      <c r="A17757" s="6">
        <v>14.142799999999999</v>
      </c>
      <c r="B17757" s="6">
        <v>154.31</v>
      </c>
      <c r="G17757" s="6">
        <v>14.142799999999999</v>
      </c>
      <c r="H17757" s="6">
        <v>135.08000000000001</v>
      </c>
    </row>
    <row r="17758" spans="1:8">
      <c r="A17758" s="6">
        <v>14.143599999999999</v>
      </c>
      <c r="B17758" s="6">
        <v>154.38</v>
      </c>
      <c r="G17758" s="6">
        <v>14.143599999999999</v>
      </c>
      <c r="H17758" s="6">
        <v>135.01</v>
      </c>
    </row>
    <row r="17759" spans="1:8">
      <c r="A17759" s="6">
        <v>14.144399999999999</v>
      </c>
      <c r="B17759" s="6">
        <v>154.44</v>
      </c>
      <c r="G17759" s="6">
        <v>14.144399999999999</v>
      </c>
      <c r="H17759" s="6">
        <v>134.94999999999999</v>
      </c>
    </row>
    <row r="17760" spans="1:8">
      <c r="A17760" s="6">
        <v>14.145200000000001</v>
      </c>
      <c r="B17760" s="6">
        <v>154.51</v>
      </c>
      <c r="G17760" s="6">
        <v>14.145200000000001</v>
      </c>
      <c r="H17760" s="6">
        <v>134.88999999999999</v>
      </c>
    </row>
    <row r="17761" spans="1:8">
      <c r="A17761" s="6">
        <v>14.146000000000001</v>
      </c>
      <c r="B17761" s="6">
        <v>154.59</v>
      </c>
      <c r="G17761" s="6">
        <v>14.146000000000001</v>
      </c>
      <c r="H17761" s="6">
        <v>134.79</v>
      </c>
    </row>
    <row r="17762" spans="1:8">
      <c r="A17762" s="6">
        <v>14.146699999999999</v>
      </c>
      <c r="B17762" s="6">
        <v>154.66999999999999</v>
      </c>
      <c r="G17762" s="6">
        <v>14.146699999999999</v>
      </c>
      <c r="H17762" s="6">
        <v>134.68</v>
      </c>
    </row>
    <row r="17763" spans="1:8">
      <c r="A17763" s="6">
        <v>14.147500000000001</v>
      </c>
      <c r="B17763" s="6">
        <v>154.75</v>
      </c>
      <c r="G17763" s="6">
        <v>14.147500000000001</v>
      </c>
      <c r="H17763" s="6">
        <v>134.56</v>
      </c>
    </row>
    <row r="17764" spans="1:8">
      <c r="A17764" s="6">
        <v>14.148300000000001</v>
      </c>
      <c r="B17764" s="6">
        <v>154.85</v>
      </c>
      <c r="G17764" s="6">
        <v>14.148300000000001</v>
      </c>
      <c r="H17764" s="6">
        <v>134.44</v>
      </c>
    </row>
    <row r="17765" spans="1:8">
      <c r="A17765" s="6">
        <v>14.149100000000001</v>
      </c>
      <c r="B17765" s="6">
        <v>154.94999999999999</v>
      </c>
      <c r="G17765" s="6">
        <v>14.149100000000001</v>
      </c>
      <c r="H17765" s="6">
        <v>134.32</v>
      </c>
    </row>
    <row r="17766" spans="1:8">
      <c r="A17766" s="6">
        <v>14.149900000000001</v>
      </c>
      <c r="B17766" s="6">
        <v>155.06</v>
      </c>
      <c r="G17766" s="6">
        <v>14.149900000000001</v>
      </c>
      <c r="H17766" s="6">
        <v>134.19999999999999</v>
      </c>
    </row>
    <row r="17767" spans="1:8">
      <c r="A17767" s="6">
        <v>14.150700000000001</v>
      </c>
      <c r="B17767" s="6">
        <v>155.16999999999999</v>
      </c>
      <c r="G17767" s="6">
        <v>14.150700000000001</v>
      </c>
      <c r="H17767" s="6">
        <v>134.07</v>
      </c>
    </row>
    <row r="17768" spans="1:8">
      <c r="A17768" s="6">
        <v>14.1515</v>
      </c>
      <c r="B17768" s="6">
        <v>155.29</v>
      </c>
      <c r="G17768" s="6">
        <v>14.1515</v>
      </c>
      <c r="H17768" s="6">
        <v>133.94999999999999</v>
      </c>
    </row>
    <row r="17769" spans="1:8">
      <c r="A17769" s="6">
        <v>14.1523</v>
      </c>
      <c r="B17769" s="6">
        <v>155.41999999999999</v>
      </c>
      <c r="G17769" s="6">
        <v>14.1523</v>
      </c>
      <c r="H17769" s="6">
        <v>133.85</v>
      </c>
    </row>
    <row r="17770" spans="1:8">
      <c r="A17770" s="6">
        <v>14.1531</v>
      </c>
      <c r="B17770" s="6">
        <v>155.55000000000001</v>
      </c>
      <c r="G17770" s="6">
        <v>14.1531</v>
      </c>
      <c r="H17770" s="6">
        <v>133.77000000000001</v>
      </c>
    </row>
    <row r="17771" spans="1:8">
      <c r="A17771" s="6">
        <v>14.1539</v>
      </c>
      <c r="B17771" s="6">
        <v>155.66</v>
      </c>
      <c r="G17771" s="6">
        <v>14.1539</v>
      </c>
      <c r="H17771" s="6">
        <v>133.72999999999999</v>
      </c>
    </row>
    <row r="17772" spans="1:8">
      <c r="A17772" s="6">
        <v>14.1547</v>
      </c>
      <c r="B17772" s="6">
        <v>155.75</v>
      </c>
      <c r="G17772" s="6">
        <v>14.1547</v>
      </c>
      <c r="H17772" s="6">
        <v>133.71</v>
      </c>
    </row>
    <row r="17773" spans="1:8">
      <c r="A17773" s="6">
        <v>14.1555</v>
      </c>
      <c r="B17773" s="6">
        <v>155.81</v>
      </c>
      <c r="G17773" s="6">
        <v>14.1555</v>
      </c>
      <c r="H17773" s="6">
        <v>133.69999999999999</v>
      </c>
    </row>
    <row r="17774" spans="1:8">
      <c r="A17774" s="6">
        <v>14.1563</v>
      </c>
      <c r="B17774" s="6">
        <v>155.85</v>
      </c>
      <c r="G17774" s="6">
        <v>14.1563</v>
      </c>
      <c r="H17774" s="6">
        <v>133.69999999999999</v>
      </c>
    </row>
    <row r="17775" spans="1:8">
      <c r="A17775" s="6">
        <v>14.1571</v>
      </c>
      <c r="B17775" s="6">
        <v>155.9</v>
      </c>
      <c r="G17775" s="6">
        <v>14.1571</v>
      </c>
      <c r="H17775" s="6">
        <v>133.72</v>
      </c>
    </row>
    <row r="17776" spans="1:8">
      <c r="A17776" s="6">
        <v>14.1579</v>
      </c>
      <c r="B17776" s="6">
        <v>155.97</v>
      </c>
      <c r="G17776" s="6">
        <v>14.1579</v>
      </c>
      <c r="H17776" s="6">
        <v>133.75</v>
      </c>
    </row>
    <row r="17777" spans="1:8">
      <c r="A17777" s="6">
        <v>14.1587</v>
      </c>
      <c r="B17777" s="6">
        <v>156.03</v>
      </c>
      <c r="G17777" s="6">
        <v>14.1587</v>
      </c>
      <c r="H17777" s="6">
        <v>133.80000000000001</v>
      </c>
    </row>
    <row r="17778" spans="1:8">
      <c r="A17778" s="6">
        <v>14.1595</v>
      </c>
      <c r="B17778" s="6">
        <v>156.1</v>
      </c>
      <c r="G17778" s="6">
        <v>14.1595</v>
      </c>
      <c r="H17778" s="6">
        <v>133.86000000000001</v>
      </c>
    </row>
    <row r="17779" spans="1:8">
      <c r="A17779" s="6">
        <v>14.160299999999999</v>
      </c>
      <c r="B17779" s="6">
        <v>156.15</v>
      </c>
      <c r="G17779" s="6">
        <v>14.160299999999999</v>
      </c>
      <c r="H17779" s="6">
        <v>133.93</v>
      </c>
    </row>
    <row r="17780" spans="1:8">
      <c r="A17780" s="6">
        <v>14.161099999999999</v>
      </c>
      <c r="B17780" s="6">
        <v>156.16</v>
      </c>
      <c r="G17780" s="6">
        <v>14.161099999999999</v>
      </c>
      <c r="H17780" s="6">
        <v>134</v>
      </c>
    </row>
    <row r="17781" spans="1:8">
      <c r="A17781" s="6">
        <v>14.161899999999999</v>
      </c>
      <c r="B17781" s="6">
        <v>156.13999999999999</v>
      </c>
      <c r="G17781" s="6">
        <v>14.161899999999999</v>
      </c>
      <c r="H17781" s="6">
        <v>134.02000000000001</v>
      </c>
    </row>
    <row r="17782" spans="1:8">
      <c r="A17782" s="6">
        <v>14.162699999999999</v>
      </c>
      <c r="B17782" s="6">
        <v>156.11000000000001</v>
      </c>
      <c r="G17782" s="6">
        <v>14.162699999999999</v>
      </c>
      <c r="H17782" s="6">
        <v>134.01</v>
      </c>
    </row>
    <row r="17783" spans="1:8">
      <c r="A17783" s="6">
        <v>14.163500000000001</v>
      </c>
      <c r="B17783" s="6">
        <v>156.08000000000001</v>
      </c>
      <c r="G17783" s="6">
        <v>14.163500000000001</v>
      </c>
      <c r="H17783" s="6">
        <v>133.97999999999999</v>
      </c>
    </row>
    <row r="17784" spans="1:8">
      <c r="A17784" s="6">
        <v>14.164300000000001</v>
      </c>
      <c r="B17784" s="6">
        <v>156.07</v>
      </c>
      <c r="G17784" s="6">
        <v>14.164300000000001</v>
      </c>
      <c r="H17784" s="6">
        <v>133.91999999999999</v>
      </c>
    </row>
    <row r="17785" spans="1:8">
      <c r="A17785" s="6">
        <v>14.165100000000001</v>
      </c>
      <c r="B17785" s="6">
        <v>156.07</v>
      </c>
      <c r="G17785" s="6">
        <v>14.165100000000001</v>
      </c>
      <c r="H17785" s="6">
        <v>133.86000000000001</v>
      </c>
    </row>
    <row r="17786" spans="1:8">
      <c r="A17786" s="6">
        <v>14.165900000000001</v>
      </c>
      <c r="B17786" s="6">
        <v>156.09</v>
      </c>
      <c r="G17786" s="6">
        <v>14.165900000000001</v>
      </c>
      <c r="H17786" s="6">
        <v>133.79</v>
      </c>
    </row>
    <row r="17787" spans="1:8">
      <c r="A17787" s="6">
        <v>14.166700000000001</v>
      </c>
      <c r="B17787" s="6">
        <v>156.12</v>
      </c>
      <c r="G17787" s="6">
        <v>14.166700000000001</v>
      </c>
      <c r="H17787" s="6">
        <v>133.71</v>
      </c>
    </row>
    <row r="17788" spans="1:8">
      <c r="A17788" s="6">
        <v>14.1675</v>
      </c>
      <c r="B17788" s="6">
        <v>156.16</v>
      </c>
      <c r="G17788" s="6">
        <v>14.1675</v>
      </c>
      <c r="H17788" s="6">
        <v>133.62</v>
      </c>
    </row>
    <row r="17789" spans="1:8">
      <c r="A17789" s="6">
        <v>14.1683</v>
      </c>
      <c r="B17789" s="6">
        <v>156.21</v>
      </c>
      <c r="G17789" s="6">
        <v>14.1683</v>
      </c>
      <c r="H17789" s="6">
        <v>133.56</v>
      </c>
    </row>
    <row r="17790" spans="1:8">
      <c r="A17790" s="6">
        <v>14.1691</v>
      </c>
      <c r="B17790" s="6">
        <v>156.24</v>
      </c>
      <c r="G17790" s="6">
        <v>14.1691</v>
      </c>
      <c r="H17790" s="6">
        <v>133.52000000000001</v>
      </c>
    </row>
    <row r="17791" spans="1:8">
      <c r="A17791" s="6">
        <v>14.1699</v>
      </c>
      <c r="B17791" s="6">
        <v>156.27000000000001</v>
      </c>
      <c r="G17791" s="6">
        <v>14.1699</v>
      </c>
      <c r="H17791" s="6">
        <v>133.49</v>
      </c>
    </row>
    <row r="17792" spans="1:8">
      <c r="A17792" s="6">
        <v>14.1707</v>
      </c>
      <c r="B17792" s="6">
        <v>156.32</v>
      </c>
      <c r="G17792" s="6">
        <v>14.1707</v>
      </c>
      <c r="H17792" s="6">
        <v>133.46</v>
      </c>
    </row>
    <row r="17793" spans="1:8">
      <c r="A17793" s="6">
        <v>14.1714</v>
      </c>
      <c r="B17793" s="6">
        <v>156.38999999999999</v>
      </c>
      <c r="G17793" s="6">
        <v>14.1714</v>
      </c>
      <c r="H17793" s="6">
        <v>133.41999999999999</v>
      </c>
    </row>
    <row r="17794" spans="1:8">
      <c r="A17794" s="6">
        <v>14.1722</v>
      </c>
      <c r="B17794" s="6">
        <v>156.46</v>
      </c>
      <c r="G17794" s="6">
        <v>14.1722</v>
      </c>
      <c r="H17794" s="6">
        <v>133.38999999999999</v>
      </c>
    </row>
    <row r="17795" spans="1:8">
      <c r="A17795" s="6">
        <v>14.173</v>
      </c>
      <c r="B17795" s="6">
        <v>156.56</v>
      </c>
      <c r="G17795" s="6">
        <v>14.173</v>
      </c>
      <c r="H17795" s="6">
        <v>133.38</v>
      </c>
    </row>
    <row r="17796" spans="1:8">
      <c r="A17796" s="6">
        <v>14.1738</v>
      </c>
      <c r="B17796" s="6">
        <v>156.66999999999999</v>
      </c>
      <c r="G17796" s="6">
        <v>14.1738</v>
      </c>
      <c r="H17796" s="6">
        <v>133.38</v>
      </c>
    </row>
    <row r="17797" spans="1:8">
      <c r="A17797" s="6">
        <v>14.1746</v>
      </c>
      <c r="B17797" s="6">
        <v>156.79</v>
      </c>
      <c r="G17797" s="6">
        <v>14.1746</v>
      </c>
      <c r="H17797" s="6">
        <v>133.37</v>
      </c>
    </row>
    <row r="17798" spans="1:8">
      <c r="A17798" s="6">
        <v>14.1754</v>
      </c>
      <c r="B17798" s="6">
        <v>156.93</v>
      </c>
      <c r="G17798" s="6">
        <v>14.1754</v>
      </c>
      <c r="H17798" s="6">
        <v>133.34</v>
      </c>
    </row>
    <row r="17799" spans="1:8">
      <c r="A17799" s="6">
        <v>14.1762</v>
      </c>
      <c r="B17799" s="6">
        <v>157.06</v>
      </c>
      <c r="G17799" s="6">
        <v>14.1762</v>
      </c>
      <c r="H17799" s="6">
        <v>133.29</v>
      </c>
    </row>
    <row r="17800" spans="1:8">
      <c r="A17800" s="6">
        <v>14.177</v>
      </c>
      <c r="B17800" s="6">
        <v>157.18</v>
      </c>
      <c r="G17800" s="6">
        <v>14.177</v>
      </c>
      <c r="H17800" s="6">
        <v>133.22</v>
      </c>
    </row>
    <row r="17801" spans="1:8">
      <c r="A17801" s="6">
        <v>14.1778</v>
      </c>
      <c r="B17801" s="6">
        <v>157.28</v>
      </c>
      <c r="G17801" s="6">
        <v>14.1778</v>
      </c>
      <c r="H17801" s="6">
        <v>133.13999999999999</v>
      </c>
    </row>
    <row r="17802" spans="1:8">
      <c r="A17802" s="6">
        <v>14.178599999999999</v>
      </c>
      <c r="B17802" s="6">
        <v>157.38999999999999</v>
      </c>
      <c r="G17802" s="6">
        <v>14.178599999999999</v>
      </c>
      <c r="H17802" s="6">
        <v>133.07</v>
      </c>
    </row>
    <row r="17803" spans="1:8">
      <c r="A17803" s="6">
        <v>14.179399999999999</v>
      </c>
      <c r="B17803" s="6">
        <v>157.5</v>
      </c>
      <c r="G17803" s="6">
        <v>14.179399999999999</v>
      </c>
      <c r="H17803" s="6">
        <v>133.02000000000001</v>
      </c>
    </row>
    <row r="17804" spans="1:8">
      <c r="A17804" s="6">
        <v>14.180199999999999</v>
      </c>
      <c r="B17804" s="6">
        <v>157.6</v>
      </c>
      <c r="G17804" s="6">
        <v>14.180199999999999</v>
      </c>
      <c r="H17804" s="6">
        <v>132.97999999999999</v>
      </c>
    </row>
    <row r="17805" spans="1:8">
      <c r="A17805" s="6">
        <v>14.180999999999999</v>
      </c>
      <c r="B17805" s="6">
        <v>157.69999999999999</v>
      </c>
      <c r="G17805" s="6">
        <v>14.180999999999999</v>
      </c>
      <c r="H17805" s="6">
        <v>132.97</v>
      </c>
    </row>
    <row r="17806" spans="1:8">
      <c r="A17806" s="6">
        <v>14.181800000000001</v>
      </c>
      <c r="B17806" s="6">
        <v>157.83000000000001</v>
      </c>
      <c r="G17806" s="6">
        <v>14.181800000000001</v>
      </c>
      <c r="H17806" s="6">
        <v>132.97999999999999</v>
      </c>
    </row>
    <row r="17807" spans="1:8">
      <c r="A17807" s="6">
        <v>14.182600000000001</v>
      </c>
      <c r="B17807" s="6">
        <v>157.96</v>
      </c>
      <c r="G17807" s="6">
        <v>14.182600000000001</v>
      </c>
      <c r="H17807" s="6">
        <v>132.99</v>
      </c>
    </row>
    <row r="17808" spans="1:8">
      <c r="A17808" s="6">
        <v>14.183400000000001</v>
      </c>
      <c r="B17808" s="6">
        <v>158.09</v>
      </c>
      <c r="G17808" s="6">
        <v>14.183400000000001</v>
      </c>
      <c r="H17808" s="6">
        <v>132.99</v>
      </c>
    </row>
    <row r="17809" spans="1:8">
      <c r="A17809" s="6">
        <v>14.184200000000001</v>
      </c>
      <c r="B17809" s="6">
        <v>158.24</v>
      </c>
      <c r="G17809" s="6">
        <v>14.184200000000001</v>
      </c>
      <c r="H17809" s="6">
        <v>132.97</v>
      </c>
    </row>
    <row r="17810" spans="1:8">
      <c r="A17810" s="6">
        <v>14.185</v>
      </c>
      <c r="B17810" s="6">
        <v>158.38999999999999</v>
      </c>
      <c r="G17810" s="6">
        <v>14.185</v>
      </c>
      <c r="H17810" s="6">
        <v>132.94999999999999</v>
      </c>
    </row>
    <row r="17811" spans="1:8">
      <c r="A17811" s="6">
        <v>14.1858</v>
      </c>
      <c r="B17811" s="6">
        <v>158.53</v>
      </c>
      <c r="G17811" s="6">
        <v>14.1858</v>
      </c>
      <c r="H17811" s="6">
        <v>132.91</v>
      </c>
    </row>
    <row r="17812" spans="1:8">
      <c r="A17812" s="6">
        <v>14.1866</v>
      </c>
      <c r="B17812" s="6">
        <v>158.65</v>
      </c>
      <c r="G17812" s="6">
        <v>14.1866</v>
      </c>
      <c r="H17812" s="6">
        <v>132.87</v>
      </c>
    </row>
    <row r="17813" spans="1:8">
      <c r="A17813" s="6">
        <v>14.1874</v>
      </c>
      <c r="B17813" s="6">
        <v>158.76</v>
      </c>
      <c r="G17813" s="6">
        <v>14.1874</v>
      </c>
      <c r="H17813" s="6">
        <v>132.83000000000001</v>
      </c>
    </row>
    <row r="17814" spans="1:8">
      <c r="A17814" s="6">
        <v>14.1882</v>
      </c>
      <c r="B17814" s="6">
        <v>158.86000000000001</v>
      </c>
      <c r="G17814" s="6">
        <v>14.1882</v>
      </c>
      <c r="H17814" s="6">
        <v>132.76</v>
      </c>
    </row>
    <row r="17815" spans="1:8">
      <c r="A17815" s="6">
        <v>14.189</v>
      </c>
      <c r="B17815" s="6">
        <v>158.96</v>
      </c>
      <c r="G17815" s="6">
        <v>14.189</v>
      </c>
      <c r="H17815" s="6">
        <v>132.66</v>
      </c>
    </row>
    <row r="17816" spans="1:8">
      <c r="A17816" s="6">
        <v>14.1898</v>
      </c>
      <c r="B17816" s="6">
        <v>159.05000000000001</v>
      </c>
      <c r="G17816" s="6">
        <v>14.1898</v>
      </c>
      <c r="H17816" s="6">
        <v>132.54</v>
      </c>
    </row>
    <row r="17817" spans="1:8">
      <c r="A17817" s="6">
        <v>14.1906</v>
      </c>
      <c r="B17817" s="6">
        <v>159.13999999999999</v>
      </c>
      <c r="G17817" s="6">
        <v>14.1906</v>
      </c>
      <c r="H17817" s="6">
        <v>132.41</v>
      </c>
    </row>
    <row r="17818" spans="1:8">
      <c r="A17818" s="6">
        <v>14.1914</v>
      </c>
      <c r="B17818" s="6">
        <v>159.22999999999999</v>
      </c>
      <c r="G17818" s="6">
        <v>14.1914</v>
      </c>
      <c r="H17818" s="6">
        <v>132.28</v>
      </c>
    </row>
    <row r="17819" spans="1:8">
      <c r="A17819" s="6">
        <v>14.1922</v>
      </c>
      <c r="B17819" s="6">
        <v>159.32</v>
      </c>
      <c r="G17819" s="6">
        <v>14.1922</v>
      </c>
      <c r="H17819" s="6">
        <v>132.16999999999999</v>
      </c>
    </row>
    <row r="17820" spans="1:8">
      <c r="A17820" s="6">
        <v>14.193</v>
      </c>
      <c r="B17820" s="6">
        <v>159.41999999999999</v>
      </c>
      <c r="G17820" s="6">
        <v>14.193</v>
      </c>
      <c r="H17820" s="6">
        <v>132.09</v>
      </c>
    </row>
    <row r="17821" spans="1:8">
      <c r="A17821" s="6">
        <v>14.1938</v>
      </c>
      <c r="B17821" s="6">
        <v>159.51</v>
      </c>
      <c r="G17821" s="6">
        <v>14.1938</v>
      </c>
      <c r="H17821" s="6">
        <v>132.01</v>
      </c>
    </row>
    <row r="17822" spans="1:8">
      <c r="A17822" s="6">
        <v>14.194599999999999</v>
      </c>
      <c r="B17822" s="6">
        <v>159.58000000000001</v>
      </c>
      <c r="G17822" s="6">
        <v>14.194599999999999</v>
      </c>
      <c r="H17822" s="6">
        <v>131.9</v>
      </c>
    </row>
    <row r="17823" spans="1:8">
      <c r="A17823" s="6">
        <v>14.1953</v>
      </c>
      <c r="B17823" s="6">
        <v>159.65</v>
      </c>
      <c r="G17823" s="6">
        <v>14.1953</v>
      </c>
      <c r="H17823" s="6">
        <v>131.75</v>
      </c>
    </row>
    <row r="17824" spans="1:8">
      <c r="A17824" s="6">
        <v>14.196099999999999</v>
      </c>
      <c r="B17824" s="6">
        <v>159.69999999999999</v>
      </c>
      <c r="G17824" s="6">
        <v>14.196099999999999</v>
      </c>
      <c r="H17824" s="6">
        <v>131.56</v>
      </c>
    </row>
    <row r="17825" spans="1:8">
      <c r="A17825" s="6">
        <v>14.196899999999999</v>
      </c>
      <c r="B17825" s="6">
        <v>159.74</v>
      </c>
      <c r="G17825" s="6">
        <v>14.196899999999999</v>
      </c>
      <c r="H17825" s="6">
        <v>131.38</v>
      </c>
    </row>
    <row r="17826" spans="1:8">
      <c r="A17826" s="6">
        <v>14.197699999999999</v>
      </c>
      <c r="B17826" s="6">
        <v>159.76</v>
      </c>
      <c r="G17826" s="6">
        <v>14.197699999999999</v>
      </c>
      <c r="H17826" s="6">
        <v>131.24</v>
      </c>
    </row>
    <row r="17827" spans="1:8">
      <c r="A17827" s="6">
        <v>14.198499999999999</v>
      </c>
      <c r="B17827" s="6">
        <v>159.77000000000001</v>
      </c>
      <c r="G17827" s="6">
        <v>14.198499999999999</v>
      </c>
      <c r="H17827" s="6">
        <v>131.13999999999999</v>
      </c>
    </row>
    <row r="17828" spans="1:8">
      <c r="A17828" s="6">
        <v>14.199299999999999</v>
      </c>
      <c r="B17828" s="6">
        <v>159.77000000000001</v>
      </c>
      <c r="G17828" s="6">
        <v>14.199299999999999</v>
      </c>
      <c r="H17828" s="6">
        <v>131.08000000000001</v>
      </c>
    </row>
    <row r="17829" spans="1:8">
      <c r="A17829" s="6">
        <v>14.200100000000001</v>
      </c>
      <c r="B17829" s="6">
        <v>159.76</v>
      </c>
      <c r="G17829" s="6">
        <v>14.200100000000001</v>
      </c>
      <c r="H17829" s="6">
        <v>131.03</v>
      </c>
    </row>
    <row r="17830" spans="1:8">
      <c r="A17830" s="6">
        <v>14.200900000000001</v>
      </c>
      <c r="B17830" s="6">
        <v>159.74</v>
      </c>
      <c r="G17830" s="6">
        <v>14.200900000000001</v>
      </c>
      <c r="H17830" s="6">
        <v>130.97</v>
      </c>
    </row>
    <row r="17831" spans="1:8">
      <c r="A17831" s="6">
        <v>14.201700000000001</v>
      </c>
      <c r="B17831" s="6">
        <v>159.72999999999999</v>
      </c>
      <c r="G17831" s="6">
        <v>14.201700000000001</v>
      </c>
      <c r="H17831" s="6">
        <v>130.91999999999999</v>
      </c>
    </row>
    <row r="17832" spans="1:8">
      <c r="A17832" s="6">
        <v>14.202500000000001</v>
      </c>
      <c r="B17832" s="6">
        <v>159.75</v>
      </c>
      <c r="G17832" s="6">
        <v>14.202500000000001</v>
      </c>
      <c r="H17832" s="6">
        <v>130.88</v>
      </c>
    </row>
    <row r="17833" spans="1:8">
      <c r="A17833" s="6">
        <v>14.2033</v>
      </c>
      <c r="B17833" s="6">
        <v>159.79</v>
      </c>
      <c r="G17833" s="6">
        <v>14.2033</v>
      </c>
      <c r="H17833" s="6">
        <v>130.85</v>
      </c>
    </row>
    <row r="17834" spans="1:8">
      <c r="A17834" s="6">
        <v>14.2041</v>
      </c>
      <c r="B17834" s="6">
        <v>159.84</v>
      </c>
      <c r="G17834" s="6">
        <v>14.2041</v>
      </c>
      <c r="H17834" s="6">
        <v>130.86000000000001</v>
      </c>
    </row>
    <row r="17835" spans="1:8">
      <c r="A17835" s="6">
        <v>14.2049</v>
      </c>
      <c r="B17835" s="6">
        <v>159.91</v>
      </c>
      <c r="G17835" s="6">
        <v>14.2049</v>
      </c>
      <c r="H17835" s="6">
        <v>130.9</v>
      </c>
    </row>
    <row r="17836" spans="1:8">
      <c r="A17836" s="6">
        <v>14.2057</v>
      </c>
      <c r="B17836" s="6">
        <v>159.97</v>
      </c>
      <c r="G17836" s="6">
        <v>14.2057</v>
      </c>
      <c r="H17836" s="6">
        <v>130.94999999999999</v>
      </c>
    </row>
    <row r="17837" spans="1:8">
      <c r="A17837" s="6">
        <v>14.2065</v>
      </c>
      <c r="B17837" s="6">
        <v>160.02000000000001</v>
      </c>
      <c r="G17837" s="6">
        <v>14.2065</v>
      </c>
      <c r="H17837" s="6">
        <v>131</v>
      </c>
    </row>
    <row r="17838" spans="1:8">
      <c r="A17838" s="6">
        <v>14.2073</v>
      </c>
      <c r="B17838" s="6">
        <v>160.05000000000001</v>
      </c>
      <c r="G17838" s="6">
        <v>14.2073</v>
      </c>
      <c r="H17838" s="6">
        <v>131.04</v>
      </c>
    </row>
    <row r="17839" spans="1:8">
      <c r="A17839" s="6">
        <v>14.2081</v>
      </c>
      <c r="B17839" s="6">
        <v>160.08000000000001</v>
      </c>
      <c r="G17839" s="6">
        <v>14.2081</v>
      </c>
      <c r="H17839" s="6">
        <v>131.08000000000001</v>
      </c>
    </row>
    <row r="17840" spans="1:8">
      <c r="A17840" s="6">
        <v>14.2089</v>
      </c>
      <c r="B17840" s="6">
        <v>160.12</v>
      </c>
      <c r="G17840" s="6">
        <v>14.2089</v>
      </c>
      <c r="H17840" s="6">
        <v>131.16</v>
      </c>
    </row>
    <row r="17841" spans="1:8">
      <c r="A17841" s="6">
        <v>14.2097</v>
      </c>
      <c r="B17841" s="6">
        <v>160.15</v>
      </c>
      <c r="G17841" s="6">
        <v>14.2097</v>
      </c>
      <c r="H17841" s="6">
        <v>131.27000000000001</v>
      </c>
    </row>
    <row r="17842" spans="1:8">
      <c r="A17842" s="6">
        <v>14.2105</v>
      </c>
      <c r="B17842" s="6">
        <v>160.21</v>
      </c>
      <c r="G17842" s="6">
        <v>14.2105</v>
      </c>
      <c r="H17842" s="6">
        <v>131.38999999999999</v>
      </c>
    </row>
    <row r="17843" spans="1:8">
      <c r="A17843" s="6">
        <v>14.2113</v>
      </c>
      <c r="B17843" s="6">
        <v>160.28</v>
      </c>
      <c r="G17843" s="6">
        <v>14.2113</v>
      </c>
      <c r="H17843" s="6">
        <v>131.51</v>
      </c>
    </row>
    <row r="17844" spans="1:8">
      <c r="A17844" s="6">
        <v>14.2121</v>
      </c>
      <c r="B17844" s="6">
        <v>160.34</v>
      </c>
      <c r="G17844" s="6">
        <v>14.2121</v>
      </c>
      <c r="H17844" s="6">
        <v>131.62</v>
      </c>
    </row>
    <row r="17845" spans="1:8">
      <c r="A17845" s="6">
        <v>14.212899999999999</v>
      </c>
      <c r="B17845" s="6">
        <v>160.38999999999999</v>
      </c>
      <c r="G17845" s="6">
        <v>14.212899999999999</v>
      </c>
      <c r="H17845" s="6">
        <v>131.71</v>
      </c>
    </row>
    <row r="17846" spans="1:8">
      <c r="A17846" s="6">
        <v>14.213699999999999</v>
      </c>
      <c r="B17846" s="6">
        <v>160.43</v>
      </c>
      <c r="G17846" s="6">
        <v>14.213699999999999</v>
      </c>
      <c r="H17846" s="6">
        <v>131.78</v>
      </c>
    </row>
    <row r="17847" spans="1:8">
      <c r="A17847" s="6">
        <v>14.214499999999999</v>
      </c>
      <c r="B17847" s="6">
        <v>160.46</v>
      </c>
      <c r="G17847" s="6">
        <v>14.214499999999999</v>
      </c>
      <c r="H17847" s="6">
        <v>131.84</v>
      </c>
    </row>
    <row r="17848" spans="1:8">
      <c r="A17848" s="6">
        <v>14.215299999999999</v>
      </c>
      <c r="B17848" s="6">
        <v>160.47999999999999</v>
      </c>
      <c r="G17848" s="6">
        <v>14.215299999999999</v>
      </c>
      <c r="H17848" s="6">
        <v>131.9</v>
      </c>
    </row>
    <row r="17849" spans="1:8">
      <c r="A17849" s="6">
        <v>14.216100000000001</v>
      </c>
      <c r="B17849" s="6">
        <v>160.5</v>
      </c>
      <c r="G17849" s="6">
        <v>14.216100000000001</v>
      </c>
      <c r="H17849" s="6">
        <v>131.94999999999999</v>
      </c>
    </row>
    <row r="17850" spans="1:8">
      <c r="A17850" s="6">
        <v>14.216900000000001</v>
      </c>
      <c r="B17850" s="6">
        <v>160.51</v>
      </c>
      <c r="G17850" s="6">
        <v>14.216900000000001</v>
      </c>
      <c r="H17850" s="6">
        <v>131.97999999999999</v>
      </c>
    </row>
    <row r="17851" spans="1:8">
      <c r="A17851" s="6">
        <v>14.217700000000001</v>
      </c>
      <c r="B17851" s="6">
        <v>160.51</v>
      </c>
      <c r="G17851" s="6">
        <v>14.217700000000001</v>
      </c>
      <c r="H17851" s="6">
        <v>131.99</v>
      </c>
    </row>
    <row r="17852" spans="1:8">
      <c r="A17852" s="6">
        <v>14.218500000000001</v>
      </c>
      <c r="B17852" s="6">
        <v>160.51</v>
      </c>
      <c r="G17852" s="6">
        <v>14.218500000000001</v>
      </c>
      <c r="H17852" s="6">
        <v>131.97999999999999</v>
      </c>
    </row>
    <row r="17853" spans="1:8">
      <c r="A17853" s="6">
        <v>14.219200000000001</v>
      </c>
      <c r="B17853" s="6">
        <v>160.52000000000001</v>
      </c>
      <c r="G17853" s="6">
        <v>14.219200000000001</v>
      </c>
      <c r="H17853" s="6">
        <v>131.97</v>
      </c>
    </row>
    <row r="17854" spans="1:8">
      <c r="A17854" s="6">
        <v>14.22</v>
      </c>
      <c r="B17854" s="6">
        <v>160.54</v>
      </c>
      <c r="G17854" s="6">
        <v>14.22</v>
      </c>
      <c r="H17854" s="6">
        <v>131.97</v>
      </c>
    </row>
    <row r="17855" spans="1:8">
      <c r="A17855" s="6">
        <v>14.220800000000001</v>
      </c>
      <c r="B17855" s="6">
        <v>160.57</v>
      </c>
      <c r="G17855" s="6">
        <v>14.220800000000001</v>
      </c>
      <c r="H17855" s="6">
        <v>131.99</v>
      </c>
    </row>
    <row r="17856" spans="1:8">
      <c r="A17856" s="6">
        <v>14.2216</v>
      </c>
      <c r="B17856" s="6">
        <v>160.62</v>
      </c>
      <c r="G17856" s="6">
        <v>14.2216</v>
      </c>
      <c r="H17856" s="6">
        <v>132.03</v>
      </c>
    </row>
    <row r="17857" spans="1:8">
      <c r="A17857" s="6">
        <v>14.2224</v>
      </c>
      <c r="B17857" s="6">
        <v>160.68</v>
      </c>
      <c r="G17857" s="6">
        <v>14.2224</v>
      </c>
      <c r="H17857" s="6">
        <v>132.07</v>
      </c>
    </row>
    <row r="17858" spans="1:8">
      <c r="A17858" s="6">
        <v>14.2232</v>
      </c>
      <c r="B17858" s="6">
        <v>160.74</v>
      </c>
      <c r="G17858" s="6">
        <v>14.2232</v>
      </c>
      <c r="H17858" s="6">
        <v>132.09</v>
      </c>
    </row>
    <row r="17859" spans="1:8">
      <c r="A17859" s="6">
        <v>14.224</v>
      </c>
      <c r="B17859" s="6">
        <v>160.82</v>
      </c>
      <c r="G17859" s="6">
        <v>14.224</v>
      </c>
      <c r="H17859" s="6">
        <v>132.09</v>
      </c>
    </row>
    <row r="17860" spans="1:8">
      <c r="A17860" s="6">
        <v>14.2248</v>
      </c>
      <c r="B17860" s="6">
        <v>160.88999999999999</v>
      </c>
      <c r="G17860" s="6">
        <v>14.2248</v>
      </c>
      <c r="H17860" s="6">
        <v>132.07</v>
      </c>
    </row>
    <row r="17861" spans="1:8">
      <c r="A17861" s="6">
        <v>14.2256</v>
      </c>
      <c r="B17861" s="6">
        <v>160.94</v>
      </c>
      <c r="G17861" s="6">
        <v>14.2256</v>
      </c>
      <c r="H17861" s="6">
        <v>132.05000000000001</v>
      </c>
    </row>
    <row r="17862" spans="1:8">
      <c r="A17862" s="6">
        <v>14.2264</v>
      </c>
      <c r="B17862" s="6">
        <v>160.97999999999999</v>
      </c>
      <c r="G17862" s="6">
        <v>14.2264</v>
      </c>
      <c r="H17862" s="6">
        <v>132.02000000000001</v>
      </c>
    </row>
    <row r="17863" spans="1:8">
      <c r="A17863" s="6">
        <v>14.2272</v>
      </c>
      <c r="B17863" s="6">
        <v>161.01</v>
      </c>
      <c r="G17863" s="6">
        <v>14.2272</v>
      </c>
      <c r="H17863" s="6">
        <v>131.99</v>
      </c>
    </row>
    <row r="17864" spans="1:8">
      <c r="A17864" s="6">
        <v>14.228</v>
      </c>
      <c r="B17864" s="6">
        <v>161.03</v>
      </c>
      <c r="G17864" s="6">
        <v>14.228</v>
      </c>
      <c r="H17864" s="6">
        <v>131.97</v>
      </c>
    </row>
    <row r="17865" spans="1:8">
      <c r="A17865" s="6">
        <v>14.2288</v>
      </c>
      <c r="B17865" s="6">
        <v>161.03</v>
      </c>
      <c r="G17865" s="6">
        <v>14.2288</v>
      </c>
      <c r="H17865" s="6">
        <v>131.94</v>
      </c>
    </row>
    <row r="17866" spans="1:8">
      <c r="A17866" s="6">
        <v>14.2296</v>
      </c>
      <c r="B17866" s="6">
        <v>161.02000000000001</v>
      </c>
      <c r="G17866" s="6">
        <v>14.2296</v>
      </c>
      <c r="H17866" s="6">
        <v>131.91999999999999</v>
      </c>
    </row>
    <row r="17867" spans="1:8">
      <c r="A17867" s="6">
        <v>14.230399999999999</v>
      </c>
      <c r="B17867" s="6">
        <v>161</v>
      </c>
      <c r="G17867" s="6">
        <v>14.230399999999999</v>
      </c>
      <c r="H17867" s="6">
        <v>131.88999999999999</v>
      </c>
    </row>
    <row r="17868" spans="1:8">
      <c r="A17868" s="6">
        <v>14.231199999999999</v>
      </c>
      <c r="B17868" s="6">
        <v>160.97999999999999</v>
      </c>
      <c r="G17868" s="6">
        <v>14.231199999999999</v>
      </c>
      <c r="H17868" s="6">
        <v>131.85</v>
      </c>
    </row>
    <row r="17869" spans="1:8">
      <c r="A17869" s="6">
        <v>14.231999999999999</v>
      </c>
      <c r="B17869" s="6">
        <v>160.93</v>
      </c>
      <c r="G17869" s="6">
        <v>14.231999999999999</v>
      </c>
      <c r="H17869" s="6">
        <v>131.80000000000001</v>
      </c>
    </row>
    <row r="17870" spans="1:8">
      <c r="A17870" s="6">
        <v>14.232799999999999</v>
      </c>
      <c r="B17870" s="6">
        <v>160.86000000000001</v>
      </c>
      <c r="G17870" s="6">
        <v>14.232799999999999</v>
      </c>
      <c r="H17870" s="6">
        <v>131.76</v>
      </c>
    </row>
    <row r="17871" spans="1:8">
      <c r="A17871" s="6">
        <v>14.233599999999999</v>
      </c>
      <c r="B17871" s="6">
        <v>160.80000000000001</v>
      </c>
      <c r="G17871" s="6">
        <v>14.233599999999999</v>
      </c>
      <c r="H17871" s="6">
        <v>131.72</v>
      </c>
    </row>
    <row r="17872" spans="1:8">
      <c r="A17872" s="6">
        <v>14.234400000000001</v>
      </c>
      <c r="B17872" s="6">
        <v>160.76</v>
      </c>
      <c r="G17872" s="6">
        <v>14.234400000000001</v>
      </c>
      <c r="H17872" s="6">
        <v>131.69</v>
      </c>
    </row>
    <row r="17873" spans="1:8">
      <c r="A17873" s="6">
        <v>14.235200000000001</v>
      </c>
      <c r="B17873" s="6">
        <v>160.76</v>
      </c>
      <c r="G17873" s="6">
        <v>14.235200000000001</v>
      </c>
      <c r="H17873" s="6">
        <v>131.66999999999999</v>
      </c>
    </row>
    <row r="17874" spans="1:8">
      <c r="A17874" s="6">
        <v>14.236000000000001</v>
      </c>
      <c r="B17874" s="6">
        <v>160.80000000000001</v>
      </c>
      <c r="G17874" s="6">
        <v>14.236000000000001</v>
      </c>
      <c r="H17874" s="6">
        <v>131.65</v>
      </c>
    </row>
    <row r="17875" spans="1:8">
      <c r="A17875" s="6">
        <v>14.236800000000001</v>
      </c>
      <c r="B17875" s="6">
        <v>160.82</v>
      </c>
      <c r="G17875" s="6">
        <v>14.236800000000001</v>
      </c>
      <c r="H17875" s="6">
        <v>131.63</v>
      </c>
    </row>
    <row r="17876" spans="1:8">
      <c r="A17876" s="6">
        <v>14.2376</v>
      </c>
      <c r="B17876" s="6">
        <v>160.82</v>
      </c>
      <c r="G17876" s="6">
        <v>14.2376</v>
      </c>
      <c r="H17876" s="6">
        <v>131.6</v>
      </c>
    </row>
    <row r="17877" spans="1:8">
      <c r="A17877" s="6">
        <v>14.2384</v>
      </c>
      <c r="B17877" s="6">
        <v>160.82</v>
      </c>
      <c r="G17877" s="6">
        <v>14.2384</v>
      </c>
      <c r="H17877" s="6">
        <v>131.57</v>
      </c>
    </row>
    <row r="17878" spans="1:8">
      <c r="A17878" s="6">
        <v>14.2392</v>
      </c>
      <c r="B17878" s="6">
        <v>160.80000000000001</v>
      </c>
      <c r="G17878" s="6">
        <v>14.2392</v>
      </c>
      <c r="H17878" s="6">
        <v>131.54</v>
      </c>
    </row>
    <row r="17879" spans="1:8">
      <c r="A17879" s="6">
        <v>14.24</v>
      </c>
      <c r="B17879" s="6">
        <v>160.79</v>
      </c>
      <c r="G17879" s="6">
        <v>14.24</v>
      </c>
      <c r="H17879" s="6">
        <v>131.51</v>
      </c>
    </row>
    <row r="17880" spans="1:8">
      <c r="A17880" s="6">
        <v>14.2408</v>
      </c>
      <c r="B17880" s="6">
        <v>160.79</v>
      </c>
      <c r="G17880" s="6">
        <v>14.2408</v>
      </c>
      <c r="H17880" s="6">
        <v>131.49</v>
      </c>
    </row>
    <row r="17881" spans="1:8">
      <c r="A17881" s="6">
        <v>14.2416</v>
      </c>
      <c r="B17881" s="6">
        <v>160.81</v>
      </c>
      <c r="G17881" s="6">
        <v>14.2416</v>
      </c>
      <c r="H17881" s="6">
        <v>131.47999999999999</v>
      </c>
    </row>
    <row r="17882" spans="1:8">
      <c r="A17882" s="6">
        <v>14.2424</v>
      </c>
      <c r="B17882" s="6">
        <v>160.85</v>
      </c>
      <c r="G17882" s="6">
        <v>14.2424</v>
      </c>
      <c r="H17882" s="6">
        <v>131.47</v>
      </c>
    </row>
    <row r="17883" spans="1:8">
      <c r="A17883" s="6">
        <v>14.2431</v>
      </c>
      <c r="B17883" s="6">
        <v>160.88999999999999</v>
      </c>
      <c r="G17883" s="6">
        <v>14.2431</v>
      </c>
      <c r="H17883" s="6">
        <v>131.41999999999999</v>
      </c>
    </row>
    <row r="17884" spans="1:8">
      <c r="A17884" s="6">
        <v>14.2439</v>
      </c>
      <c r="B17884" s="6">
        <v>160.91999999999999</v>
      </c>
      <c r="G17884" s="6">
        <v>14.2439</v>
      </c>
      <c r="H17884" s="6">
        <v>131.33000000000001</v>
      </c>
    </row>
    <row r="17885" spans="1:8">
      <c r="A17885" s="6">
        <v>14.2447</v>
      </c>
      <c r="B17885" s="6">
        <v>160.94999999999999</v>
      </c>
      <c r="G17885" s="6">
        <v>14.2447</v>
      </c>
      <c r="H17885" s="6">
        <v>131.19999999999999</v>
      </c>
    </row>
    <row r="17886" spans="1:8">
      <c r="A17886" s="6">
        <v>14.2455</v>
      </c>
      <c r="B17886" s="6">
        <v>160.99</v>
      </c>
      <c r="G17886" s="6">
        <v>14.2455</v>
      </c>
      <c r="H17886" s="6">
        <v>131.06</v>
      </c>
    </row>
    <row r="17887" spans="1:8">
      <c r="A17887" s="6">
        <v>14.2463</v>
      </c>
      <c r="B17887" s="6">
        <v>161.02000000000001</v>
      </c>
      <c r="G17887" s="6">
        <v>14.2463</v>
      </c>
      <c r="H17887" s="6">
        <v>130.9</v>
      </c>
    </row>
    <row r="17888" spans="1:8">
      <c r="A17888" s="6">
        <v>14.2471</v>
      </c>
      <c r="B17888" s="6">
        <v>161.04</v>
      </c>
      <c r="G17888" s="6">
        <v>14.2471</v>
      </c>
      <c r="H17888" s="6">
        <v>130.72</v>
      </c>
    </row>
    <row r="17889" spans="1:8">
      <c r="A17889" s="6">
        <v>14.2479</v>
      </c>
      <c r="B17889" s="6">
        <v>161.04</v>
      </c>
      <c r="G17889" s="6">
        <v>14.2479</v>
      </c>
      <c r="H17889" s="6">
        <v>130.51</v>
      </c>
    </row>
    <row r="17890" spans="1:8">
      <c r="A17890" s="6">
        <v>14.248699999999999</v>
      </c>
      <c r="B17890" s="6">
        <v>161.04</v>
      </c>
      <c r="G17890" s="6">
        <v>14.248699999999999</v>
      </c>
      <c r="H17890" s="6">
        <v>130.30000000000001</v>
      </c>
    </row>
    <row r="17891" spans="1:8">
      <c r="A17891" s="6">
        <v>14.249499999999999</v>
      </c>
      <c r="B17891" s="6">
        <v>161.05000000000001</v>
      </c>
      <c r="G17891" s="6">
        <v>14.249499999999999</v>
      </c>
      <c r="H17891" s="6">
        <v>130.1</v>
      </c>
    </row>
    <row r="17892" spans="1:8">
      <c r="A17892" s="6">
        <v>14.250299999999999</v>
      </c>
      <c r="B17892" s="6">
        <v>161.07</v>
      </c>
      <c r="G17892" s="6">
        <v>14.250299999999999</v>
      </c>
      <c r="H17892" s="6">
        <v>129.94</v>
      </c>
    </row>
    <row r="17893" spans="1:8">
      <c r="A17893" s="6">
        <v>14.251099999999999</v>
      </c>
      <c r="B17893" s="6">
        <v>161.05000000000001</v>
      </c>
      <c r="G17893" s="6">
        <v>14.251099999999999</v>
      </c>
      <c r="H17893" s="6">
        <v>129.82</v>
      </c>
    </row>
    <row r="17894" spans="1:8">
      <c r="A17894" s="6">
        <v>14.251899999999999</v>
      </c>
      <c r="B17894" s="6">
        <v>161.02000000000001</v>
      </c>
      <c r="G17894" s="6">
        <v>14.251899999999999</v>
      </c>
      <c r="H17894" s="6">
        <v>129.72</v>
      </c>
    </row>
    <row r="17895" spans="1:8">
      <c r="A17895" s="6">
        <v>14.252700000000001</v>
      </c>
      <c r="B17895" s="6">
        <v>160.96</v>
      </c>
      <c r="G17895" s="6">
        <v>14.252700000000001</v>
      </c>
      <c r="H17895" s="6">
        <v>129.63</v>
      </c>
    </row>
    <row r="17896" spans="1:8">
      <c r="A17896" s="6">
        <v>14.253500000000001</v>
      </c>
      <c r="B17896" s="6">
        <v>160.88999999999999</v>
      </c>
      <c r="G17896" s="6">
        <v>14.253500000000001</v>
      </c>
      <c r="H17896" s="6">
        <v>129.53</v>
      </c>
    </row>
    <row r="17897" spans="1:8">
      <c r="A17897" s="6">
        <v>14.254300000000001</v>
      </c>
      <c r="B17897" s="6">
        <v>160.81</v>
      </c>
      <c r="G17897" s="6">
        <v>14.254300000000001</v>
      </c>
      <c r="H17897" s="6">
        <v>129.43</v>
      </c>
    </row>
    <row r="17898" spans="1:8">
      <c r="A17898" s="6">
        <v>14.255100000000001</v>
      </c>
      <c r="B17898" s="6">
        <v>160.72</v>
      </c>
      <c r="G17898" s="6">
        <v>14.255100000000001</v>
      </c>
      <c r="H17898" s="6">
        <v>129.31</v>
      </c>
    </row>
    <row r="17899" spans="1:8">
      <c r="A17899" s="6">
        <v>14.2559</v>
      </c>
      <c r="B17899" s="6">
        <v>160.63999999999999</v>
      </c>
      <c r="G17899" s="6">
        <v>14.2559</v>
      </c>
      <c r="H17899" s="6">
        <v>129.18</v>
      </c>
    </row>
    <row r="17900" spans="1:8">
      <c r="A17900" s="6">
        <v>14.2567</v>
      </c>
      <c r="B17900" s="6">
        <v>160.56</v>
      </c>
      <c r="G17900" s="6">
        <v>14.2567</v>
      </c>
      <c r="H17900" s="6">
        <v>129.04</v>
      </c>
    </row>
    <row r="17901" spans="1:8">
      <c r="A17901" s="6">
        <v>14.2575</v>
      </c>
      <c r="B17901" s="6">
        <v>160.5</v>
      </c>
      <c r="G17901" s="6">
        <v>14.2575</v>
      </c>
      <c r="H17901" s="6">
        <v>128.91</v>
      </c>
    </row>
    <row r="17902" spans="1:8">
      <c r="A17902" s="6">
        <v>14.2583</v>
      </c>
      <c r="B17902" s="6">
        <v>160.43</v>
      </c>
      <c r="G17902" s="6">
        <v>14.2583</v>
      </c>
      <c r="H17902" s="6">
        <v>128.81</v>
      </c>
    </row>
    <row r="17903" spans="1:8">
      <c r="A17903" s="6">
        <v>14.2591</v>
      </c>
      <c r="B17903" s="6">
        <v>160.38</v>
      </c>
      <c r="G17903" s="6">
        <v>14.2591</v>
      </c>
      <c r="H17903" s="6">
        <v>128.74</v>
      </c>
    </row>
    <row r="17904" spans="1:8">
      <c r="A17904" s="6">
        <v>14.2599</v>
      </c>
      <c r="B17904" s="6">
        <v>160.35</v>
      </c>
      <c r="G17904" s="6">
        <v>14.2599</v>
      </c>
      <c r="H17904" s="6">
        <v>128.69</v>
      </c>
    </row>
    <row r="17905" spans="1:8">
      <c r="A17905" s="6">
        <v>14.2607</v>
      </c>
      <c r="B17905" s="6">
        <v>160.32</v>
      </c>
      <c r="G17905" s="6">
        <v>14.2607</v>
      </c>
      <c r="H17905" s="6">
        <v>128.63999999999999</v>
      </c>
    </row>
    <row r="17906" spans="1:8">
      <c r="A17906" s="6">
        <v>14.2615</v>
      </c>
      <c r="B17906" s="6">
        <v>160.26</v>
      </c>
      <c r="G17906" s="6">
        <v>14.2615</v>
      </c>
      <c r="H17906" s="6">
        <v>128.58000000000001</v>
      </c>
    </row>
    <row r="17907" spans="1:8">
      <c r="A17907" s="6">
        <v>14.2623</v>
      </c>
      <c r="B17907" s="6">
        <v>160.19</v>
      </c>
      <c r="G17907" s="6">
        <v>14.2623</v>
      </c>
      <c r="H17907" s="6">
        <v>128.53</v>
      </c>
    </row>
    <row r="17908" spans="1:8">
      <c r="A17908" s="6">
        <v>14.2631</v>
      </c>
      <c r="B17908" s="6">
        <v>160.13</v>
      </c>
      <c r="G17908" s="6">
        <v>14.2631</v>
      </c>
      <c r="H17908" s="6">
        <v>128.5</v>
      </c>
    </row>
    <row r="17909" spans="1:8">
      <c r="A17909" s="6">
        <v>14.2639</v>
      </c>
      <c r="B17909" s="6">
        <v>160.07</v>
      </c>
      <c r="G17909" s="6">
        <v>14.2639</v>
      </c>
      <c r="H17909" s="6">
        <v>128.47</v>
      </c>
    </row>
    <row r="17910" spans="1:8">
      <c r="A17910" s="6">
        <v>14.264699999999999</v>
      </c>
      <c r="B17910" s="6">
        <v>160.01</v>
      </c>
      <c r="G17910" s="6">
        <v>14.264699999999999</v>
      </c>
      <c r="H17910" s="6">
        <v>128.44</v>
      </c>
    </row>
    <row r="17911" spans="1:8">
      <c r="A17911" s="6">
        <v>14.265499999999999</v>
      </c>
      <c r="B17911" s="6">
        <v>159.97</v>
      </c>
      <c r="G17911" s="6">
        <v>14.265499999999999</v>
      </c>
      <c r="H17911" s="6">
        <v>128.41</v>
      </c>
    </row>
    <row r="17912" spans="1:8">
      <c r="A17912" s="6">
        <v>14.266299999999999</v>
      </c>
      <c r="B17912" s="6">
        <v>159.93</v>
      </c>
      <c r="G17912" s="6">
        <v>14.266299999999999</v>
      </c>
      <c r="H17912" s="6">
        <v>128.36000000000001</v>
      </c>
    </row>
    <row r="17913" spans="1:8">
      <c r="A17913" s="6">
        <v>14.266999999999999</v>
      </c>
      <c r="B17913" s="6">
        <v>159.9</v>
      </c>
      <c r="G17913" s="6">
        <v>14.266999999999999</v>
      </c>
      <c r="H17913" s="6">
        <v>128.31</v>
      </c>
    </row>
    <row r="17914" spans="1:8">
      <c r="A17914" s="6">
        <v>14.267799999999999</v>
      </c>
      <c r="B17914" s="6">
        <v>159.88</v>
      </c>
      <c r="G17914" s="6">
        <v>14.267799999999999</v>
      </c>
      <c r="H17914" s="6">
        <v>128.28</v>
      </c>
    </row>
    <row r="17915" spans="1:8">
      <c r="A17915" s="6">
        <v>14.268599999999999</v>
      </c>
      <c r="B17915" s="6">
        <v>159.87</v>
      </c>
      <c r="G17915" s="6">
        <v>14.268599999999999</v>
      </c>
      <c r="H17915" s="6">
        <v>128.29</v>
      </c>
    </row>
    <row r="17916" spans="1:8">
      <c r="A17916" s="6">
        <v>14.269399999999999</v>
      </c>
      <c r="B17916" s="6">
        <v>159.88</v>
      </c>
      <c r="G17916" s="6">
        <v>14.269399999999999</v>
      </c>
      <c r="H17916" s="6">
        <v>128.35</v>
      </c>
    </row>
    <row r="17917" spans="1:8">
      <c r="A17917" s="6">
        <v>14.270200000000001</v>
      </c>
      <c r="B17917" s="6">
        <v>159.88999999999999</v>
      </c>
      <c r="G17917" s="6">
        <v>14.270200000000001</v>
      </c>
      <c r="H17917" s="6">
        <v>128.44999999999999</v>
      </c>
    </row>
    <row r="17918" spans="1:8">
      <c r="A17918" s="6">
        <v>14.271000000000001</v>
      </c>
      <c r="B17918" s="6">
        <v>159.88999999999999</v>
      </c>
      <c r="G17918" s="6">
        <v>14.271000000000001</v>
      </c>
      <c r="H17918" s="6">
        <v>128.57</v>
      </c>
    </row>
    <row r="17919" spans="1:8">
      <c r="A17919" s="6">
        <v>14.271800000000001</v>
      </c>
      <c r="B17919" s="6">
        <v>159.88</v>
      </c>
      <c r="G17919" s="6">
        <v>14.271800000000001</v>
      </c>
      <c r="H17919" s="6">
        <v>128.66</v>
      </c>
    </row>
    <row r="17920" spans="1:8">
      <c r="A17920" s="6">
        <v>14.272600000000001</v>
      </c>
      <c r="B17920" s="6">
        <v>159.88</v>
      </c>
      <c r="G17920" s="6">
        <v>14.272600000000001</v>
      </c>
      <c r="H17920" s="6">
        <v>128.72</v>
      </c>
    </row>
    <row r="17921" spans="1:8">
      <c r="A17921" s="6">
        <v>14.273400000000001</v>
      </c>
      <c r="B17921" s="6">
        <v>159.86000000000001</v>
      </c>
      <c r="G17921" s="6">
        <v>14.273400000000001</v>
      </c>
      <c r="H17921" s="6">
        <v>128.76</v>
      </c>
    </row>
    <row r="17922" spans="1:8">
      <c r="A17922" s="6">
        <v>14.2742</v>
      </c>
      <c r="B17922" s="6">
        <v>159.82</v>
      </c>
      <c r="G17922" s="6">
        <v>14.2742</v>
      </c>
      <c r="H17922" s="6">
        <v>128.79</v>
      </c>
    </row>
    <row r="17923" spans="1:8">
      <c r="A17923" s="6">
        <v>14.275</v>
      </c>
      <c r="B17923" s="6">
        <v>159.77000000000001</v>
      </c>
      <c r="G17923" s="6">
        <v>14.275</v>
      </c>
      <c r="H17923" s="6">
        <v>128.82</v>
      </c>
    </row>
    <row r="17924" spans="1:8">
      <c r="A17924" s="6">
        <v>14.2758</v>
      </c>
      <c r="B17924" s="6">
        <v>159.74</v>
      </c>
      <c r="G17924" s="6">
        <v>14.2758</v>
      </c>
      <c r="H17924" s="6">
        <v>128.85</v>
      </c>
    </row>
    <row r="17925" spans="1:8">
      <c r="A17925" s="6">
        <v>14.2766</v>
      </c>
      <c r="B17925" s="6">
        <v>159.72999999999999</v>
      </c>
      <c r="G17925" s="6">
        <v>14.2766</v>
      </c>
      <c r="H17925" s="6">
        <v>128.84</v>
      </c>
    </row>
    <row r="17926" spans="1:8">
      <c r="A17926" s="6">
        <v>14.2774</v>
      </c>
      <c r="B17926" s="6">
        <v>159.76</v>
      </c>
      <c r="G17926" s="6">
        <v>14.2774</v>
      </c>
      <c r="H17926" s="6">
        <v>128.81</v>
      </c>
    </row>
    <row r="17927" spans="1:8">
      <c r="A17927" s="6">
        <v>14.2782</v>
      </c>
      <c r="B17927" s="6">
        <v>159.80000000000001</v>
      </c>
      <c r="G17927" s="6">
        <v>14.2782</v>
      </c>
      <c r="H17927" s="6">
        <v>128.77000000000001</v>
      </c>
    </row>
    <row r="17928" spans="1:8">
      <c r="A17928" s="6">
        <v>14.279</v>
      </c>
      <c r="B17928" s="6">
        <v>159.85</v>
      </c>
      <c r="G17928" s="6">
        <v>14.279</v>
      </c>
      <c r="H17928" s="6">
        <v>128.69999999999999</v>
      </c>
    </row>
    <row r="17929" spans="1:8">
      <c r="A17929" s="6">
        <v>14.2798</v>
      </c>
      <c r="B17929" s="6">
        <v>159.88999999999999</v>
      </c>
      <c r="G17929" s="6">
        <v>14.2798</v>
      </c>
      <c r="H17929" s="6">
        <v>128.63</v>
      </c>
    </row>
    <row r="17930" spans="1:8">
      <c r="A17930" s="6">
        <v>14.2806</v>
      </c>
      <c r="B17930" s="6">
        <v>159.91999999999999</v>
      </c>
      <c r="G17930" s="6">
        <v>14.2806</v>
      </c>
      <c r="H17930" s="6">
        <v>128.56</v>
      </c>
    </row>
    <row r="17931" spans="1:8">
      <c r="A17931" s="6">
        <v>14.2814</v>
      </c>
      <c r="B17931" s="6">
        <v>159.94</v>
      </c>
      <c r="G17931" s="6">
        <v>14.2814</v>
      </c>
      <c r="H17931" s="6">
        <v>128.47999999999999</v>
      </c>
    </row>
    <row r="17932" spans="1:8">
      <c r="A17932" s="6">
        <v>14.2822</v>
      </c>
      <c r="B17932" s="6">
        <v>159.96</v>
      </c>
      <c r="G17932" s="6">
        <v>14.2822</v>
      </c>
      <c r="H17932" s="6">
        <v>128.38999999999999</v>
      </c>
    </row>
    <row r="17933" spans="1:8">
      <c r="A17933" s="6">
        <v>14.282999999999999</v>
      </c>
      <c r="B17933" s="6">
        <v>159.97999999999999</v>
      </c>
      <c r="G17933" s="6">
        <v>14.282999999999999</v>
      </c>
      <c r="H17933" s="6">
        <v>128.31</v>
      </c>
    </row>
    <row r="17934" spans="1:8">
      <c r="A17934" s="6">
        <v>14.283799999999999</v>
      </c>
      <c r="B17934" s="6">
        <v>160.01</v>
      </c>
      <c r="G17934" s="6">
        <v>14.283799999999999</v>
      </c>
      <c r="H17934" s="6">
        <v>128.21</v>
      </c>
    </row>
    <row r="17935" spans="1:8">
      <c r="A17935" s="6">
        <v>14.284599999999999</v>
      </c>
      <c r="B17935" s="6">
        <v>160.04</v>
      </c>
      <c r="G17935" s="6">
        <v>14.284599999999999</v>
      </c>
      <c r="H17935" s="6">
        <v>128.11000000000001</v>
      </c>
    </row>
    <row r="17936" spans="1:8">
      <c r="A17936" s="6">
        <v>14.285399999999999</v>
      </c>
      <c r="B17936" s="6">
        <v>160.08000000000001</v>
      </c>
      <c r="G17936" s="6">
        <v>14.285399999999999</v>
      </c>
      <c r="H17936" s="6">
        <v>128.02000000000001</v>
      </c>
    </row>
    <row r="17937" spans="1:8">
      <c r="A17937" s="6">
        <v>14.286199999999999</v>
      </c>
      <c r="B17937" s="6">
        <v>160.12</v>
      </c>
      <c r="G17937" s="6">
        <v>14.286199999999999</v>
      </c>
      <c r="H17937" s="6">
        <v>127.94</v>
      </c>
    </row>
    <row r="17938" spans="1:8">
      <c r="A17938" s="6">
        <v>14.287000000000001</v>
      </c>
      <c r="B17938" s="6">
        <v>160.15</v>
      </c>
      <c r="G17938" s="6">
        <v>14.287000000000001</v>
      </c>
      <c r="H17938" s="6">
        <v>127.87</v>
      </c>
    </row>
    <row r="17939" spans="1:8">
      <c r="A17939" s="6">
        <v>14.287800000000001</v>
      </c>
      <c r="B17939" s="6">
        <v>160.18</v>
      </c>
      <c r="G17939" s="6">
        <v>14.287800000000001</v>
      </c>
      <c r="H17939" s="6">
        <v>127.78</v>
      </c>
    </row>
    <row r="17940" spans="1:8">
      <c r="A17940" s="6">
        <v>14.288600000000001</v>
      </c>
      <c r="B17940" s="6">
        <v>160.19999999999999</v>
      </c>
      <c r="G17940" s="6">
        <v>14.288600000000001</v>
      </c>
      <c r="H17940" s="6">
        <v>127.66</v>
      </c>
    </row>
    <row r="17941" spans="1:8">
      <c r="A17941" s="6">
        <v>14.289400000000001</v>
      </c>
      <c r="B17941" s="6">
        <v>160.24</v>
      </c>
      <c r="G17941" s="6">
        <v>14.289400000000001</v>
      </c>
      <c r="H17941" s="6">
        <v>127.53</v>
      </c>
    </row>
    <row r="17942" spans="1:8">
      <c r="A17942" s="6">
        <v>14.2902</v>
      </c>
      <c r="B17942" s="6">
        <v>160.27000000000001</v>
      </c>
      <c r="G17942" s="6">
        <v>14.2902</v>
      </c>
      <c r="H17942" s="6">
        <v>127.39</v>
      </c>
    </row>
    <row r="17943" spans="1:8">
      <c r="A17943" s="6">
        <v>14.290900000000001</v>
      </c>
      <c r="B17943" s="6">
        <v>160.31</v>
      </c>
      <c r="G17943" s="6">
        <v>14.290900000000001</v>
      </c>
      <c r="H17943" s="6">
        <v>127.26</v>
      </c>
    </row>
    <row r="17944" spans="1:8">
      <c r="A17944" s="6">
        <v>14.291700000000001</v>
      </c>
      <c r="B17944" s="6">
        <v>160.38</v>
      </c>
      <c r="G17944" s="6">
        <v>14.291700000000001</v>
      </c>
      <c r="H17944" s="6">
        <v>127.14</v>
      </c>
    </row>
    <row r="17945" spans="1:8">
      <c r="A17945" s="6">
        <v>14.2925</v>
      </c>
      <c r="B17945" s="6">
        <v>160.47</v>
      </c>
      <c r="G17945" s="6">
        <v>14.2925</v>
      </c>
      <c r="H17945" s="6">
        <v>127.02</v>
      </c>
    </row>
    <row r="17946" spans="1:8">
      <c r="A17946" s="6">
        <v>14.2933</v>
      </c>
      <c r="B17946" s="6">
        <v>160.56</v>
      </c>
      <c r="G17946" s="6">
        <v>14.2933</v>
      </c>
      <c r="H17946" s="6">
        <v>126.91</v>
      </c>
    </row>
    <row r="17947" spans="1:8">
      <c r="A17947" s="6">
        <v>14.2941</v>
      </c>
      <c r="B17947" s="6">
        <v>160.65</v>
      </c>
      <c r="G17947" s="6">
        <v>14.2941</v>
      </c>
      <c r="H17947" s="6">
        <v>126.82</v>
      </c>
    </row>
    <row r="17948" spans="1:8">
      <c r="A17948" s="6">
        <v>14.2949</v>
      </c>
      <c r="B17948" s="6">
        <v>160.74</v>
      </c>
      <c r="G17948" s="6">
        <v>14.2949</v>
      </c>
      <c r="H17948" s="6">
        <v>126.75</v>
      </c>
    </row>
    <row r="17949" spans="1:8">
      <c r="A17949" s="6">
        <v>14.2957</v>
      </c>
      <c r="B17949" s="6">
        <v>160.80000000000001</v>
      </c>
      <c r="G17949" s="6">
        <v>14.2957</v>
      </c>
      <c r="H17949" s="6">
        <v>126.72</v>
      </c>
    </row>
    <row r="17950" spans="1:8">
      <c r="A17950" s="6">
        <v>14.2965</v>
      </c>
      <c r="B17950" s="6">
        <v>160.85</v>
      </c>
      <c r="G17950" s="6">
        <v>14.2965</v>
      </c>
      <c r="H17950" s="6">
        <v>126.71</v>
      </c>
    </row>
    <row r="17951" spans="1:8">
      <c r="A17951" s="6">
        <v>14.2973</v>
      </c>
      <c r="B17951" s="6">
        <v>160.9</v>
      </c>
      <c r="G17951" s="6">
        <v>14.2973</v>
      </c>
      <c r="H17951" s="6">
        <v>126.71</v>
      </c>
    </row>
    <row r="17952" spans="1:8">
      <c r="A17952" s="6">
        <v>14.2981</v>
      </c>
      <c r="B17952" s="6">
        <v>160.94999999999999</v>
      </c>
      <c r="G17952" s="6">
        <v>14.2981</v>
      </c>
      <c r="H17952" s="6">
        <v>126.71</v>
      </c>
    </row>
    <row r="17953" spans="1:8">
      <c r="A17953" s="6">
        <v>14.2989</v>
      </c>
      <c r="B17953" s="6">
        <v>160.99</v>
      </c>
      <c r="G17953" s="6">
        <v>14.2989</v>
      </c>
      <c r="H17953" s="6">
        <v>126.71</v>
      </c>
    </row>
    <row r="17954" spans="1:8">
      <c r="A17954" s="6">
        <v>14.2997</v>
      </c>
      <c r="B17954" s="6">
        <v>161.01</v>
      </c>
      <c r="G17954" s="6">
        <v>14.2997</v>
      </c>
      <c r="H17954" s="6">
        <v>126.72</v>
      </c>
    </row>
    <row r="17955" spans="1:8">
      <c r="A17955" s="6">
        <v>14.3005</v>
      </c>
      <c r="B17955" s="6">
        <v>161.01</v>
      </c>
      <c r="G17955" s="6">
        <v>14.3005</v>
      </c>
      <c r="H17955" s="6">
        <v>126.72</v>
      </c>
    </row>
    <row r="17956" spans="1:8">
      <c r="A17956" s="6">
        <v>14.301299999999999</v>
      </c>
      <c r="B17956" s="6">
        <v>161</v>
      </c>
      <c r="G17956" s="6">
        <v>14.301299999999999</v>
      </c>
      <c r="H17956" s="6">
        <v>126.72</v>
      </c>
    </row>
    <row r="17957" spans="1:8">
      <c r="A17957" s="6">
        <v>14.302099999999999</v>
      </c>
      <c r="B17957" s="6">
        <v>160.97999999999999</v>
      </c>
      <c r="G17957" s="6">
        <v>14.302099999999999</v>
      </c>
      <c r="H17957" s="6">
        <v>126.71</v>
      </c>
    </row>
    <row r="17958" spans="1:8">
      <c r="A17958" s="6">
        <v>14.302899999999999</v>
      </c>
      <c r="B17958" s="6">
        <v>160.96</v>
      </c>
      <c r="G17958" s="6">
        <v>14.302899999999999</v>
      </c>
      <c r="H17958" s="6">
        <v>126.7</v>
      </c>
    </row>
    <row r="17959" spans="1:8">
      <c r="A17959" s="6">
        <v>14.303699999999999</v>
      </c>
      <c r="B17959" s="6">
        <v>160.93</v>
      </c>
      <c r="G17959" s="6">
        <v>14.303699999999999</v>
      </c>
      <c r="H17959" s="6">
        <v>126.7</v>
      </c>
    </row>
    <row r="17960" spans="1:8">
      <c r="A17960" s="6">
        <v>14.304500000000001</v>
      </c>
      <c r="B17960" s="6">
        <v>160.88999999999999</v>
      </c>
      <c r="G17960" s="6">
        <v>14.304500000000001</v>
      </c>
      <c r="H17960" s="6">
        <v>126.72</v>
      </c>
    </row>
    <row r="17961" spans="1:8">
      <c r="A17961" s="6">
        <v>14.305300000000001</v>
      </c>
      <c r="B17961" s="6">
        <v>160.85</v>
      </c>
      <c r="G17961" s="6">
        <v>14.305300000000001</v>
      </c>
      <c r="H17961" s="6">
        <v>126.74</v>
      </c>
    </row>
    <row r="17962" spans="1:8">
      <c r="A17962" s="6">
        <v>14.306100000000001</v>
      </c>
      <c r="B17962" s="6">
        <v>160.78</v>
      </c>
      <c r="G17962" s="6">
        <v>14.306100000000001</v>
      </c>
      <c r="H17962" s="6">
        <v>126.74</v>
      </c>
    </row>
    <row r="17963" spans="1:8">
      <c r="A17963" s="6">
        <v>14.306900000000001</v>
      </c>
      <c r="B17963" s="6">
        <v>160.69</v>
      </c>
      <c r="G17963" s="6">
        <v>14.306900000000001</v>
      </c>
      <c r="H17963" s="6">
        <v>126.74</v>
      </c>
    </row>
    <row r="17964" spans="1:8">
      <c r="A17964" s="6">
        <v>14.307700000000001</v>
      </c>
      <c r="B17964" s="6">
        <v>160.62</v>
      </c>
      <c r="G17964" s="6">
        <v>14.307700000000001</v>
      </c>
      <c r="H17964" s="6">
        <v>126.72</v>
      </c>
    </row>
    <row r="17965" spans="1:8">
      <c r="A17965" s="6">
        <v>14.3085</v>
      </c>
      <c r="B17965" s="6">
        <v>160.57</v>
      </c>
      <c r="G17965" s="6">
        <v>14.3085</v>
      </c>
      <c r="H17965" s="6">
        <v>126.69</v>
      </c>
    </row>
    <row r="17966" spans="1:8">
      <c r="A17966" s="6">
        <v>14.3093</v>
      </c>
      <c r="B17966" s="6">
        <v>160.52000000000001</v>
      </c>
      <c r="G17966" s="6">
        <v>14.3093</v>
      </c>
      <c r="H17966" s="6">
        <v>126.63</v>
      </c>
    </row>
    <row r="17967" spans="1:8">
      <c r="A17967" s="6">
        <v>14.3101</v>
      </c>
      <c r="B17967" s="6">
        <v>160.47999999999999</v>
      </c>
      <c r="G17967" s="6">
        <v>14.3101</v>
      </c>
      <c r="H17967" s="6">
        <v>126.55</v>
      </c>
    </row>
    <row r="17968" spans="1:8">
      <c r="A17968" s="6">
        <v>14.3109</v>
      </c>
      <c r="B17968" s="6">
        <v>160.43</v>
      </c>
      <c r="G17968" s="6">
        <v>14.3109</v>
      </c>
      <c r="H17968" s="6">
        <v>126.46</v>
      </c>
    </row>
    <row r="17969" spans="1:8">
      <c r="A17969" s="6">
        <v>14.3117</v>
      </c>
      <c r="B17969" s="6">
        <v>160.41999999999999</v>
      </c>
      <c r="G17969" s="6">
        <v>14.3117</v>
      </c>
      <c r="H17969" s="6">
        <v>126.37</v>
      </c>
    </row>
    <row r="17970" spans="1:8">
      <c r="A17970" s="6">
        <v>14.3125</v>
      </c>
      <c r="B17970" s="6">
        <v>160.41999999999999</v>
      </c>
      <c r="G17970" s="6">
        <v>14.3125</v>
      </c>
      <c r="H17970" s="6">
        <v>126.28</v>
      </c>
    </row>
    <row r="17971" spans="1:8">
      <c r="A17971" s="6">
        <v>14.3133</v>
      </c>
      <c r="B17971" s="6">
        <v>160.44</v>
      </c>
      <c r="G17971" s="6">
        <v>14.3133</v>
      </c>
      <c r="H17971" s="6">
        <v>126.19</v>
      </c>
    </row>
    <row r="17972" spans="1:8">
      <c r="A17972" s="6">
        <v>14.3141</v>
      </c>
      <c r="B17972" s="6">
        <v>160.47</v>
      </c>
      <c r="G17972" s="6">
        <v>14.3141</v>
      </c>
      <c r="H17972" s="6">
        <v>126.09</v>
      </c>
    </row>
    <row r="17973" spans="1:8">
      <c r="A17973" s="6">
        <v>14.3148</v>
      </c>
      <c r="B17973" s="6">
        <v>160.47</v>
      </c>
      <c r="G17973" s="6">
        <v>14.3148</v>
      </c>
      <c r="H17973" s="6">
        <v>125.99</v>
      </c>
    </row>
    <row r="17974" spans="1:8">
      <c r="A17974" s="6">
        <v>14.3156</v>
      </c>
      <c r="B17974" s="6">
        <v>160.46</v>
      </c>
      <c r="G17974" s="6">
        <v>14.3156</v>
      </c>
      <c r="H17974" s="6">
        <v>125.9</v>
      </c>
    </row>
    <row r="17975" spans="1:8">
      <c r="A17975" s="6">
        <v>14.3164</v>
      </c>
      <c r="B17975" s="6">
        <v>160.46</v>
      </c>
      <c r="G17975" s="6">
        <v>14.3164</v>
      </c>
      <c r="H17975" s="6">
        <v>125.82</v>
      </c>
    </row>
    <row r="17976" spans="1:8">
      <c r="A17976" s="6">
        <v>14.3172</v>
      </c>
      <c r="B17976" s="6">
        <v>160.47999999999999</v>
      </c>
      <c r="G17976" s="6">
        <v>14.3172</v>
      </c>
      <c r="H17976" s="6">
        <v>125.75</v>
      </c>
    </row>
    <row r="17977" spans="1:8">
      <c r="A17977" s="6">
        <v>14.318</v>
      </c>
      <c r="B17977" s="6">
        <v>160.51</v>
      </c>
      <c r="G17977" s="6">
        <v>14.318</v>
      </c>
      <c r="H17977" s="6">
        <v>125.66</v>
      </c>
    </row>
    <row r="17978" spans="1:8">
      <c r="A17978" s="6">
        <v>14.3188</v>
      </c>
      <c r="B17978" s="6">
        <v>160.53</v>
      </c>
      <c r="G17978" s="6">
        <v>14.3188</v>
      </c>
      <c r="H17978" s="6">
        <v>125.58</v>
      </c>
    </row>
    <row r="17979" spans="1:8">
      <c r="A17979" s="6">
        <v>14.319599999999999</v>
      </c>
      <c r="B17979" s="6">
        <v>160.54</v>
      </c>
      <c r="G17979" s="6">
        <v>14.319599999999999</v>
      </c>
      <c r="H17979" s="6">
        <v>125.5</v>
      </c>
    </row>
    <row r="17980" spans="1:8">
      <c r="A17980" s="6">
        <v>14.320399999999999</v>
      </c>
      <c r="B17980" s="6">
        <v>160.55000000000001</v>
      </c>
      <c r="G17980" s="6">
        <v>14.320399999999999</v>
      </c>
      <c r="H17980" s="6">
        <v>125.42</v>
      </c>
    </row>
    <row r="17981" spans="1:8">
      <c r="A17981" s="6">
        <v>14.321199999999999</v>
      </c>
      <c r="B17981" s="6">
        <v>160.56</v>
      </c>
      <c r="G17981" s="6">
        <v>14.321199999999999</v>
      </c>
      <c r="H17981" s="6">
        <v>125.37</v>
      </c>
    </row>
    <row r="17982" spans="1:8">
      <c r="A17982" s="6">
        <v>14.321999999999999</v>
      </c>
      <c r="B17982" s="6">
        <v>160.56</v>
      </c>
      <c r="G17982" s="6">
        <v>14.321999999999999</v>
      </c>
      <c r="H17982" s="6">
        <v>125.34</v>
      </c>
    </row>
    <row r="17983" spans="1:8">
      <c r="A17983" s="6">
        <v>14.322800000000001</v>
      </c>
      <c r="B17983" s="6">
        <v>160.55000000000001</v>
      </c>
      <c r="G17983" s="6">
        <v>14.322800000000001</v>
      </c>
      <c r="H17983" s="6">
        <v>125.35</v>
      </c>
    </row>
    <row r="17984" spans="1:8">
      <c r="A17984" s="6">
        <v>14.323600000000001</v>
      </c>
      <c r="B17984" s="6">
        <v>160.53</v>
      </c>
      <c r="G17984" s="6">
        <v>14.323600000000001</v>
      </c>
      <c r="H17984" s="6">
        <v>125.41</v>
      </c>
    </row>
    <row r="17985" spans="1:8">
      <c r="A17985" s="6">
        <v>14.324400000000001</v>
      </c>
      <c r="B17985" s="6">
        <v>160.5</v>
      </c>
      <c r="G17985" s="6">
        <v>14.324400000000001</v>
      </c>
      <c r="H17985" s="6">
        <v>125.49</v>
      </c>
    </row>
    <row r="17986" spans="1:8">
      <c r="A17986" s="6">
        <v>14.325200000000001</v>
      </c>
      <c r="B17986" s="6">
        <v>160.46</v>
      </c>
      <c r="G17986" s="6">
        <v>14.325200000000001</v>
      </c>
      <c r="H17986" s="6">
        <v>125.59</v>
      </c>
    </row>
    <row r="17987" spans="1:8">
      <c r="A17987" s="6">
        <v>14.326000000000001</v>
      </c>
      <c r="B17987" s="6">
        <v>160.43</v>
      </c>
      <c r="G17987" s="6">
        <v>14.326000000000001</v>
      </c>
      <c r="H17987" s="6">
        <v>125.7</v>
      </c>
    </row>
    <row r="17988" spans="1:8">
      <c r="A17988" s="6">
        <v>14.3268</v>
      </c>
      <c r="B17988" s="6">
        <v>160.4</v>
      </c>
      <c r="G17988" s="6">
        <v>14.3268</v>
      </c>
      <c r="H17988" s="6">
        <v>125.82</v>
      </c>
    </row>
    <row r="17989" spans="1:8">
      <c r="A17989" s="6">
        <v>14.3276</v>
      </c>
      <c r="B17989" s="6">
        <v>160.38999999999999</v>
      </c>
      <c r="G17989" s="6">
        <v>14.3276</v>
      </c>
      <c r="H17989" s="6">
        <v>125.94</v>
      </c>
    </row>
    <row r="17990" spans="1:8">
      <c r="A17990" s="6">
        <v>14.3284</v>
      </c>
      <c r="B17990" s="6">
        <v>160.38</v>
      </c>
      <c r="G17990" s="6">
        <v>14.3284</v>
      </c>
      <c r="H17990" s="6">
        <v>126.04</v>
      </c>
    </row>
    <row r="17991" spans="1:8">
      <c r="A17991" s="6">
        <v>14.3292</v>
      </c>
      <c r="B17991" s="6">
        <v>160.35</v>
      </c>
      <c r="G17991" s="6">
        <v>14.3292</v>
      </c>
      <c r="H17991" s="6">
        <v>126.1</v>
      </c>
    </row>
    <row r="17992" spans="1:8">
      <c r="A17992" s="6">
        <v>14.33</v>
      </c>
      <c r="B17992" s="6">
        <v>160.32</v>
      </c>
      <c r="G17992" s="6">
        <v>14.33</v>
      </c>
      <c r="H17992" s="6">
        <v>126.12</v>
      </c>
    </row>
    <row r="17993" spans="1:8">
      <c r="A17993" s="6">
        <v>14.3308</v>
      </c>
      <c r="B17993" s="6">
        <v>160.33000000000001</v>
      </c>
      <c r="G17993" s="6">
        <v>14.3308</v>
      </c>
      <c r="H17993" s="6">
        <v>126.13</v>
      </c>
    </row>
    <row r="17994" spans="1:8">
      <c r="A17994" s="6">
        <v>14.3316</v>
      </c>
      <c r="B17994" s="6">
        <v>160.36000000000001</v>
      </c>
      <c r="G17994" s="6">
        <v>14.3316</v>
      </c>
      <c r="H17994" s="6">
        <v>126.14</v>
      </c>
    </row>
    <row r="17995" spans="1:8">
      <c r="A17995" s="6">
        <v>14.3324</v>
      </c>
      <c r="B17995" s="6">
        <v>160.4</v>
      </c>
      <c r="G17995" s="6">
        <v>14.3324</v>
      </c>
      <c r="H17995" s="6">
        <v>126.16</v>
      </c>
    </row>
    <row r="17996" spans="1:8">
      <c r="A17996" s="6">
        <v>14.3332</v>
      </c>
      <c r="B17996" s="6">
        <v>160.44</v>
      </c>
      <c r="G17996" s="6">
        <v>14.3332</v>
      </c>
      <c r="H17996" s="6">
        <v>126.21</v>
      </c>
    </row>
    <row r="17997" spans="1:8">
      <c r="A17997" s="6">
        <v>14.334</v>
      </c>
      <c r="B17997" s="6">
        <v>160.47</v>
      </c>
      <c r="G17997" s="6">
        <v>14.334</v>
      </c>
      <c r="H17997" s="6">
        <v>126.28</v>
      </c>
    </row>
    <row r="17998" spans="1:8">
      <c r="A17998" s="6">
        <v>14.3348</v>
      </c>
      <c r="B17998" s="6">
        <v>160.47999999999999</v>
      </c>
      <c r="G17998" s="6">
        <v>14.3348</v>
      </c>
      <c r="H17998" s="6">
        <v>126.37</v>
      </c>
    </row>
    <row r="17999" spans="1:8">
      <c r="A17999" s="6">
        <v>14.335599999999999</v>
      </c>
      <c r="B17999" s="6">
        <v>160.47</v>
      </c>
      <c r="G17999" s="6">
        <v>14.335599999999999</v>
      </c>
      <c r="H17999" s="6">
        <v>126.44</v>
      </c>
    </row>
    <row r="18000" spans="1:8">
      <c r="A18000" s="6">
        <v>14.336399999999999</v>
      </c>
      <c r="B18000" s="6">
        <v>160.44999999999999</v>
      </c>
      <c r="G18000" s="6">
        <v>14.336399999999999</v>
      </c>
      <c r="H18000" s="6">
        <v>126.52</v>
      </c>
    </row>
    <row r="18001" spans="1:8">
      <c r="A18001" s="6">
        <v>14.337199999999999</v>
      </c>
      <c r="B18001" s="6">
        <v>160.44</v>
      </c>
      <c r="G18001" s="6">
        <v>14.337199999999999</v>
      </c>
      <c r="H18001" s="6">
        <v>126.58</v>
      </c>
    </row>
    <row r="18002" spans="1:8">
      <c r="A18002" s="6">
        <v>14.337999999999999</v>
      </c>
      <c r="B18002" s="6">
        <v>160.41999999999999</v>
      </c>
      <c r="G18002" s="6">
        <v>14.337999999999999</v>
      </c>
      <c r="H18002" s="6">
        <v>126.6</v>
      </c>
    </row>
    <row r="18003" spans="1:8">
      <c r="A18003" s="6">
        <v>14.338800000000001</v>
      </c>
      <c r="B18003" s="6">
        <v>160.4</v>
      </c>
      <c r="G18003" s="6">
        <v>14.338800000000001</v>
      </c>
      <c r="H18003" s="6">
        <v>126.57</v>
      </c>
    </row>
    <row r="18004" spans="1:8">
      <c r="A18004" s="6">
        <v>14.339499999999999</v>
      </c>
      <c r="B18004" s="6">
        <v>160.38999999999999</v>
      </c>
      <c r="G18004" s="6">
        <v>14.339499999999999</v>
      </c>
      <c r="H18004" s="6">
        <v>126.52</v>
      </c>
    </row>
    <row r="18005" spans="1:8">
      <c r="A18005" s="6">
        <v>14.340299999999999</v>
      </c>
      <c r="B18005" s="6">
        <v>160.38</v>
      </c>
      <c r="G18005" s="6">
        <v>14.340299999999999</v>
      </c>
      <c r="H18005" s="6">
        <v>126.49</v>
      </c>
    </row>
    <row r="18006" spans="1:8">
      <c r="A18006" s="6">
        <v>14.341100000000001</v>
      </c>
      <c r="B18006" s="6">
        <v>160.38</v>
      </c>
      <c r="G18006" s="6">
        <v>14.341100000000001</v>
      </c>
      <c r="H18006" s="6">
        <v>126.49</v>
      </c>
    </row>
    <row r="18007" spans="1:8">
      <c r="A18007" s="6">
        <v>14.341900000000001</v>
      </c>
      <c r="B18007" s="6">
        <v>160.41</v>
      </c>
      <c r="G18007" s="6">
        <v>14.341900000000001</v>
      </c>
      <c r="H18007" s="6">
        <v>126.48</v>
      </c>
    </row>
    <row r="18008" spans="1:8">
      <c r="A18008" s="6">
        <v>14.342700000000001</v>
      </c>
      <c r="B18008" s="6">
        <v>160.44</v>
      </c>
      <c r="G18008" s="6">
        <v>14.342700000000001</v>
      </c>
      <c r="H18008" s="6">
        <v>126.46</v>
      </c>
    </row>
    <row r="18009" spans="1:8">
      <c r="A18009" s="6">
        <v>14.343500000000001</v>
      </c>
      <c r="B18009" s="6">
        <v>160.46</v>
      </c>
      <c r="G18009" s="6">
        <v>14.343500000000001</v>
      </c>
      <c r="H18009" s="6">
        <v>126.45</v>
      </c>
    </row>
    <row r="18010" spans="1:8">
      <c r="A18010" s="6">
        <v>14.3443</v>
      </c>
      <c r="B18010" s="6">
        <v>160.47999999999999</v>
      </c>
      <c r="G18010" s="6">
        <v>14.3443</v>
      </c>
      <c r="H18010" s="6">
        <v>126.44</v>
      </c>
    </row>
    <row r="18011" spans="1:8">
      <c r="A18011" s="6">
        <v>14.3451</v>
      </c>
      <c r="B18011" s="6">
        <v>160.49</v>
      </c>
      <c r="G18011" s="6">
        <v>14.3451</v>
      </c>
      <c r="H18011" s="6">
        <v>126.45</v>
      </c>
    </row>
    <row r="18012" spans="1:8">
      <c r="A18012" s="6">
        <v>14.3459</v>
      </c>
      <c r="B18012" s="6">
        <v>160.5</v>
      </c>
      <c r="G18012" s="6">
        <v>14.3459</v>
      </c>
      <c r="H18012" s="6">
        <v>126.48</v>
      </c>
    </row>
    <row r="18013" spans="1:8">
      <c r="A18013" s="6">
        <v>14.3467</v>
      </c>
      <c r="B18013" s="6">
        <v>160.49</v>
      </c>
      <c r="G18013" s="6">
        <v>14.3467</v>
      </c>
      <c r="H18013" s="6">
        <v>126.51</v>
      </c>
    </row>
    <row r="18014" spans="1:8">
      <c r="A18014" s="6">
        <v>14.3475</v>
      </c>
      <c r="B18014" s="6">
        <v>160.47</v>
      </c>
      <c r="G18014" s="6">
        <v>14.3475</v>
      </c>
      <c r="H18014" s="6">
        <v>126.55</v>
      </c>
    </row>
    <row r="18015" spans="1:8">
      <c r="A18015" s="6">
        <v>14.3483</v>
      </c>
      <c r="B18015" s="6">
        <v>160.44</v>
      </c>
      <c r="G18015" s="6">
        <v>14.3483</v>
      </c>
      <c r="H18015" s="6">
        <v>126.58</v>
      </c>
    </row>
    <row r="18016" spans="1:8">
      <c r="A18016" s="6">
        <v>14.3491</v>
      </c>
      <c r="B18016" s="6">
        <v>160.4</v>
      </c>
      <c r="G18016" s="6">
        <v>14.3491</v>
      </c>
      <c r="H18016" s="6">
        <v>126.6</v>
      </c>
    </row>
    <row r="18017" spans="1:8">
      <c r="A18017" s="6">
        <v>14.3499</v>
      </c>
      <c r="B18017" s="6">
        <v>160.38</v>
      </c>
      <c r="G18017" s="6">
        <v>14.3499</v>
      </c>
      <c r="H18017" s="6">
        <v>126.61</v>
      </c>
    </row>
    <row r="18018" spans="1:8">
      <c r="A18018" s="6">
        <v>14.3507</v>
      </c>
      <c r="B18018" s="6">
        <v>160.38</v>
      </c>
      <c r="G18018" s="6">
        <v>14.3507</v>
      </c>
      <c r="H18018" s="6">
        <v>126.62</v>
      </c>
    </row>
    <row r="18019" spans="1:8">
      <c r="A18019" s="6">
        <v>14.3515</v>
      </c>
      <c r="B18019" s="6">
        <v>160.4</v>
      </c>
      <c r="G18019" s="6">
        <v>14.3515</v>
      </c>
      <c r="H18019" s="6">
        <v>126.66</v>
      </c>
    </row>
    <row r="18020" spans="1:8">
      <c r="A18020" s="6">
        <v>14.3523</v>
      </c>
      <c r="B18020" s="6">
        <v>160.4</v>
      </c>
      <c r="G18020" s="6">
        <v>14.3523</v>
      </c>
      <c r="H18020" s="6">
        <v>126.73</v>
      </c>
    </row>
    <row r="18021" spans="1:8">
      <c r="A18021" s="6">
        <v>14.3531</v>
      </c>
      <c r="B18021" s="6">
        <v>160.41999999999999</v>
      </c>
      <c r="G18021" s="6">
        <v>14.3531</v>
      </c>
      <c r="H18021" s="6">
        <v>126.79</v>
      </c>
    </row>
    <row r="18022" spans="1:8">
      <c r="A18022" s="6">
        <v>14.353899999999999</v>
      </c>
      <c r="B18022" s="6">
        <v>160.44999999999999</v>
      </c>
      <c r="G18022" s="6">
        <v>14.353899999999999</v>
      </c>
      <c r="H18022" s="6">
        <v>126.84</v>
      </c>
    </row>
    <row r="18023" spans="1:8">
      <c r="A18023" s="6">
        <v>14.354699999999999</v>
      </c>
      <c r="B18023" s="6">
        <v>160.47999999999999</v>
      </c>
      <c r="G18023" s="6">
        <v>14.354699999999999</v>
      </c>
      <c r="H18023" s="6">
        <v>126.89</v>
      </c>
    </row>
    <row r="18024" spans="1:8">
      <c r="A18024" s="6">
        <v>14.355499999999999</v>
      </c>
      <c r="B18024" s="6">
        <v>160.49</v>
      </c>
      <c r="G18024" s="6">
        <v>14.355499999999999</v>
      </c>
      <c r="H18024" s="6">
        <v>126.95</v>
      </c>
    </row>
    <row r="18025" spans="1:8">
      <c r="A18025" s="6">
        <v>14.356299999999999</v>
      </c>
      <c r="B18025" s="6">
        <v>160.49</v>
      </c>
      <c r="G18025" s="6">
        <v>14.356299999999999</v>
      </c>
      <c r="H18025" s="6">
        <v>127.02</v>
      </c>
    </row>
    <row r="18026" spans="1:8">
      <c r="A18026" s="6">
        <v>14.357100000000001</v>
      </c>
      <c r="B18026" s="6">
        <v>160.46</v>
      </c>
      <c r="G18026" s="6">
        <v>14.357100000000001</v>
      </c>
      <c r="H18026" s="6">
        <v>127.07</v>
      </c>
    </row>
    <row r="18027" spans="1:8">
      <c r="A18027" s="6">
        <v>14.357900000000001</v>
      </c>
      <c r="B18027" s="6">
        <v>160.44</v>
      </c>
      <c r="G18027" s="6">
        <v>14.357900000000001</v>
      </c>
      <c r="H18027" s="6">
        <v>127.09</v>
      </c>
    </row>
    <row r="18028" spans="1:8">
      <c r="A18028" s="6">
        <v>14.358700000000001</v>
      </c>
      <c r="B18028" s="6">
        <v>160.43</v>
      </c>
      <c r="G18028" s="6">
        <v>14.358700000000001</v>
      </c>
      <c r="H18028" s="6">
        <v>127.1</v>
      </c>
    </row>
    <row r="18029" spans="1:8">
      <c r="A18029" s="6">
        <v>14.359500000000001</v>
      </c>
      <c r="B18029" s="6">
        <v>160.47</v>
      </c>
      <c r="G18029" s="6">
        <v>14.359500000000001</v>
      </c>
      <c r="H18029" s="6">
        <v>127.08</v>
      </c>
    </row>
    <row r="18030" spans="1:8">
      <c r="A18030" s="6">
        <v>14.360300000000001</v>
      </c>
      <c r="B18030" s="6">
        <v>160.53</v>
      </c>
      <c r="G18030" s="6">
        <v>14.360300000000001</v>
      </c>
      <c r="H18030" s="6">
        <v>127.05</v>
      </c>
    </row>
    <row r="18031" spans="1:8">
      <c r="A18031" s="6">
        <v>14.3611</v>
      </c>
      <c r="B18031" s="6">
        <v>160.59</v>
      </c>
      <c r="G18031" s="6">
        <v>14.3611</v>
      </c>
      <c r="H18031" s="6">
        <v>127.02</v>
      </c>
    </row>
    <row r="18032" spans="1:8">
      <c r="A18032" s="6">
        <v>14.3619</v>
      </c>
      <c r="B18032" s="6">
        <v>160.63999999999999</v>
      </c>
      <c r="G18032" s="6">
        <v>14.3619</v>
      </c>
      <c r="H18032" s="6">
        <v>127</v>
      </c>
    </row>
    <row r="18033" spans="1:8">
      <c r="A18033" s="6">
        <v>14.3627</v>
      </c>
      <c r="B18033" s="6">
        <v>160.69</v>
      </c>
      <c r="G18033" s="6">
        <v>14.3627</v>
      </c>
      <c r="H18033" s="6">
        <v>126.97</v>
      </c>
    </row>
    <row r="18034" spans="1:8">
      <c r="A18034" s="6">
        <v>14.3634</v>
      </c>
      <c r="B18034" s="6">
        <v>160.72999999999999</v>
      </c>
      <c r="G18034" s="6">
        <v>14.3634</v>
      </c>
      <c r="H18034" s="6">
        <v>126.95</v>
      </c>
    </row>
    <row r="18035" spans="1:8">
      <c r="A18035" s="6">
        <v>14.3642</v>
      </c>
      <c r="B18035" s="6">
        <v>160.74</v>
      </c>
      <c r="G18035" s="6">
        <v>14.3642</v>
      </c>
      <c r="H18035" s="6">
        <v>126.92</v>
      </c>
    </row>
    <row r="18036" spans="1:8">
      <c r="A18036" s="6">
        <v>14.365</v>
      </c>
      <c r="B18036" s="6">
        <v>160.74</v>
      </c>
      <c r="G18036" s="6">
        <v>14.365</v>
      </c>
      <c r="H18036" s="6">
        <v>126.87</v>
      </c>
    </row>
    <row r="18037" spans="1:8">
      <c r="A18037" s="6">
        <v>14.3658</v>
      </c>
      <c r="B18037" s="6">
        <v>160.74</v>
      </c>
      <c r="G18037" s="6">
        <v>14.3658</v>
      </c>
      <c r="H18037" s="6">
        <v>126.81</v>
      </c>
    </row>
    <row r="18038" spans="1:8">
      <c r="A18038" s="6">
        <v>14.3666</v>
      </c>
      <c r="B18038" s="6">
        <v>160.74</v>
      </c>
      <c r="G18038" s="6">
        <v>14.3666</v>
      </c>
      <c r="H18038" s="6">
        <v>126.74</v>
      </c>
    </row>
    <row r="18039" spans="1:8">
      <c r="A18039" s="6">
        <v>14.3674</v>
      </c>
      <c r="B18039" s="6">
        <v>160.72999999999999</v>
      </c>
      <c r="G18039" s="6">
        <v>14.3674</v>
      </c>
      <c r="H18039" s="6">
        <v>126.69</v>
      </c>
    </row>
    <row r="18040" spans="1:8">
      <c r="A18040" s="6">
        <v>14.3682</v>
      </c>
      <c r="B18040" s="6">
        <v>160.72</v>
      </c>
      <c r="G18040" s="6">
        <v>14.3682</v>
      </c>
      <c r="H18040" s="6">
        <v>126.67</v>
      </c>
    </row>
    <row r="18041" spans="1:8">
      <c r="A18041" s="6">
        <v>14.369</v>
      </c>
      <c r="B18041" s="6">
        <v>160.71</v>
      </c>
      <c r="G18041" s="6">
        <v>14.369</v>
      </c>
      <c r="H18041" s="6">
        <v>126.67</v>
      </c>
    </row>
    <row r="18042" spans="1:8">
      <c r="A18042" s="6">
        <v>14.3698</v>
      </c>
      <c r="B18042" s="6">
        <v>160.69999999999999</v>
      </c>
      <c r="G18042" s="6">
        <v>14.3698</v>
      </c>
      <c r="H18042" s="6">
        <v>126.67</v>
      </c>
    </row>
    <row r="18043" spans="1:8">
      <c r="A18043" s="6">
        <v>14.3706</v>
      </c>
      <c r="B18043" s="6">
        <v>160.66</v>
      </c>
      <c r="G18043" s="6">
        <v>14.3706</v>
      </c>
      <c r="H18043" s="6">
        <v>126.68</v>
      </c>
    </row>
    <row r="18044" spans="1:8">
      <c r="A18044" s="6">
        <v>14.3714</v>
      </c>
      <c r="B18044" s="6">
        <v>160.61000000000001</v>
      </c>
      <c r="G18044" s="6">
        <v>14.3714</v>
      </c>
      <c r="H18044" s="6">
        <v>126.68</v>
      </c>
    </row>
    <row r="18045" spans="1:8">
      <c r="A18045" s="6">
        <v>14.372199999999999</v>
      </c>
      <c r="B18045" s="6">
        <v>160.56</v>
      </c>
      <c r="G18045" s="6">
        <v>14.372199999999999</v>
      </c>
      <c r="H18045" s="6">
        <v>126.65</v>
      </c>
    </row>
    <row r="18046" spans="1:8">
      <c r="A18046" s="6">
        <v>14.372999999999999</v>
      </c>
      <c r="B18046" s="6">
        <v>160.51</v>
      </c>
      <c r="G18046" s="6">
        <v>14.372999999999999</v>
      </c>
      <c r="H18046" s="6">
        <v>126.6</v>
      </c>
    </row>
    <row r="18047" spans="1:8">
      <c r="A18047" s="6">
        <v>14.373799999999999</v>
      </c>
      <c r="B18047" s="6">
        <v>160.46</v>
      </c>
      <c r="G18047" s="6">
        <v>14.373799999999999</v>
      </c>
      <c r="H18047" s="6">
        <v>126.53</v>
      </c>
    </row>
    <row r="18048" spans="1:8">
      <c r="A18048" s="6">
        <v>14.374599999999999</v>
      </c>
      <c r="B18048" s="6">
        <v>160.38999999999999</v>
      </c>
      <c r="G18048" s="6">
        <v>14.374599999999999</v>
      </c>
      <c r="H18048" s="6">
        <v>126.45</v>
      </c>
    </row>
    <row r="18049" spans="1:8">
      <c r="A18049" s="6">
        <v>14.375400000000001</v>
      </c>
      <c r="B18049" s="6">
        <v>160.35</v>
      </c>
      <c r="G18049" s="6">
        <v>14.375400000000001</v>
      </c>
      <c r="H18049" s="6">
        <v>126.35</v>
      </c>
    </row>
    <row r="18050" spans="1:8">
      <c r="A18050" s="6">
        <v>14.376200000000001</v>
      </c>
      <c r="B18050" s="6">
        <v>160.33000000000001</v>
      </c>
      <c r="G18050" s="6">
        <v>14.376200000000001</v>
      </c>
      <c r="H18050" s="6">
        <v>126.25</v>
      </c>
    </row>
    <row r="18051" spans="1:8">
      <c r="A18051" s="6">
        <v>14.377000000000001</v>
      </c>
      <c r="B18051" s="6">
        <v>160.33000000000001</v>
      </c>
      <c r="G18051" s="6">
        <v>14.377000000000001</v>
      </c>
      <c r="H18051" s="6">
        <v>126.15</v>
      </c>
    </row>
    <row r="18052" spans="1:8">
      <c r="A18052" s="6">
        <v>14.377800000000001</v>
      </c>
      <c r="B18052" s="6">
        <v>160.34</v>
      </c>
      <c r="G18052" s="6">
        <v>14.377800000000001</v>
      </c>
      <c r="H18052" s="6">
        <v>126.06</v>
      </c>
    </row>
    <row r="18053" spans="1:8">
      <c r="A18053" s="6">
        <v>14.3786</v>
      </c>
      <c r="B18053" s="6">
        <v>160.35</v>
      </c>
      <c r="G18053" s="6">
        <v>14.3786</v>
      </c>
      <c r="H18053" s="6">
        <v>126</v>
      </c>
    </row>
    <row r="18054" spans="1:8">
      <c r="A18054" s="6">
        <v>14.3794</v>
      </c>
      <c r="B18054" s="6">
        <v>160.38</v>
      </c>
      <c r="G18054" s="6">
        <v>14.3794</v>
      </c>
      <c r="H18054" s="6">
        <v>125.98</v>
      </c>
    </row>
    <row r="18055" spans="1:8">
      <c r="A18055" s="6">
        <v>14.3802</v>
      </c>
      <c r="B18055" s="6">
        <v>160.44</v>
      </c>
      <c r="G18055" s="6">
        <v>14.3802</v>
      </c>
      <c r="H18055" s="6">
        <v>126.01</v>
      </c>
    </row>
    <row r="18056" spans="1:8">
      <c r="A18056" s="6">
        <v>14.381</v>
      </c>
      <c r="B18056" s="6">
        <v>160.47999999999999</v>
      </c>
      <c r="G18056" s="6">
        <v>14.381</v>
      </c>
      <c r="H18056" s="6">
        <v>126.05</v>
      </c>
    </row>
    <row r="18057" spans="1:8">
      <c r="A18057" s="6">
        <v>14.3818</v>
      </c>
      <c r="B18057" s="6">
        <v>160.51</v>
      </c>
      <c r="G18057" s="6">
        <v>14.3818</v>
      </c>
      <c r="H18057" s="6">
        <v>126.13</v>
      </c>
    </row>
    <row r="18058" spans="1:8">
      <c r="A18058" s="6">
        <v>14.3826</v>
      </c>
      <c r="B18058" s="6">
        <v>160.52000000000001</v>
      </c>
      <c r="G18058" s="6">
        <v>14.3826</v>
      </c>
      <c r="H18058" s="6">
        <v>126.23</v>
      </c>
    </row>
    <row r="18059" spans="1:8">
      <c r="A18059" s="6">
        <v>14.3834</v>
      </c>
      <c r="B18059" s="6">
        <v>160.54</v>
      </c>
      <c r="G18059" s="6">
        <v>14.3834</v>
      </c>
      <c r="H18059" s="6">
        <v>126.33</v>
      </c>
    </row>
    <row r="18060" spans="1:8">
      <c r="A18060" s="6">
        <v>14.3842</v>
      </c>
      <c r="B18060" s="6">
        <v>160.58000000000001</v>
      </c>
      <c r="G18060" s="6">
        <v>14.3842</v>
      </c>
      <c r="H18060" s="6">
        <v>126.42</v>
      </c>
    </row>
    <row r="18061" spans="1:8">
      <c r="A18061" s="6">
        <v>14.385</v>
      </c>
      <c r="B18061" s="6">
        <v>160.63</v>
      </c>
      <c r="G18061" s="6">
        <v>14.385</v>
      </c>
      <c r="H18061" s="6">
        <v>126.52</v>
      </c>
    </row>
    <row r="18062" spans="1:8">
      <c r="A18062" s="6">
        <v>14.3858</v>
      </c>
      <c r="B18062" s="6">
        <v>160.72</v>
      </c>
      <c r="G18062" s="6">
        <v>14.3858</v>
      </c>
      <c r="H18062" s="6">
        <v>126.65</v>
      </c>
    </row>
    <row r="18063" spans="1:8">
      <c r="A18063" s="6">
        <v>14.3866</v>
      </c>
      <c r="B18063" s="6">
        <v>160.83000000000001</v>
      </c>
      <c r="G18063" s="6">
        <v>14.3866</v>
      </c>
      <c r="H18063" s="6">
        <v>126.79</v>
      </c>
    </row>
    <row r="18064" spans="1:8">
      <c r="A18064" s="6">
        <v>14.3873</v>
      </c>
      <c r="B18064" s="6">
        <v>160.94</v>
      </c>
      <c r="G18064" s="6">
        <v>14.3873</v>
      </c>
      <c r="H18064" s="6">
        <v>126.93</v>
      </c>
    </row>
    <row r="18065" spans="1:8">
      <c r="A18065" s="6">
        <v>14.3881</v>
      </c>
      <c r="B18065" s="6">
        <v>161.04</v>
      </c>
      <c r="G18065" s="6">
        <v>14.3881</v>
      </c>
      <c r="H18065" s="6">
        <v>127.06</v>
      </c>
    </row>
    <row r="18066" spans="1:8">
      <c r="A18066" s="6">
        <v>14.3889</v>
      </c>
      <c r="B18066" s="6">
        <v>161.13999999999999</v>
      </c>
      <c r="G18066" s="6">
        <v>14.3889</v>
      </c>
      <c r="H18066" s="6">
        <v>127.19</v>
      </c>
    </row>
    <row r="18067" spans="1:8">
      <c r="A18067" s="6">
        <v>14.389699999999999</v>
      </c>
      <c r="B18067" s="6">
        <v>161.22999999999999</v>
      </c>
      <c r="G18067" s="6">
        <v>14.389699999999999</v>
      </c>
      <c r="H18067" s="6">
        <v>127.32</v>
      </c>
    </row>
    <row r="18068" spans="1:8">
      <c r="A18068" s="6">
        <v>14.390499999999999</v>
      </c>
      <c r="B18068" s="6">
        <v>161.34</v>
      </c>
      <c r="G18068" s="6">
        <v>14.390499999999999</v>
      </c>
      <c r="H18068" s="6">
        <v>127.45</v>
      </c>
    </row>
    <row r="18069" spans="1:8">
      <c r="A18069" s="6">
        <v>14.391299999999999</v>
      </c>
      <c r="B18069" s="6">
        <v>161.44999999999999</v>
      </c>
      <c r="G18069" s="6">
        <v>14.391299999999999</v>
      </c>
      <c r="H18069" s="6">
        <v>127.57</v>
      </c>
    </row>
    <row r="18070" spans="1:8">
      <c r="A18070" s="6">
        <v>14.392099999999999</v>
      </c>
      <c r="B18070" s="6">
        <v>161.57</v>
      </c>
      <c r="G18070" s="6">
        <v>14.392099999999999</v>
      </c>
      <c r="H18070" s="6">
        <v>127.68</v>
      </c>
    </row>
    <row r="18071" spans="1:8">
      <c r="A18071" s="6">
        <v>14.392899999999999</v>
      </c>
      <c r="B18071" s="6">
        <v>161.69</v>
      </c>
      <c r="G18071" s="6">
        <v>14.392899999999999</v>
      </c>
      <c r="H18071" s="6">
        <v>127.79</v>
      </c>
    </row>
    <row r="18072" spans="1:8">
      <c r="A18072" s="6">
        <v>14.393700000000001</v>
      </c>
      <c r="B18072" s="6">
        <v>161.80000000000001</v>
      </c>
      <c r="G18072" s="6">
        <v>14.393700000000001</v>
      </c>
      <c r="H18072" s="6">
        <v>127.9</v>
      </c>
    </row>
    <row r="18073" spans="1:8">
      <c r="A18073" s="6">
        <v>14.394500000000001</v>
      </c>
      <c r="B18073" s="6">
        <v>161.91999999999999</v>
      </c>
      <c r="G18073" s="6">
        <v>14.394500000000001</v>
      </c>
      <c r="H18073" s="6">
        <v>128</v>
      </c>
    </row>
    <row r="18074" spans="1:8">
      <c r="A18074" s="6">
        <v>14.395300000000001</v>
      </c>
      <c r="B18074" s="6">
        <v>162.02000000000001</v>
      </c>
      <c r="G18074" s="6">
        <v>14.395300000000001</v>
      </c>
      <c r="H18074" s="6">
        <v>128.08000000000001</v>
      </c>
    </row>
    <row r="18075" spans="1:8">
      <c r="A18075" s="6">
        <v>14.396100000000001</v>
      </c>
      <c r="B18075" s="6">
        <v>162.13</v>
      </c>
      <c r="G18075" s="6">
        <v>14.396100000000001</v>
      </c>
      <c r="H18075" s="6">
        <v>128.16</v>
      </c>
    </row>
    <row r="18076" spans="1:8">
      <c r="A18076" s="6">
        <v>14.3969</v>
      </c>
      <c r="B18076" s="6">
        <v>162.22999999999999</v>
      </c>
      <c r="G18076" s="6">
        <v>14.3969</v>
      </c>
      <c r="H18076" s="6">
        <v>128.25</v>
      </c>
    </row>
    <row r="18077" spans="1:8">
      <c r="A18077" s="6">
        <v>14.3977</v>
      </c>
      <c r="B18077" s="6">
        <v>162.31</v>
      </c>
      <c r="G18077" s="6">
        <v>14.3977</v>
      </c>
      <c r="H18077" s="6">
        <v>128.37</v>
      </c>
    </row>
    <row r="18078" spans="1:8">
      <c r="A18078" s="6">
        <v>14.3985</v>
      </c>
      <c r="B18078" s="6">
        <v>162.38</v>
      </c>
      <c r="G18078" s="6">
        <v>14.3985</v>
      </c>
      <c r="H18078" s="6">
        <v>128.5</v>
      </c>
    </row>
    <row r="18079" spans="1:8">
      <c r="A18079" s="6">
        <v>14.3993</v>
      </c>
      <c r="B18079" s="6">
        <v>162.44999999999999</v>
      </c>
      <c r="G18079" s="6">
        <v>14.3993</v>
      </c>
      <c r="H18079" s="6">
        <v>128.63</v>
      </c>
    </row>
    <row r="18080" spans="1:8">
      <c r="A18080" s="6">
        <v>14.4001</v>
      </c>
      <c r="B18080" s="6">
        <v>162.51</v>
      </c>
      <c r="G18080" s="6">
        <v>14.4001</v>
      </c>
      <c r="H18080" s="6">
        <v>128.75</v>
      </c>
    </row>
    <row r="18081" spans="1:8">
      <c r="A18081" s="6">
        <v>14.4009</v>
      </c>
      <c r="B18081" s="6">
        <v>162.56</v>
      </c>
      <c r="G18081" s="6">
        <v>14.4009</v>
      </c>
      <c r="H18081" s="6">
        <v>128.83000000000001</v>
      </c>
    </row>
    <row r="18082" spans="1:8">
      <c r="A18082" s="6">
        <v>14.4017</v>
      </c>
      <c r="B18082" s="6">
        <v>162.62</v>
      </c>
      <c r="G18082" s="6">
        <v>14.4017</v>
      </c>
      <c r="H18082" s="6">
        <v>128.88999999999999</v>
      </c>
    </row>
    <row r="18083" spans="1:8">
      <c r="A18083" s="6">
        <v>14.4025</v>
      </c>
      <c r="B18083" s="6">
        <v>162.69</v>
      </c>
      <c r="G18083" s="6">
        <v>14.4025</v>
      </c>
      <c r="H18083" s="6">
        <v>128.93</v>
      </c>
    </row>
    <row r="18084" spans="1:8">
      <c r="A18084" s="6">
        <v>14.4033</v>
      </c>
      <c r="B18084" s="6">
        <v>162.76</v>
      </c>
      <c r="G18084" s="6">
        <v>14.4033</v>
      </c>
      <c r="H18084" s="6">
        <v>128.99</v>
      </c>
    </row>
    <row r="18085" spans="1:8">
      <c r="A18085" s="6">
        <v>14.4041</v>
      </c>
      <c r="B18085" s="6">
        <v>162.84</v>
      </c>
      <c r="G18085" s="6">
        <v>14.4041</v>
      </c>
      <c r="H18085" s="6">
        <v>129.06</v>
      </c>
    </row>
    <row r="18086" spans="1:8">
      <c r="A18086" s="6">
        <v>14.4049</v>
      </c>
      <c r="B18086" s="6">
        <v>162.91999999999999</v>
      </c>
      <c r="G18086" s="6">
        <v>14.4049</v>
      </c>
      <c r="H18086" s="6">
        <v>129.15</v>
      </c>
    </row>
    <row r="18087" spans="1:8">
      <c r="A18087" s="6">
        <v>14.4057</v>
      </c>
      <c r="B18087" s="6">
        <v>162.99</v>
      </c>
      <c r="G18087" s="6">
        <v>14.4057</v>
      </c>
      <c r="H18087" s="6">
        <v>129.26</v>
      </c>
    </row>
    <row r="18088" spans="1:8">
      <c r="A18088" s="6">
        <v>14.406499999999999</v>
      </c>
      <c r="B18088" s="6">
        <v>163.05000000000001</v>
      </c>
      <c r="G18088" s="6">
        <v>14.406499999999999</v>
      </c>
      <c r="H18088" s="6">
        <v>129.37</v>
      </c>
    </row>
    <row r="18089" spans="1:8">
      <c r="A18089" s="6">
        <v>14.407299999999999</v>
      </c>
      <c r="B18089" s="6">
        <v>163.11000000000001</v>
      </c>
      <c r="G18089" s="6">
        <v>14.407299999999999</v>
      </c>
      <c r="H18089" s="6">
        <v>129.49</v>
      </c>
    </row>
    <row r="18090" spans="1:8">
      <c r="A18090" s="6">
        <v>14.408099999999999</v>
      </c>
      <c r="B18090" s="6">
        <v>163.16</v>
      </c>
      <c r="G18090" s="6">
        <v>14.408099999999999</v>
      </c>
      <c r="H18090" s="6">
        <v>129.63</v>
      </c>
    </row>
    <row r="18091" spans="1:8">
      <c r="A18091" s="6">
        <v>14.408899999999999</v>
      </c>
      <c r="B18091" s="6">
        <v>163.21</v>
      </c>
      <c r="G18091" s="6">
        <v>14.408899999999999</v>
      </c>
      <c r="H18091" s="6">
        <v>129.82</v>
      </c>
    </row>
    <row r="18092" spans="1:8">
      <c r="A18092" s="6">
        <v>14.409700000000001</v>
      </c>
      <c r="B18092" s="6">
        <v>163.26</v>
      </c>
      <c r="G18092" s="6">
        <v>14.409700000000001</v>
      </c>
      <c r="H18092" s="6">
        <v>130.04</v>
      </c>
    </row>
    <row r="18093" spans="1:8">
      <c r="A18093" s="6">
        <v>14.410500000000001</v>
      </c>
      <c r="B18093" s="6">
        <v>163.31</v>
      </c>
      <c r="G18093" s="6">
        <v>14.410500000000001</v>
      </c>
      <c r="H18093" s="6">
        <v>130.26</v>
      </c>
    </row>
    <row r="18094" spans="1:8">
      <c r="A18094" s="6">
        <v>14.411199999999999</v>
      </c>
      <c r="B18094" s="6">
        <v>163.37</v>
      </c>
      <c r="G18094" s="6">
        <v>14.411199999999999</v>
      </c>
      <c r="H18094" s="6">
        <v>130.47</v>
      </c>
    </row>
    <row r="18095" spans="1:8">
      <c r="A18095" s="6">
        <v>14.412000000000001</v>
      </c>
      <c r="B18095" s="6">
        <v>163.44999999999999</v>
      </c>
      <c r="G18095" s="6">
        <v>14.412000000000001</v>
      </c>
      <c r="H18095" s="6">
        <v>130.66</v>
      </c>
    </row>
    <row r="18096" spans="1:8">
      <c r="A18096" s="6">
        <v>14.412800000000001</v>
      </c>
      <c r="B18096" s="6">
        <v>163.52000000000001</v>
      </c>
      <c r="G18096" s="6">
        <v>14.412800000000001</v>
      </c>
      <c r="H18096" s="6">
        <v>130.82</v>
      </c>
    </row>
    <row r="18097" spans="1:8">
      <c r="A18097" s="6">
        <v>14.413600000000001</v>
      </c>
      <c r="B18097" s="6">
        <v>163.59</v>
      </c>
      <c r="G18097" s="6">
        <v>14.413600000000001</v>
      </c>
      <c r="H18097" s="6">
        <v>130.96</v>
      </c>
    </row>
    <row r="18098" spans="1:8">
      <c r="A18098" s="6">
        <v>14.414400000000001</v>
      </c>
      <c r="B18098" s="6">
        <v>163.66999999999999</v>
      </c>
      <c r="G18098" s="6">
        <v>14.414400000000001</v>
      </c>
      <c r="H18098" s="6">
        <v>131.09</v>
      </c>
    </row>
    <row r="18099" spans="1:8">
      <c r="A18099" s="6">
        <v>14.4152</v>
      </c>
      <c r="B18099" s="6">
        <v>163.77000000000001</v>
      </c>
      <c r="G18099" s="6">
        <v>14.4152</v>
      </c>
      <c r="H18099" s="6">
        <v>131.24</v>
      </c>
    </row>
    <row r="18100" spans="1:8">
      <c r="A18100" s="6">
        <v>14.416</v>
      </c>
      <c r="B18100" s="6">
        <v>163.87</v>
      </c>
      <c r="G18100" s="6">
        <v>14.416</v>
      </c>
      <c r="H18100" s="6">
        <v>131.37</v>
      </c>
    </row>
    <row r="18101" spans="1:8">
      <c r="A18101" s="6">
        <v>14.4168</v>
      </c>
      <c r="B18101" s="6">
        <v>163.97</v>
      </c>
      <c r="G18101" s="6">
        <v>14.4168</v>
      </c>
      <c r="H18101" s="6">
        <v>131.49</v>
      </c>
    </row>
    <row r="18102" spans="1:8">
      <c r="A18102" s="6">
        <v>14.4176</v>
      </c>
      <c r="B18102" s="6">
        <v>164.07</v>
      </c>
      <c r="G18102" s="6">
        <v>14.4176</v>
      </c>
      <c r="H18102" s="6">
        <v>131.62</v>
      </c>
    </row>
    <row r="18103" spans="1:8">
      <c r="A18103" s="6">
        <v>14.4184</v>
      </c>
      <c r="B18103" s="6">
        <v>164.17</v>
      </c>
      <c r="G18103" s="6">
        <v>14.4184</v>
      </c>
      <c r="H18103" s="6">
        <v>131.76</v>
      </c>
    </row>
    <row r="18104" spans="1:8">
      <c r="A18104" s="6">
        <v>14.4192</v>
      </c>
      <c r="B18104" s="6">
        <v>164.25</v>
      </c>
      <c r="G18104" s="6">
        <v>14.4192</v>
      </c>
      <c r="H18104" s="6">
        <v>131.88999999999999</v>
      </c>
    </row>
    <row r="18105" spans="1:8">
      <c r="A18105" s="6">
        <v>14.42</v>
      </c>
      <c r="B18105" s="6">
        <v>164.33</v>
      </c>
      <c r="G18105" s="6">
        <v>14.42</v>
      </c>
      <c r="H18105" s="6">
        <v>131.99</v>
      </c>
    </row>
    <row r="18106" spans="1:8">
      <c r="A18106" s="6">
        <v>14.4208</v>
      </c>
      <c r="B18106" s="6">
        <v>164.41</v>
      </c>
      <c r="G18106" s="6">
        <v>14.4208</v>
      </c>
      <c r="H18106" s="6">
        <v>132.07</v>
      </c>
    </row>
    <row r="18107" spans="1:8">
      <c r="A18107" s="6">
        <v>14.4216</v>
      </c>
      <c r="B18107" s="6">
        <v>164.48</v>
      </c>
      <c r="G18107" s="6">
        <v>14.4216</v>
      </c>
      <c r="H18107" s="6">
        <v>132.15</v>
      </c>
    </row>
    <row r="18108" spans="1:8">
      <c r="A18108" s="6">
        <v>14.4224</v>
      </c>
      <c r="B18108" s="6">
        <v>164.54</v>
      </c>
      <c r="G18108" s="6">
        <v>14.4224</v>
      </c>
      <c r="H18108" s="6">
        <v>132.24</v>
      </c>
    </row>
    <row r="18109" spans="1:8">
      <c r="A18109" s="6">
        <v>14.4232</v>
      </c>
      <c r="B18109" s="6">
        <v>164.6</v>
      </c>
      <c r="G18109" s="6">
        <v>14.4232</v>
      </c>
      <c r="H18109" s="6">
        <v>132.34</v>
      </c>
    </row>
    <row r="18110" spans="1:8">
      <c r="A18110" s="6">
        <v>14.423999999999999</v>
      </c>
      <c r="B18110" s="6">
        <v>164.65</v>
      </c>
      <c r="G18110" s="6">
        <v>14.423999999999999</v>
      </c>
      <c r="H18110" s="6">
        <v>132.44999999999999</v>
      </c>
    </row>
    <row r="18111" spans="1:8">
      <c r="A18111" s="6">
        <v>14.424799999999999</v>
      </c>
      <c r="B18111" s="6">
        <v>164.69</v>
      </c>
      <c r="G18111" s="6">
        <v>14.424799999999999</v>
      </c>
      <c r="H18111" s="6">
        <v>132.55000000000001</v>
      </c>
    </row>
    <row r="18112" spans="1:8">
      <c r="A18112" s="6">
        <v>14.425599999999999</v>
      </c>
      <c r="B18112" s="6">
        <v>164.73</v>
      </c>
      <c r="G18112" s="6">
        <v>14.425599999999999</v>
      </c>
      <c r="H18112" s="6">
        <v>132.66</v>
      </c>
    </row>
    <row r="18113" spans="1:8">
      <c r="A18113" s="6">
        <v>14.426399999999999</v>
      </c>
      <c r="B18113" s="6">
        <v>164.78</v>
      </c>
      <c r="G18113" s="6">
        <v>14.426399999999999</v>
      </c>
      <c r="H18113" s="6">
        <v>132.77000000000001</v>
      </c>
    </row>
    <row r="18114" spans="1:8">
      <c r="A18114" s="6">
        <v>14.427199999999999</v>
      </c>
      <c r="B18114" s="6">
        <v>164.82</v>
      </c>
      <c r="G18114" s="6">
        <v>14.427199999999999</v>
      </c>
      <c r="H18114" s="6">
        <v>132.88999999999999</v>
      </c>
    </row>
    <row r="18115" spans="1:8">
      <c r="A18115" s="6">
        <v>14.428000000000001</v>
      </c>
      <c r="B18115" s="6">
        <v>164.86</v>
      </c>
      <c r="G18115" s="6">
        <v>14.428000000000001</v>
      </c>
      <c r="H18115" s="6">
        <v>133</v>
      </c>
    </row>
    <row r="18116" spans="1:8">
      <c r="A18116" s="6">
        <v>14.428800000000001</v>
      </c>
      <c r="B18116" s="6">
        <v>164.91</v>
      </c>
      <c r="G18116" s="6">
        <v>14.428800000000001</v>
      </c>
      <c r="H18116" s="6">
        <v>133.07</v>
      </c>
    </row>
    <row r="18117" spans="1:8">
      <c r="A18117" s="6">
        <v>14.429600000000001</v>
      </c>
      <c r="B18117" s="6">
        <v>164.95</v>
      </c>
      <c r="G18117" s="6">
        <v>14.429600000000001</v>
      </c>
      <c r="H18117" s="6">
        <v>133.09</v>
      </c>
    </row>
    <row r="18118" spans="1:8">
      <c r="A18118" s="6">
        <v>14.430400000000001</v>
      </c>
      <c r="B18118" s="6">
        <v>164.97</v>
      </c>
      <c r="G18118" s="6">
        <v>14.430400000000001</v>
      </c>
      <c r="H18118" s="6">
        <v>133.08000000000001</v>
      </c>
    </row>
    <row r="18119" spans="1:8">
      <c r="A18119" s="6">
        <v>14.4312</v>
      </c>
      <c r="B18119" s="6">
        <v>164.99</v>
      </c>
      <c r="G18119" s="6">
        <v>14.4312</v>
      </c>
      <c r="H18119" s="6">
        <v>133.06</v>
      </c>
    </row>
    <row r="18120" spans="1:8">
      <c r="A18120" s="6">
        <v>14.432</v>
      </c>
      <c r="B18120" s="6">
        <v>165.02</v>
      </c>
      <c r="G18120" s="6">
        <v>14.432</v>
      </c>
      <c r="H18120" s="6">
        <v>133.02000000000001</v>
      </c>
    </row>
    <row r="18121" spans="1:8">
      <c r="A18121" s="6">
        <v>14.4328</v>
      </c>
      <c r="B18121" s="6">
        <v>165.05</v>
      </c>
      <c r="G18121" s="6">
        <v>14.4328</v>
      </c>
      <c r="H18121" s="6">
        <v>133</v>
      </c>
    </row>
    <row r="18122" spans="1:8">
      <c r="A18122" s="6">
        <v>14.4336</v>
      </c>
      <c r="B18122" s="6">
        <v>165.09</v>
      </c>
      <c r="G18122" s="6">
        <v>14.4336</v>
      </c>
      <c r="H18122" s="6">
        <v>133.01</v>
      </c>
    </row>
    <row r="18123" spans="1:8">
      <c r="A18123" s="6">
        <v>14.4344</v>
      </c>
      <c r="B18123" s="6">
        <v>165.15</v>
      </c>
      <c r="G18123" s="6">
        <v>14.4344</v>
      </c>
      <c r="H18123" s="6">
        <v>133.03</v>
      </c>
    </row>
    <row r="18124" spans="1:8">
      <c r="A18124" s="6">
        <v>14.4352</v>
      </c>
      <c r="B18124" s="6">
        <v>165.22</v>
      </c>
      <c r="G18124" s="6">
        <v>14.4352</v>
      </c>
      <c r="H18124" s="6">
        <v>133.06</v>
      </c>
    </row>
    <row r="18125" spans="1:8">
      <c r="A18125" s="6">
        <v>14.4359</v>
      </c>
      <c r="B18125" s="6">
        <v>165.3</v>
      </c>
      <c r="G18125" s="6">
        <v>14.4359</v>
      </c>
      <c r="H18125" s="6">
        <v>133.08000000000001</v>
      </c>
    </row>
    <row r="18126" spans="1:8">
      <c r="A18126" s="6">
        <v>14.4367</v>
      </c>
      <c r="B18126" s="6">
        <v>165.38</v>
      </c>
      <c r="G18126" s="6">
        <v>14.4367</v>
      </c>
      <c r="H18126" s="6">
        <v>133.11000000000001</v>
      </c>
    </row>
    <row r="18127" spans="1:8">
      <c r="A18127" s="6">
        <v>14.4375</v>
      </c>
      <c r="B18127" s="6">
        <v>165.45</v>
      </c>
      <c r="G18127" s="6">
        <v>14.4375</v>
      </c>
      <c r="H18127" s="6">
        <v>133.15</v>
      </c>
    </row>
    <row r="18128" spans="1:8">
      <c r="A18128" s="6">
        <v>14.4383</v>
      </c>
      <c r="B18128" s="6">
        <v>165.53</v>
      </c>
      <c r="G18128" s="6">
        <v>14.4383</v>
      </c>
      <c r="H18128" s="6">
        <v>133.18</v>
      </c>
    </row>
    <row r="18129" spans="1:8">
      <c r="A18129" s="6">
        <v>14.4391</v>
      </c>
      <c r="B18129" s="6">
        <v>165.59</v>
      </c>
      <c r="G18129" s="6">
        <v>14.4391</v>
      </c>
      <c r="H18129" s="6">
        <v>133.22999999999999</v>
      </c>
    </row>
    <row r="18130" spans="1:8">
      <c r="A18130" s="6">
        <v>14.4399</v>
      </c>
      <c r="B18130" s="6">
        <v>165.64</v>
      </c>
      <c r="G18130" s="6">
        <v>14.4399</v>
      </c>
      <c r="H18130" s="6">
        <v>133.30000000000001</v>
      </c>
    </row>
    <row r="18131" spans="1:8">
      <c r="A18131" s="6">
        <v>14.4407</v>
      </c>
      <c r="B18131" s="6">
        <v>165.69</v>
      </c>
      <c r="G18131" s="6">
        <v>14.4407</v>
      </c>
      <c r="H18131" s="6">
        <v>133.38999999999999</v>
      </c>
    </row>
    <row r="18132" spans="1:8">
      <c r="A18132" s="6">
        <v>14.4415</v>
      </c>
      <c r="B18132" s="6">
        <v>165.74</v>
      </c>
      <c r="G18132" s="6">
        <v>14.4415</v>
      </c>
      <c r="H18132" s="6">
        <v>133.5</v>
      </c>
    </row>
    <row r="18133" spans="1:8">
      <c r="A18133" s="6">
        <v>14.442299999999999</v>
      </c>
      <c r="B18133" s="6">
        <v>165.79</v>
      </c>
      <c r="G18133" s="6">
        <v>14.442299999999999</v>
      </c>
      <c r="H18133" s="6">
        <v>133.6</v>
      </c>
    </row>
    <row r="18134" spans="1:8">
      <c r="A18134" s="6">
        <v>14.443099999999999</v>
      </c>
      <c r="B18134" s="6">
        <v>165.85</v>
      </c>
      <c r="G18134" s="6">
        <v>14.443099999999999</v>
      </c>
      <c r="H18134" s="6">
        <v>133.69</v>
      </c>
    </row>
    <row r="18135" spans="1:8">
      <c r="A18135" s="6">
        <v>14.443899999999999</v>
      </c>
      <c r="B18135" s="6">
        <v>165.93</v>
      </c>
      <c r="G18135" s="6">
        <v>14.443899999999999</v>
      </c>
      <c r="H18135" s="6">
        <v>133.77000000000001</v>
      </c>
    </row>
    <row r="18136" spans="1:8">
      <c r="A18136" s="6">
        <v>14.444699999999999</v>
      </c>
      <c r="B18136" s="6">
        <v>166.04</v>
      </c>
      <c r="G18136" s="6">
        <v>14.444699999999999</v>
      </c>
      <c r="H18136" s="6">
        <v>133.86000000000001</v>
      </c>
    </row>
    <row r="18137" spans="1:8">
      <c r="A18137" s="6">
        <v>14.445499999999999</v>
      </c>
      <c r="B18137" s="6">
        <v>166.17</v>
      </c>
      <c r="G18137" s="6">
        <v>14.445499999999999</v>
      </c>
      <c r="H18137" s="6">
        <v>133.94999999999999</v>
      </c>
    </row>
    <row r="18138" spans="1:8">
      <c r="A18138" s="6">
        <v>14.446300000000001</v>
      </c>
      <c r="B18138" s="6">
        <v>166.3</v>
      </c>
      <c r="G18138" s="6">
        <v>14.446300000000001</v>
      </c>
      <c r="H18138" s="6">
        <v>134.05000000000001</v>
      </c>
    </row>
    <row r="18139" spans="1:8">
      <c r="A18139" s="6">
        <v>14.447100000000001</v>
      </c>
      <c r="B18139" s="6">
        <v>166.44</v>
      </c>
      <c r="G18139" s="6">
        <v>14.447100000000001</v>
      </c>
      <c r="H18139" s="6">
        <v>134.15</v>
      </c>
    </row>
    <row r="18140" spans="1:8">
      <c r="A18140" s="6">
        <v>14.447900000000001</v>
      </c>
      <c r="B18140" s="6">
        <v>166.58</v>
      </c>
      <c r="G18140" s="6">
        <v>14.447900000000001</v>
      </c>
      <c r="H18140" s="6">
        <v>134.26</v>
      </c>
    </row>
    <row r="18141" spans="1:8">
      <c r="A18141" s="6">
        <v>14.448700000000001</v>
      </c>
      <c r="B18141" s="6">
        <v>166.72</v>
      </c>
      <c r="G18141" s="6">
        <v>14.448700000000001</v>
      </c>
      <c r="H18141" s="6">
        <v>134.38</v>
      </c>
    </row>
    <row r="18142" spans="1:8">
      <c r="A18142" s="6">
        <v>14.4495</v>
      </c>
      <c r="B18142" s="6">
        <v>166.87</v>
      </c>
      <c r="G18142" s="6">
        <v>14.4495</v>
      </c>
      <c r="H18142" s="6">
        <v>134.52000000000001</v>
      </c>
    </row>
    <row r="18143" spans="1:8">
      <c r="A18143" s="6">
        <v>14.4503</v>
      </c>
      <c r="B18143" s="6">
        <v>167.03</v>
      </c>
      <c r="G18143" s="6">
        <v>14.4503</v>
      </c>
      <c r="H18143" s="6">
        <v>134.63999999999999</v>
      </c>
    </row>
    <row r="18144" spans="1:8">
      <c r="A18144" s="6">
        <v>14.4511</v>
      </c>
      <c r="B18144" s="6">
        <v>167.16</v>
      </c>
      <c r="G18144" s="6">
        <v>14.4511</v>
      </c>
      <c r="H18144" s="6">
        <v>134.75</v>
      </c>
    </row>
    <row r="18145" spans="1:8">
      <c r="A18145" s="6">
        <v>14.4519</v>
      </c>
      <c r="B18145" s="6">
        <v>167.27</v>
      </c>
      <c r="G18145" s="6">
        <v>14.4519</v>
      </c>
      <c r="H18145" s="6">
        <v>134.88</v>
      </c>
    </row>
    <row r="18146" spans="1:8">
      <c r="A18146" s="6">
        <v>14.4527</v>
      </c>
      <c r="B18146" s="6">
        <v>167.37</v>
      </c>
      <c r="G18146" s="6">
        <v>14.4527</v>
      </c>
      <c r="H18146" s="6">
        <v>135</v>
      </c>
    </row>
    <row r="18147" spans="1:8">
      <c r="A18147" s="6">
        <v>14.4535</v>
      </c>
      <c r="B18147" s="6">
        <v>167.46</v>
      </c>
      <c r="G18147" s="6">
        <v>14.4535</v>
      </c>
      <c r="H18147" s="6">
        <v>135.1</v>
      </c>
    </row>
    <row r="18148" spans="1:8">
      <c r="A18148" s="6">
        <v>14.4543</v>
      </c>
      <c r="B18148" s="6">
        <v>167.56</v>
      </c>
      <c r="G18148" s="6">
        <v>14.4543</v>
      </c>
      <c r="H18148" s="6">
        <v>135.19999999999999</v>
      </c>
    </row>
    <row r="18149" spans="1:8">
      <c r="A18149" s="6">
        <v>14.4551</v>
      </c>
      <c r="B18149" s="6">
        <v>167.65</v>
      </c>
      <c r="G18149" s="6">
        <v>14.4551</v>
      </c>
      <c r="H18149" s="6">
        <v>135.32</v>
      </c>
    </row>
    <row r="18150" spans="1:8">
      <c r="A18150" s="6">
        <v>14.4559</v>
      </c>
      <c r="B18150" s="6">
        <v>167.72</v>
      </c>
      <c r="G18150" s="6">
        <v>14.4559</v>
      </c>
      <c r="H18150" s="6">
        <v>135.44</v>
      </c>
    </row>
    <row r="18151" spans="1:8">
      <c r="A18151" s="6">
        <v>14.4567</v>
      </c>
      <c r="B18151" s="6">
        <v>167.79</v>
      </c>
      <c r="G18151" s="6">
        <v>14.4567</v>
      </c>
      <c r="H18151" s="6">
        <v>135.57</v>
      </c>
    </row>
    <row r="18152" spans="1:8">
      <c r="A18152" s="6">
        <v>14.4575</v>
      </c>
      <c r="B18152" s="6">
        <v>167.85</v>
      </c>
      <c r="G18152" s="6">
        <v>14.4575</v>
      </c>
      <c r="H18152" s="6">
        <v>135.71</v>
      </c>
    </row>
    <row r="18153" spans="1:8">
      <c r="A18153" s="6">
        <v>14.458299999999999</v>
      </c>
      <c r="B18153" s="6">
        <v>167.92</v>
      </c>
      <c r="G18153" s="6">
        <v>14.458299999999999</v>
      </c>
      <c r="H18153" s="6">
        <v>135.84</v>
      </c>
    </row>
    <row r="18154" spans="1:8">
      <c r="A18154" s="6">
        <v>14.459099999999999</v>
      </c>
      <c r="B18154" s="6">
        <v>167.97</v>
      </c>
      <c r="G18154" s="6">
        <v>14.459099999999999</v>
      </c>
      <c r="H18154" s="6">
        <v>135.94</v>
      </c>
    </row>
    <row r="18155" spans="1:8">
      <c r="A18155" s="6">
        <v>14.4598</v>
      </c>
      <c r="B18155" s="6">
        <v>168</v>
      </c>
      <c r="G18155" s="6">
        <v>14.4598</v>
      </c>
      <c r="H18155" s="6">
        <v>135.99</v>
      </c>
    </row>
    <row r="18156" spans="1:8">
      <c r="A18156" s="6">
        <v>14.460599999999999</v>
      </c>
      <c r="B18156" s="6">
        <v>168.04</v>
      </c>
      <c r="G18156" s="6">
        <v>14.460599999999999</v>
      </c>
      <c r="H18156" s="6">
        <v>136.02000000000001</v>
      </c>
    </row>
    <row r="18157" spans="1:8">
      <c r="A18157" s="6">
        <v>14.461399999999999</v>
      </c>
      <c r="B18157" s="6">
        <v>168.1</v>
      </c>
      <c r="G18157" s="6">
        <v>14.461399999999999</v>
      </c>
      <c r="H18157" s="6">
        <v>136</v>
      </c>
    </row>
    <row r="18158" spans="1:8">
      <c r="A18158" s="6">
        <v>14.462199999999999</v>
      </c>
      <c r="B18158" s="6">
        <v>168.16</v>
      </c>
      <c r="G18158" s="6">
        <v>14.462199999999999</v>
      </c>
      <c r="H18158" s="6">
        <v>135.94</v>
      </c>
    </row>
    <row r="18159" spans="1:8">
      <c r="A18159" s="6">
        <v>14.462999999999999</v>
      </c>
      <c r="B18159" s="6">
        <v>168.21</v>
      </c>
      <c r="G18159" s="6">
        <v>14.462999999999999</v>
      </c>
      <c r="H18159" s="6">
        <v>135.85</v>
      </c>
    </row>
    <row r="18160" spans="1:8">
      <c r="A18160" s="6">
        <v>14.463800000000001</v>
      </c>
      <c r="B18160" s="6">
        <v>168.26</v>
      </c>
      <c r="G18160" s="6">
        <v>14.463800000000001</v>
      </c>
      <c r="H18160" s="6">
        <v>135.77000000000001</v>
      </c>
    </row>
    <row r="18161" spans="1:8">
      <c r="A18161" s="6">
        <v>14.464600000000001</v>
      </c>
      <c r="B18161" s="6">
        <v>168.31</v>
      </c>
      <c r="G18161" s="6">
        <v>14.464600000000001</v>
      </c>
      <c r="H18161" s="6">
        <v>135.69999999999999</v>
      </c>
    </row>
    <row r="18162" spans="1:8">
      <c r="A18162" s="6">
        <v>14.465400000000001</v>
      </c>
      <c r="B18162" s="6">
        <v>168.35</v>
      </c>
      <c r="G18162" s="6">
        <v>14.465400000000001</v>
      </c>
      <c r="H18162" s="6">
        <v>135.63999999999999</v>
      </c>
    </row>
    <row r="18163" spans="1:8">
      <c r="A18163" s="6">
        <v>14.466200000000001</v>
      </c>
      <c r="B18163" s="6">
        <v>168.38</v>
      </c>
      <c r="G18163" s="6">
        <v>14.466200000000001</v>
      </c>
      <c r="H18163" s="6">
        <v>135.6</v>
      </c>
    </row>
    <row r="18164" spans="1:8">
      <c r="A18164" s="6">
        <v>14.467000000000001</v>
      </c>
      <c r="B18164" s="6">
        <v>168.39</v>
      </c>
      <c r="G18164" s="6">
        <v>14.467000000000001</v>
      </c>
      <c r="H18164" s="6">
        <v>135.57</v>
      </c>
    </row>
    <row r="18165" spans="1:8">
      <c r="A18165" s="6">
        <v>14.4678</v>
      </c>
      <c r="B18165" s="6">
        <v>168.41</v>
      </c>
      <c r="G18165" s="6">
        <v>14.4678</v>
      </c>
      <c r="H18165" s="6">
        <v>135.57</v>
      </c>
    </row>
    <row r="18166" spans="1:8">
      <c r="A18166" s="6">
        <v>14.4686</v>
      </c>
      <c r="B18166" s="6">
        <v>168.44</v>
      </c>
      <c r="G18166" s="6">
        <v>14.4686</v>
      </c>
      <c r="H18166" s="6">
        <v>135.56</v>
      </c>
    </row>
    <row r="18167" spans="1:8">
      <c r="A18167" s="6">
        <v>14.4694</v>
      </c>
      <c r="B18167" s="6">
        <v>168.49</v>
      </c>
      <c r="G18167" s="6">
        <v>14.4694</v>
      </c>
      <c r="H18167" s="6">
        <v>135.55000000000001</v>
      </c>
    </row>
    <row r="18168" spans="1:8">
      <c r="A18168" s="6">
        <v>14.4702</v>
      </c>
      <c r="B18168" s="6">
        <v>168.51</v>
      </c>
      <c r="G18168" s="6">
        <v>14.4702</v>
      </c>
      <c r="H18168" s="6">
        <v>135.53</v>
      </c>
    </row>
    <row r="18169" spans="1:8">
      <c r="A18169" s="6">
        <v>14.471</v>
      </c>
      <c r="B18169" s="6">
        <v>168.51</v>
      </c>
      <c r="G18169" s="6">
        <v>14.471</v>
      </c>
      <c r="H18169" s="6">
        <v>135.5</v>
      </c>
    </row>
    <row r="18170" spans="1:8">
      <c r="A18170" s="6">
        <v>14.4718</v>
      </c>
      <c r="B18170" s="6">
        <v>168.49</v>
      </c>
      <c r="G18170" s="6">
        <v>14.4718</v>
      </c>
      <c r="H18170" s="6">
        <v>135.47999999999999</v>
      </c>
    </row>
    <row r="18171" spans="1:8">
      <c r="A18171" s="6">
        <v>14.4726</v>
      </c>
      <c r="B18171" s="6">
        <v>168.45</v>
      </c>
      <c r="G18171" s="6">
        <v>14.4726</v>
      </c>
      <c r="H18171" s="6">
        <v>135.44999999999999</v>
      </c>
    </row>
    <row r="18172" spans="1:8">
      <c r="A18172" s="6">
        <v>14.4734</v>
      </c>
      <c r="B18172" s="6">
        <v>168.4</v>
      </c>
      <c r="G18172" s="6">
        <v>14.4734</v>
      </c>
      <c r="H18172" s="6">
        <v>135.43</v>
      </c>
    </row>
    <row r="18173" spans="1:8">
      <c r="A18173" s="6">
        <v>14.4742</v>
      </c>
      <c r="B18173" s="6">
        <v>168.34</v>
      </c>
      <c r="G18173" s="6">
        <v>14.4742</v>
      </c>
      <c r="H18173" s="6">
        <v>135.41999999999999</v>
      </c>
    </row>
    <row r="18174" spans="1:8">
      <c r="A18174" s="6">
        <v>14.475</v>
      </c>
      <c r="B18174" s="6">
        <v>168.28</v>
      </c>
      <c r="G18174" s="6">
        <v>14.475</v>
      </c>
      <c r="H18174" s="6">
        <v>135.43</v>
      </c>
    </row>
    <row r="18175" spans="1:8">
      <c r="A18175" s="6">
        <v>14.4758</v>
      </c>
      <c r="B18175" s="6">
        <v>168.19</v>
      </c>
      <c r="G18175" s="6">
        <v>14.4758</v>
      </c>
      <c r="H18175" s="6">
        <v>135.44</v>
      </c>
    </row>
    <row r="18176" spans="1:8">
      <c r="A18176" s="6">
        <v>14.476599999999999</v>
      </c>
      <c r="B18176" s="6">
        <v>168.09</v>
      </c>
      <c r="G18176" s="6">
        <v>14.476599999999999</v>
      </c>
      <c r="H18176" s="6">
        <v>135.47</v>
      </c>
    </row>
    <row r="18177" spans="1:8">
      <c r="A18177" s="6">
        <v>14.477399999999999</v>
      </c>
      <c r="B18177" s="6">
        <v>167.98</v>
      </c>
      <c r="G18177" s="6">
        <v>14.477399999999999</v>
      </c>
      <c r="H18177" s="6">
        <v>135.47</v>
      </c>
    </row>
    <row r="18178" spans="1:8">
      <c r="A18178" s="6">
        <v>14.478199999999999</v>
      </c>
      <c r="B18178" s="6">
        <v>167.89</v>
      </c>
      <c r="G18178" s="6">
        <v>14.478199999999999</v>
      </c>
      <c r="H18178" s="6">
        <v>135.44999999999999</v>
      </c>
    </row>
    <row r="18179" spans="1:8">
      <c r="A18179" s="6">
        <v>14.478999999999999</v>
      </c>
      <c r="B18179" s="6">
        <v>167.81</v>
      </c>
      <c r="G18179" s="6">
        <v>14.478999999999999</v>
      </c>
      <c r="H18179" s="6">
        <v>135.44</v>
      </c>
    </row>
    <row r="18180" spans="1:8">
      <c r="A18180" s="6">
        <v>14.479799999999999</v>
      </c>
      <c r="B18180" s="6">
        <v>167.73</v>
      </c>
      <c r="G18180" s="6">
        <v>14.479799999999999</v>
      </c>
      <c r="H18180" s="6">
        <v>135.43</v>
      </c>
    </row>
    <row r="18181" spans="1:8">
      <c r="A18181" s="6">
        <v>14.480600000000001</v>
      </c>
      <c r="B18181" s="6">
        <v>167.65</v>
      </c>
      <c r="G18181" s="6">
        <v>14.480600000000001</v>
      </c>
      <c r="H18181" s="6">
        <v>135.44999999999999</v>
      </c>
    </row>
    <row r="18182" spans="1:8">
      <c r="A18182" s="6">
        <v>14.481400000000001</v>
      </c>
      <c r="B18182" s="6">
        <v>167.56</v>
      </c>
      <c r="G18182" s="6">
        <v>14.481400000000001</v>
      </c>
      <c r="H18182" s="6">
        <v>135.47999999999999</v>
      </c>
    </row>
    <row r="18183" spans="1:8">
      <c r="A18183" s="6">
        <v>14.482200000000001</v>
      </c>
      <c r="B18183" s="6">
        <v>167.48</v>
      </c>
      <c r="G18183" s="6">
        <v>14.482200000000001</v>
      </c>
      <c r="H18183" s="6">
        <v>135.51</v>
      </c>
    </row>
    <row r="18184" spans="1:8">
      <c r="A18184" s="6">
        <v>14.483000000000001</v>
      </c>
      <c r="B18184" s="6">
        <v>167.41</v>
      </c>
      <c r="G18184" s="6">
        <v>14.483000000000001</v>
      </c>
      <c r="H18184" s="6">
        <v>135.51</v>
      </c>
    </row>
    <row r="18185" spans="1:8">
      <c r="A18185" s="6">
        <v>14.483700000000001</v>
      </c>
      <c r="B18185" s="6">
        <v>167.34</v>
      </c>
      <c r="G18185" s="6">
        <v>14.483700000000001</v>
      </c>
      <c r="H18185" s="6">
        <v>135.5</v>
      </c>
    </row>
    <row r="18186" spans="1:8">
      <c r="A18186" s="6">
        <v>14.484500000000001</v>
      </c>
      <c r="B18186" s="6">
        <v>167.27</v>
      </c>
      <c r="G18186" s="6">
        <v>14.484500000000001</v>
      </c>
      <c r="H18186" s="6">
        <v>135.44999999999999</v>
      </c>
    </row>
    <row r="18187" spans="1:8">
      <c r="A18187" s="6">
        <v>14.485300000000001</v>
      </c>
      <c r="B18187" s="6">
        <v>167.21</v>
      </c>
      <c r="G18187" s="6">
        <v>14.485300000000001</v>
      </c>
      <c r="H18187" s="6">
        <v>135.38</v>
      </c>
    </row>
    <row r="18188" spans="1:8">
      <c r="A18188" s="6">
        <v>14.4861</v>
      </c>
      <c r="B18188" s="6">
        <v>167.16</v>
      </c>
      <c r="G18188" s="6">
        <v>14.4861</v>
      </c>
      <c r="H18188" s="6">
        <v>135.30000000000001</v>
      </c>
    </row>
    <row r="18189" spans="1:8">
      <c r="A18189" s="6">
        <v>14.4869</v>
      </c>
      <c r="B18189" s="6">
        <v>167.12</v>
      </c>
      <c r="G18189" s="6">
        <v>14.4869</v>
      </c>
      <c r="H18189" s="6">
        <v>135.22</v>
      </c>
    </row>
    <row r="18190" spans="1:8">
      <c r="A18190" s="6">
        <v>14.4877</v>
      </c>
      <c r="B18190" s="6">
        <v>167.1</v>
      </c>
      <c r="G18190" s="6">
        <v>14.4877</v>
      </c>
      <c r="H18190" s="6">
        <v>135.13999999999999</v>
      </c>
    </row>
    <row r="18191" spans="1:8">
      <c r="A18191" s="6">
        <v>14.4885</v>
      </c>
      <c r="B18191" s="6">
        <v>167.09</v>
      </c>
      <c r="G18191" s="6">
        <v>14.4885</v>
      </c>
      <c r="H18191" s="6">
        <v>135.06</v>
      </c>
    </row>
    <row r="18192" spans="1:8">
      <c r="A18192" s="6">
        <v>14.4893</v>
      </c>
      <c r="B18192" s="6">
        <v>167.07</v>
      </c>
      <c r="G18192" s="6">
        <v>14.4893</v>
      </c>
      <c r="H18192" s="6">
        <v>134.97</v>
      </c>
    </row>
    <row r="18193" spans="1:8">
      <c r="A18193" s="6">
        <v>14.4901</v>
      </c>
      <c r="B18193" s="6">
        <v>167.03</v>
      </c>
      <c r="G18193" s="6">
        <v>14.4901</v>
      </c>
      <c r="H18193" s="6">
        <v>134.88</v>
      </c>
    </row>
    <row r="18194" spans="1:8">
      <c r="A18194" s="6">
        <v>14.4909</v>
      </c>
      <c r="B18194" s="6">
        <v>166.97</v>
      </c>
      <c r="G18194" s="6">
        <v>14.4909</v>
      </c>
      <c r="H18194" s="6">
        <v>134.79</v>
      </c>
    </row>
    <row r="18195" spans="1:8">
      <c r="A18195" s="6">
        <v>14.4917</v>
      </c>
      <c r="B18195" s="6">
        <v>166.87</v>
      </c>
      <c r="G18195" s="6">
        <v>14.4917</v>
      </c>
      <c r="H18195" s="6">
        <v>134.69999999999999</v>
      </c>
    </row>
    <row r="18196" spans="1:8">
      <c r="A18196" s="6">
        <v>14.4925</v>
      </c>
      <c r="B18196" s="6">
        <v>166.77</v>
      </c>
      <c r="G18196" s="6">
        <v>14.4925</v>
      </c>
      <c r="H18196" s="6">
        <v>134.62</v>
      </c>
    </row>
    <row r="18197" spans="1:8">
      <c r="A18197" s="6">
        <v>14.4933</v>
      </c>
      <c r="B18197" s="6">
        <v>166.67</v>
      </c>
      <c r="G18197" s="6">
        <v>14.4933</v>
      </c>
      <c r="H18197" s="6">
        <v>134.55000000000001</v>
      </c>
    </row>
    <row r="18198" spans="1:8">
      <c r="A18198" s="6">
        <v>14.4941</v>
      </c>
      <c r="B18198" s="6">
        <v>166.57</v>
      </c>
      <c r="G18198" s="6">
        <v>14.4941</v>
      </c>
      <c r="H18198" s="6">
        <v>134.51</v>
      </c>
    </row>
    <row r="18199" spans="1:8">
      <c r="A18199" s="6">
        <v>14.494899999999999</v>
      </c>
      <c r="B18199" s="6">
        <v>166.47</v>
      </c>
      <c r="G18199" s="6">
        <v>14.494899999999999</v>
      </c>
      <c r="H18199" s="6">
        <v>134.5</v>
      </c>
    </row>
    <row r="18200" spans="1:8">
      <c r="A18200" s="6">
        <v>14.495699999999999</v>
      </c>
      <c r="B18200" s="6">
        <v>166.39</v>
      </c>
      <c r="G18200" s="6">
        <v>14.495699999999999</v>
      </c>
      <c r="H18200" s="6">
        <v>134.51</v>
      </c>
    </row>
    <row r="18201" spans="1:8">
      <c r="A18201" s="6">
        <v>14.496499999999999</v>
      </c>
      <c r="B18201" s="6">
        <v>166.31</v>
      </c>
      <c r="G18201" s="6">
        <v>14.496499999999999</v>
      </c>
      <c r="H18201" s="6">
        <v>134.54</v>
      </c>
    </row>
    <row r="18202" spans="1:8">
      <c r="A18202" s="6">
        <v>14.497299999999999</v>
      </c>
      <c r="B18202" s="6">
        <v>166.25</v>
      </c>
      <c r="G18202" s="6">
        <v>14.497299999999999</v>
      </c>
      <c r="H18202" s="6">
        <v>134.55000000000001</v>
      </c>
    </row>
    <row r="18203" spans="1:8">
      <c r="A18203" s="6">
        <v>14.498100000000001</v>
      </c>
      <c r="B18203" s="6">
        <v>166.18</v>
      </c>
      <c r="G18203" s="6">
        <v>14.498100000000001</v>
      </c>
      <c r="H18203" s="6">
        <v>134.54</v>
      </c>
    </row>
    <row r="18204" spans="1:8">
      <c r="A18204" s="6">
        <v>14.498900000000001</v>
      </c>
      <c r="B18204" s="6">
        <v>166.12</v>
      </c>
      <c r="G18204" s="6">
        <v>14.498900000000001</v>
      </c>
      <c r="H18204" s="6">
        <v>134.51</v>
      </c>
    </row>
    <row r="18205" spans="1:8">
      <c r="A18205" s="6">
        <v>14.499700000000001</v>
      </c>
      <c r="B18205" s="6">
        <v>166.06</v>
      </c>
      <c r="G18205" s="6">
        <v>14.499700000000001</v>
      </c>
      <c r="H18205" s="6">
        <v>134.47999999999999</v>
      </c>
    </row>
    <row r="18206" spans="1:8">
      <c r="A18206" s="6">
        <v>14.500500000000001</v>
      </c>
      <c r="B18206" s="6">
        <v>166</v>
      </c>
      <c r="G18206" s="6">
        <v>14.500500000000001</v>
      </c>
      <c r="H18206" s="6">
        <v>134.44</v>
      </c>
    </row>
    <row r="18207" spans="1:8">
      <c r="A18207" s="6">
        <v>14.501300000000001</v>
      </c>
      <c r="B18207" s="6">
        <v>165.94</v>
      </c>
      <c r="G18207" s="6">
        <v>14.501300000000001</v>
      </c>
      <c r="H18207" s="6">
        <v>134.38</v>
      </c>
    </row>
    <row r="18208" spans="1:8">
      <c r="A18208" s="6">
        <v>14.5021</v>
      </c>
      <c r="B18208" s="6">
        <v>165.89</v>
      </c>
      <c r="G18208" s="6">
        <v>14.5021</v>
      </c>
      <c r="H18208" s="6">
        <v>134.30000000000001</v>
      </c>
    </row>
    <row r="18209" spans="1:8">
      <c r="A18209" s="6">
        <v>14.5029</v>
      </c>
      <c r="B18209" s="6">
        <v>165.82</v>
      </c>
      <c r="G18209" s="6">
        <v>14.5029</v>
      </c>
      <c r="H18209" s="6">
        <v>134.18</v>
      </c>
    </row>
    <row r="18210" spans="1:8">
      <c r="A18210" s="6">
        <v>14.5037</v>
      </c>
      <c r="B18210" s="6">
        <v>165.74</v>
      </c>
      <c r="G18210" s="6">
        <v>14.5037</v>
      </c>
      <c r="H18210" s="6">
        <v>134.04</v>
      </c>
    </row>
    <row r="18211" spans="1:8">
      <c r="A18211" s="6">
        <v>14.5045</v>
      </c>
      <c r="B18211" s="6">
        <v>165.68</v>
      </c>
      <c r="G18211" s="6">
        <v>14.5045</v>
      </c>
      <c r="H18211" s="6">
        <v>133.87</v>
      </c>
    </row>
    <row r="18212" spans="1:8">
      <c r="A18212" s="6">
        <v>14.5053</v>
      </c>
      <c r="B18212" s="6">
        <v>165.62</v>
      </c>
      <c r="G18212" s="6">
        <v>14.5053</v>
      </c>
      <c r="H18212" s="6">
        <v>133.68</v>
      </c>
    </row>
    <row r="18213" spans="1:8">
      <c r="A18213" s="6">
        <v>14.5061</v>
      </c>
      <c r="B18213" s="6">
        <v>165.56</v>
      </c>
      <c r="G18213" s="6">
        <v>14.5061</v>
      </c>
      <c r="H18213" s="6">
        <v>133.49</v>
      </c>
    </row>
    <row r="18214" spans="1:8">
      <c r="A18214" s="6">
        <v>14.5069</v>
      </c>
      <c r="B18214" s="6">
        <v>165.53</v>
      </c>
      <c r="G18214" s="6">
        <v>14.5069</v>
      </c>
      <c r="H18214" s="6">
        <v>133.30000000000001</v>
      </c>
    </row>
    <row r="18215" spans="1:8">
      <c r="A18215" s="6">
        <v>14.5076</v>
      </c>
      <c r="B18215" s="6">
        <v>165.5</v>
      </c>
      <c r="G18215" s="6">
        <v>14.5076</v>
      </c>
      <c r="H18215" s="6">
        <v>133.15</v>
      </c>
    </row>
    <row r="18216" spans="1:8">
      <c r="A18216" s="6">
        <v>14.5084</v>
      </c>
      <c r="B18216" s="6">
        <v>165.46</v>
      </c>
      <c r="G18216" s="6">
        <v>14.5084</v>
      </c>
      <c r="H18216" s="6">
        <v>133.04</v>
      </c>
    </row>
    <row r="18217" spans="1:8">
      <c r="A18217" s="6">
        <v>14.5092</v>
      </c>
      <c r="B18217" s="6">
        <v>165.42</v>
      </c>
      <c r="G18217" s="6">
        <v>14.5092</v>
      </c>
      <c r="H18217" s="6">
        <v>133</v>
      </c>
    </row>
    <row r="18218" spans="1:8">
      <c r="A18218" s="6">
        <v>14.51</v>
      </c>
      <c r="B18218" s="6">
        <v>165.41</v>
      </c>
      <c r="G18218" s="6">
        <v>14.51</v>
      </c>
      <c r="H18218" s="6">
        <v>132.99</v>
      </c>
    </row>
    <row r="18219" spans="1:8">
      <c r="A18219" s="6">
        <v>14.5108</v>
      </c>
      <c r="B18219" s="6">
        <v>165.39</v>
      </c>
      <c r="G18219" s="6">
        <v>14.5108</v>
      </c>
      <c r="H18219" s="6">
        <v>132.99</v>
      </c>
    </row>
    <row r="18220" spans="1:8">
      <c r="A18220" s="6">
        <v>14.5116</v>
      </c>
      <c r="B18220" s="6">
        <v>165.38</v>
      </c>
      <c r="G18220" s="6">
        <v>14.5116</v>
      </c>
      <c r="H18220" s="6">
        <v>132.97999999999999</v>
      </c>
    </row>
    <row r="18221" spans="1:8">
      <c r="A18221" s="6">
        <v>14.5124</v>
      </c>
      <c r="B18221" s="6">
        <v>165.4</v>
      </c>
      <c r="G18221" s="6">
        <v>14.5124</v>
      </c>
      <c r="H18221" s="6">
        <v>132.94</v>
      </c>
    </row>
    <row r="18222" spans="1:8">
      <c r="A18222" s="6">
        <v>14.513199999999999</v>
      </c>
      <c r="B18222" s="6">
        <v>165.43</v>
      </c>
      <c r="G18222" s="6">
        <v>14.513199999999999</v>
      </c>
      <c r="H18222" s="6">
        <v>132.86000000000001</v>
      </c>
    </row>
    <row r="18223" spans="1:8">
      <c r="A18223" s="6">
        <v>14.513999999999999</v>
      </c>
      <c r="B18223" s="6">
        <v>165.46</v>
      </c>
      <c r="G18223" s="6">
        <v>14.513999999999999</v>
      </c>
      <c r="H18223" s="6">
        <v>132.76</v>
      </c>
    </row>
    <row r="18224" spans="1:8">
      <c r="A18224" s="6">
        <v>14.514799999999999</v>
      </c>
      <c r="B18224" s="6">
        <v>165.5</v>
      </c>
      <c r="G18224" s="6">
        <v>14.514799999999999</v>
      </c>
      <c r="H18224" s="6">
        <v>132.65</v>
      </c>
    </row>
    <row r="18225" spans="1:8">
      <c r="A18225" s="6">
        <v>14.515599999999999</v>
      </c>
      <c r="B18225" s="6">
        <v>165.53</v>
      </c>
      <c r="G18225" s="6">
        <v>14.515599999999999</v>
      </c>
      <c r="H18225" s="6">
        <v>132.55000000000001</v>
      </c>
    </row>
    <row r="18226" spans="1:8">
      <c r="A18226" s="6">
        <v>14.516400000000001</v>
      </c>
      <c r="B18226" s="6">
        <v>165.56</v>
      </c>
      <c r="G18226" s="6">
        <v>14.516400000000001</v>
      </c>
      <c r="H18226" s="6">
        <v>132.46</v>
      </c>
    </row>
    <row r="18227" spans="1:8">
      <c r="A18227" s="6">
        <v>14.517200000000001</v>
      </c>
      <c r="B18227" s="6">
        <v>165.59</v>
      </c>
      <c r="G18227" s="6">
        <v>14.517200000000001</v>
      </c>
      <c r="H18227" s="6">
        <v>132.38999999999999</v>
      </c>
    </row>
    <row r="18228" spans="1:8">
      <c r="A18228" s="6">
        <v>14.518000000000001</v>
      </c>
      <c r="B18228" s="6">
        <v>165.62</v>
      </c>
      <c r="G18228" s="6">
        <v>14.518000000000001</v>
      </c>
      <c r="H18228" s="6">
        <v>132.35</v>
      </c>
    </row>
    <row r="18229" spans="1:8">
      <c r="A18229" s="6">
        <v>14.518800000000001</v>
      </c>
      <c r="B18229" s="6">
        <v>165.64</v>
      </c>
      <c r="G18229" s="6">
        <v>14.518800000000001</v>
      </c>
      <c r="H18229" s="6">
        <v>132.33000000000001</v>
      </c>
    </row>
    <row r="18230" spans="1:8">
      <c r="A18230" s="6">
        <v>14.519600000000001</v>
      </c>
      <c r="B18230" s="6">
        <v>165.66</v>
      </c>
      <c r="G18230" s="6">
        <v>14.519600000000001</v>
      </c>
      <c r="H18230" s="6">
        <v>132.32</v>
      </c>
    </row>
    <row r="18231" spans="1:8">
      <c r="A18231" s="6">
        <v>14.5204</v>
      </c>
      <c r="B18231" s="6">
        <v>165.7</v>
      </c>
      <c r="G18231" s="6">
        <v>14.5204</v>
      </c>
      <c r="H18231" s="6">
        <v>132.32</v>
      </c>
    </row>
    <row r="18232" spans="1:8">
      <c r="A18232" s="6">
        <v>14.5212</v>
      </c>
      <c r="B18232" s="6">
        <v>165.74</v>
      </c>
      <c r="G18232" s="6">
        <v>14.5212</v>
      </c>
      <c r="H18232" s="6">
        <v>132.30000000000001</v>
      </c>
    </row>
    <row r="18233" spans="1:8">
      <c r="A18233" s="6">
        <v>14.522</v>
      </c>
      <c r="B18233" s="6">
        <v>165.77</v>
      </c>
      <c r="G18233" s="6">
        <v>14.522</v>
      </c>
      <c r="H18233" s="6">
        <v>132.27000000000001</v>
      </c>
    </row>
    <row r="18234" spans="1:8">
      <c r="A18234" s="6">
        <v>14.5228</v>
      </c>
      <c r="B18234" s="6">
        <v>165.8</v>
      </c>
      <c r="G18234" s="6">
        <v>14.5228</v>
      </c>
      <c r="H18234" s="6">
        <v>132.22999999999999</v>
      </c>
    </row>
    <row r="18235" spans="1:8">
      <c r="A18235" s="6">
        <v>14.5236</v>
      </c>
      <c r="B18235" s="6">
        <v>165.82</v>
      </c>
      <c r="G18235" s="6">
        <v>14.5236</v>
      </c>
      <c r="H18235" s="6">
        <v>132.19</v>
      </c>
    </row>
    <row r="18236" spans="1:8">
      <c r="A18236" s="6">
        <v>14.5244</v>
      </c>
      <c r="B18236" s="6">
        <v>165.81</v>
      </c>
      <c r="G18236" s="6">
        <v>14.5244</v>
      </c>
      <c r="H18236" s="6">
        <v>132.13999999999999</v>
      </c>
    </row>
    <row r="18237" spans="1:8">
      <c r="A18237" s="6">
        <v>14.5252</v>
      </c>
      <c r="B18237" s="6">
        <v>165.76</v>
      </c>
      <c r="G18237" s="6">
        <v>14.5252</v>
      </c>
      <c r="H18237" s="6">
        <v>132.09</v>
      </c>
    </row>
    <row r="18238" spans="1:8">
      <c r="A18238" s="6">
        <v>14.526</v>
      </c>
      <c r="B18238" s="6">
        <v>165.7</v>
      </c>
      <c r="G18238" s="6">
        <v>14.526</v>
      </c>
      <c r="H18238" s="6">
        <v>132.04</v>
      </c>
    </row>
    <row r="18239" spans="1:8">
      <c r="A18239" s="6">
        <v>14.5268</v>
      </c>
      <c r="B18239" s="6">
        <v>165.65</v>
      </c>
      <c r="G18239" s="6">
        <v>14.5268</v>
      </c>
      <c r="H18239" s="6">
        <v>131.99</v>
      </c>
    </row>
    <row r="18240" spans="1:8">
      <c r="A18240" s="6">
        <v>14.5276</v>
      </c>
      <c r="B18240" s="6">
        <v>165.61</v>
      </c>
      <c r="G18240" s="6">
        <v>14.5276</v>
      </c>
      <c r="H18240" s="6">
        <v>131.93</v>
      </c>
    </row>
    <row r="18241" spans="1:8">
      <c r="A18241" s="6">
        <v>14.5284</v>
      </c>
      <c r="B18241" s="6">
        <v>165.59</v>
      </c>
      <c r="G18241" s="6">
        <v>14.5284</v>
      </c>
      <c r="H18241" s="6">
        <v>131.86000000000001</v>
      </c>
    </row>
    <row r="18242" spans="1:8">
      <c r="A18242" s="6">
        <v>14.529199999999999</v>
      </c>
      <c r="B18242" s="6">
        <v>165.55</v>
      </c>
      <c r="G18242" s="6">
        <v>14.529199999999999</v>
      </c>
      <c r="H18242" s="6">
        <v>131.77000000000001</v>
      </c>
    </row>
    <row r="18243" spans="1:8">
      <c r="A18243" s="6">
        <v>14.53</v>
      </c>
      <c r="B18243" s="6">
        <v>165.48</v>
      </c>
      <c r="G18243" s="6">
        <v>14.53</v>
      </c>
      <c r="H18243" s="6">
        <v>131.63</v>
      </c>
    </row>
    <row r="18244" spans="1:8">
      <c r="A18244" s="6">
        <v>14.530799999999999</v>
      </c>
      <c r="B18244" s="6">
        <v>165.42</v>
      </c>
      <c r="G18244" s="6">
        <v>14.530799999999999</v>
      </c>
      <c r="H18244" s="6">
        <v>131.47999999999999</v>
      </c>
    </row>
    <row r="18245" spans="1:8">
      <c r="A18245" s="6">
        <v>14.531499999999999</v>
      </c>
      <c r="B18245" s="6">
        <v>165.35</v>
      </c>
      <c r="G18245" s="6">
        <v>14.531499999999999</v>
      </c>
      <c r="H18245" s="6">
        <v>131.31</v>
      </c>
    </row>
    <row r="18246" spans="1:8">
      <c r="A18246" s="6">
        <v>14.532299999999999</v>
      </c>
      <c r="B18246" s="6">
        <v>165.28</v>
      </c>
      <c r="G18246" s="6">
        <v>14.532299999999999</v>
      </c>
      <c r="H18246" s="6">
        <v>131.16</v>
      </c>
    </row>
    <row r="18247" spans="1:8">
      <c r="A18247" s="6">
        <v>14.533099999999999</v>
      </c>
      <c r="B18247" s="6">
        <v>165.22</v>
      </c>
      <c r="G18247" s="6">
        <v>14.533099999999999</v>
      </c>
      <c r="H18247" s="6">
        <v>131.03</v>
      </c>
    </row>
    <row r="18248" spans="1:8">
      <c r="A18248" s="6">
        <v>14.533899999999999</v>
      </c>
      <c r="B18248" s="6">
        <v>165.16</v>
      </c>
      <c r="G18248" s="6">
        <v>14.533899999999999</v>
      </c>
      <c r="H18248" s="6">
        <v>130.91999999999999</v>
      </c>
    </row>
    <row r="18249" spans="1:8">
      <c r="A18249" s="6">
        <v>14.534700000000001</v>
      </c>
      <c r="B18249" s="6">
        <v>165.1</v>
      </c>
      <c r="G18249" s="6">
        <v>14.534700000000001</v>
      </c>
      <c r="H18249" s="6">
        <v>130.81</v>
      </c>
    </row>
    <row r="18250" spans="1:8">
      <c r="A18250" s="6">
        <v>14.535500000000001</v>
      </c>
      <c r="B18250" s="6">
        <v>165.06</v>
      </c>
      <c r="G18250" s="6">
        <v>14.535500000000001</v>
      </c>
      <c r="H18250" s="6">
        <v>130.69999999999999</v>
      </c>
    </row>
    <row r="18251" spans="1:8">
      <c r="A18251" s="6">
        <v>14.536300000000001</v>
      </c>
      <c r="B18251" s="6">
        <v>165.02</v>
      </c>
      <c r="G18251" s="6">
        <v>14.536300000000001</v>
      </c>
      <c r="H18251" s="6">
        <v>130.58000000000001</v>
      </c>
    </row>
    <row r="18252" spans="1:8">
      <c r="A18252" s="6">
        <v>14.537100000000001</v>
      </c>
      <c r="B18252" s="6">
        <v>164.97</v>
      </c>
      <c r="G18252" s="6">
        <v>14.537100000000001</v>
      </c>
      <c r="H18252" s="6">
        <v>130.44999999999999</v>
      </c>
    </row>
    <row r="18253" spans="1:8">
      <c r="A18253" s="6">
        <v>14.5379</v>
      </c>
      <c r="B18253" s="6">
        <v>164.92</v>
      </c>
      <c r="G18253" s="6">
        <v>14.5379</v>
      </c>
      <c r="H18253" s="6">
        <v>130.31</v>
      </c>
    </row>
    <row r="18254" spans="1:8">
      <c r="A18254" s="6">
        <v>14.5387</v>
      </c>
      <c r="B18254" s="6">
        <v>164.89</v>
      </c>
      <c r="G18254" s="6">
        <v>14.5387</v>
      </c>
      <c r="H18254" s="6">
        <v>130.19</v>
      </c>
    </row>
    <row r="18255" spans="1:8">
      <c r="A18255" s="6">
        <v>14.5395</v>
      </c>
      <c r="B18255" s="6">
        <v>164.87</v>
      </c>
      <c r="G18255" s="6">
        <v>14.5395</v>
      </c>
      <c r="H18255" s="6">
        <v>130.09</v>
      </c>
    </row>
    <row r="18256" spans="1:8">
      <c r="A18256" s="6">
        <v>14.5403</v>
      </c>
      <c r="B18256" s="6">
        <v>164.85</v>
      </c>
      <c r="G18256" s="6">
        <v>14.5403</v>
      </c>
      <c r="H18256" s="6">
        <v>130.02000000000001</v>
      </c>
    </row>
    <row r="18257" spans="1:8">
      <c r="A18257" s="6">
        <v>14.5411</v>
      </c>
      <c r="B18257" s="6">
        <v>164.83</v>
      </c>
      <c r="G18257" s="6">
        <v>14.5411</v>
      </c>
      <c r="H18257" s="6">
        <v>129.97999999999999</v>
      </c>
    </row>
    <row r="18258" spans="1:8">
      <c r="A18258" s="6">
        <v>14.5419</v>
      </c>
      <c r="B18258" s="6">
        <v>164.83</v>
      </c>
      <c r="G18258" s="6">
        <v>14.5419</v>
      </c>
      <c r="H18258" s="6">
        <v>129.96</v>
      </c>
    </row>
    <row r="18259" spans="1:8">
      <c r="A18259" s="6">
        <v>14.5427</v>
      </c>
      <c r="B18259" s="6">
        <v>164.83</v>
      </c>
      <c r="G18259" s="6">
        <v>14.5427</v>
      </c>
      <c r="H18259" s="6">
        <v>129.96</v>
      </c>
    </row>
    <row r="18260" spans="1:8">
      <c r="A18260" s="6">
        <v>14.5435</v>
      </c>
      <c r="B18260" s="6">
        <v>164.83</v>
      </c>
      <c r="G18260" s="6">
        <v>14.5435</v>
      </c>
      <c r="H18260" s="6">
        <v>129.94</v>
      </c>
    </row>
    <row r="18261" spans="1:8">
      <c r="A18261" s="6">
        <v>14.5443</v>
      </c>
      <c r="B18261" s="6">
        <v>164.83</v>
      </c>
      <c r="G18261" s="6">
        <v>14.5443</v>
      </c>
      <c r="H18261" s="6">
        <v>129.9</v>
      </c>
    </row>
    <row r="18262" spans="1:8">
      <c r="A18262" s="6">
        <v>14.5451</v>
      </c>
      <c r="B18262" s="6">
        <v>164.82</v>
      </c>
      <c r="G18262" s="6">
        <v>14.5451</v>
      </c>
      <c r="H18262" s="6">
        <v>129.86000000000001</v>
      </c>
    </row>
    <row r="18263" spans="1:8">
      <c r="A18263" s="6">
        <v>14.5459</v>
      </c>
      <c r="B18263" s="6">
        <v>164.82</v>
      </c>
      <c r="G18263" s="6">
        <v>14.5459</v>
      </c>
      <c r="H18263" s="6">
        <v>129.80000000000001</v>
      </c>
    </row>
    <row r="18264" spans="1:8">
      <c r="A18264" s="6">
        <v>14.5467</v>
      </c>
      <c r="B18264" s="6">
        <v>164.83</v>
      </c>
      <c r="G18264" s="6">
        <v>14.5467</v>
      </c>
      <c r="H18264" s="6">
        <v>129.74</v>
      </c>
    </row>
    <row r="18265" spans="1:8">
      <c r="A18265" s="6">
        <v>14.547499999999999</v>
      </c>
      <c r="B18265" s="6">
        <v>164.84</v>
      </c>
      <c r="G18265" s="6">
        <v>14.547499999999999</v>
      </c>
      <c r="H18265" s="6">
        <v>129.65</v>
      </c>
    </row>
    <row r="18266" spans="1:8">
      <c r="A18266" s="6">
        <v>14.548299999999999</v>
      </c>
      <c r="B18266" s="6">
        <v>164.83</v>
      </c>
      <c r="G18266" s="6">
        <v>14.548299999999999</v>
      </c>
      <c r="H18266" s="6">
        <v>129.58000000000001</v>
      </c>
    </row>
    <row r="18267" spans="1:8">
      <c r="A18267" s="6">
        <v>14.549099999999999</v>
      </c>
      <c r="B18267" s="6">
        <v>164.8</v>
      </c>
      <c r="G18267" s="6">
        <v>14.549099999999999</v>
      </c>
      <c r="H18267" s="6">
        <v>129.53</v>
      </c>
    </row>
    <row r="18268" spans="1:8">
      <c r="A18268" s="6">
        <v>14.549899999999999</v>
      </c>
      <c r="B18268" s="6">
        <v>164.76</v>
      </c>
      <c r="G18268" s="6">
        <v>14.549899999999999</v>
      </c>
      <c r="H18268" s="6">
        <v>129.5</v>
      </c>
    </row>
    <row r="18269" spans="1:8">
      <c r="A18269" s="6">
        <v>14.550700000000001</v>
      </c>
      <c r="B18269" s="6">
        <v>164.7</v>
      </c>
      <c r="G18269" s="6">
        <v>14.550700000000001</v>
      </c>
      <c r="H18269" s="6">
        <v>129.47999999999999</v>
      </c>
    </row>
    <row r="18270" spans="1:8">
      <c r="A18270" s="6">
        <v>14.551500000000001</v>
      </c>
      <c r="B18270" s="6">
        <v>164.65</v>
      </c>
      <c r="G18270" s="6">
        <v>14.551500000000001</v>
      </c>
      <c r="H18270" s="6">
        <v>129.44</v>
      </c>
    </row>
    <row r="18271" spans="1:8">
      <c r="A18271" s="6">
        <v>14.552300000000001</v>
      </c>
      <c r="B18271" s="6">
        <v>164.62</v>
      </c>
      <c r="G18271" s="6">
        <v>14.552300000000001</v>
      </c>
      <c r="H18271" s="6">
        <v>129.4</v>
      </c>
    </row>
    <row r="18272" spans="1:8">
      <c r="A18272" s="6">
        <v>14.553100000000001</v>
      </c>
      <c r="B18272" s="6">
        <v>164.61</v>
      </c>
      <c r="G18272" s="6">
        <v>14.553100000000001</v>
      </c>
      <c r="H18272" s="6">
        <v>129.35</v>
      </c>
    </row>
    <row r="18273" spans="1:8">
      <c r="A18273" s="6">
        <v>14.553900000000001</v>
      </c>
      <c r="B18273" s="6">
        <v>164.61</v>
      </c>
      <c r="G18273" s="6">
        <v>14.553900000000001</v>
      </c>
      <c r="H18273" s="6">
        <v>129.28</v>
      </c>
    </row>
    <row r="18274" spans="1:8">
      <c r="A18274" s="6">
        <v>14.5547</v>
      </c>
      <c r="B18274" s="6">
        <v>164.61</v>
      </c>
      <c r="G18274" s="6">
        <v>14.5547</v>
      </c>
      <c r="H18274" s="6">
        <v>129.21</v>
      </c>
    </row>
    <row r="18275" spans="1:8">
      <c r="A18275" s="6">
        <v>14.555400000000001</v>
      </c>
      <c r="B18275" s="6">
        <v>164.63</v>
      </c>
      <c r="G18275" s="6">
        <v>14.555400000000001</v>
      </c>
      <c r="H18275" s="6">
        <v>129.13999999999999</v>
      </c>
    </row>
    <row r="18276" spans="1:8">
      <c r="A18276" s="6">
        <v>14.5562</v>
      </c>
      <c r="B18276" s="6">
        <v>164.63</v>
      </c>
      <c r="G18276" s="6">
        <v>14.5562</v>
      </c>
      <c r="H18276" s="6">
        <v>129.04</v>
      </c>
    </row>
    <row r="18277" spans="1:8">
      <c r="A18277" s="6">
        <v>14.557</v>
      </c>
      <c r="B18277" s="6">
        <v>164.65</v>
      </c>
      <c r="G18277" s="6">
        <v>14.557</v>
      </c>
      <c r="H18277" s="6">
        <v>128.94999999999999</v>
      </c>
    </row>
    <row r="18278" spans="1:8">
      <c r="A18278" s="6">
        <v>14.5578</v>
      </c>
      <c r="B18278" s="6">
        <v>164.67</v>
      </c>
      <c r="G18278" s="6">
        <v>14.5578</v>
      </c>
      <c r="H18278" s="6">
        <v>128.87</v>
      </c>
    </row>
    <row r="18279" spans="1:8">
      <c r="A18279" s="6">
        <v>14.5586</v>
      </c>
      <c r="B18279" s="6">
        <v>164.68</v>
      </c>
      <c r="G18279" s="6">
        <v>14.5586</v>
      </c>
      <c r="H18279" s="6">
        <v>128.78</v>
      </c>
    </row>
    <row r="18280" spans="1:8">
      <c r="A18280" s="6">
        <v>14.5594</v>
      </c>
      <c r="B18280" s="6">
        <v>164.7</v>
      </c>
      <c r="G18280" s="6">
        <v>14.5594</v>
      </c>
      <c r="H18280" s="6">
        <v>128.66999999999999</v>
      </c>
    </row>
    <row r="18281" spans="1:8">
      <c r="A18281" s="6">
        <v>14.5602</v>
      </c>
      <c r="B18281" s="6">
        <v>164.72</v>
      </c>
      <c r="G18281" s="6">
        <v>14.5602</v>
      </c>
      <c r="H18281" s="6">
        <v>128.52000000000001</v>
      </c>
    </row>
    <row r="18282" spans="1:8">
      <c r="A18282" s="6">
        <v>14.561</v>
      </c>
      <c r="B18282" s="6">
        <v>164.75</v>
      </c>
      <c r="G18282" s="6">
        <v>14.561</v>
      </c>
      <c r="H18282" s="6">
        <v>128.36000000000001</v>
      </c>
    </row>
    <row r="18283" spans="1:8">
      <c r="A18283" s="6">
        <v>14.5618</v>
      </c>
      <c r="B18283" s="6">
        <v>164.76</v>
      </c>
      <c r="G18283" s="6">
        <v>14.5618</v>
      </c>
      <c r="H18283" s="6">
        <v>128.21</v>
      </c>
    </row>
    <row r="18284" spans="1:8">
      <c r="A18284" s="6">
        <v>14.5626</v>
      </c>
      <c r="B18284" s="6">
        <v>164.77</v>
      </c>
      <c r="G18284" s="6">
        <v>14.5626</v>
      </c>
      <c r="H18284" s="6">
        <v>128.06</v>
      </c>
    </row>
    <row r="18285" spans="1:8">
      <c r="A18285" s="6">
        <v>14.5634</v>
      </c>
      <c r="B18285" s="6">
        <v>164.77</v>
      </c>
      <c r="G18285" s="6">
        <v>14.5634</v>
      </c>
      <c r="H18285" s="6">
        <v>127.91</v>
      </c>
    </row>
    <row r="18286" spans="1:8">
      <c r="A18286" s="6">
        <v>14.5642</v>
      </c>
      <c r="B18286" s="6">
        <v>164.78</v>
      </c>
      <c r="G18286" s="6">
        <v>14.5642</v>
      </c>
      <c r="H18286" s="6">
        <v>127.77</v>
      </c>
    </row>
    <row r="18287" spans="1:8">
      <c r="A18287" s="6">
        <v>14.565</v>
      </c>
      <c r="B18287" s="6">
        <v>164.78</v>
      </c>
      <c r="G18287" s="6">
        <v>14.565</v>
      </c>
      <c r="H18287" s="6">
        <v>127.63</v>
      </c>
    </row>
    <row r="18288" spans="1:8">
      <c r="A18288" s="6">
        <v>14.565799999999999</v>
      </c>
      <c r="B18288" s="6">
        <v>164.8</v>
      </c>
      <c r="G18288" s="6">
        <v>14.565799999999999</v>
      </c>
      <c r="H18288" s="6">
        <v>127.51</v>
      </c>
    </row>
    <row r="18289" spans="1:8">
      <c r="A18289" s="6">
        <v>14.566599999999999</v>
      </c>
      <c r="B18289" s="6">
        <v>164.82</v>
      </c>
      <c r="G18289" s="6">
        <v>14.566599999999999</v>
      </c>
      <c r="H18289" s="6">
        <v>127.41</v>
      </c>
    </row>
    <row r="18290" spans="1:8">
      <c r="A18290" s="6">
        <v>14.567399999999999</v>
      </c>
      <c r="B18290" s="6">
        <v>164.87</v>
      </c>
      <c r="G18290" s="6">
        <v>14.567399999999999</v>
      </c>
      <c r="H18290" s="6">
        <v>127.33</v>
      </c>
    </row>
    <row r="18291" spans="1:8">
      <c r="A18291" s="6">
        <v>14.568199999999999</v>
      </c>
      <c r="B18291" s="6">
        <v>164.92</v>
      </c>
      <c r="G18291" s="6">
        <v>14.568199999999999</v>
      </c>
      <c r="H18291" s="6">
        <v>127.26</v>
      </c>
    </row>
    <row r="18292" spans="1:8">
      <c r="A18292" s="6">
        <v>14.569000000000001</v>
      </c>
      <c r="B18292" s="6">
        <v>164.98</v>
      </c>
      <c r="G18292" s="6">
        <v>14.569000000000001</v>
      </c>
      <c r="H18292" s="6">
        <v>127.18</v>
      </c>
    </row>
    <row r="18293" spans="1:8">
      <c r="A18293" s="6">
        <v>14.569800000000001</v>
      </c>
      <c r="B18293" s="6">
        <v>165.05</v>
      </c>
      <c r="G18293" s="6">
        <v>14.569800000000001</v>
      </c>
      <c r="H18293" s="6">
        <v>127.08</v>
      </c>
    </row>
    <row r="18294" spans="1:8">
      <c r="A18294" s="6">
        <v>14.570600000000001</v>
      </c>
      <c r="B18294" s="6">
        <v>165.14</v>
      </c>
      <c r="G18294" s="6">
        <v>14.570600000000001</v>
      </c>
      <c r="H18294" s="6">
        <v>126.97</v>
      </c>
    </row>
    <row r="18295" spans="1:8">
      <c r="A18295" s="6">
        <v>14.571400000000001</v>
      </c>
      <c r="B18295" s="6">
        <v>165.27</v>
      </c>
      <c r="G18295" s="6">
        <v>14.571400000000001</v>
      </c>
      <c r="H18295" s="6">
        <v>126.85</v>
      </c>
    </row>
    <row r="18296" spans="1:8">
      <c r="A18296" s="6">
        <v>14.5722</v>
      </c>
      <c r="B18296" s="6">
        <v>165.42</v>
      </c>
      <c r="G18296" s="6">
        <v>14.5722</v>
      </c>
      <c r="H18296" s="6">
        <v>126.74</v>
      </c>
    </row>
    <row r="18297" spans="1:8">
      <c r="A18297" s="6">
        <v>14.573</v>
      </c>
      <c r="B18297" s="6">
        <v>165.58</v>
      </c>
      <c r="G18297" s="6">
        <v>14.573</v>
      </c>
      <c r="H18297" s="6">
        <v>126.62</v>
      </c>
    </row>
    <row r="18298" spans="1:8">
      <c r="A18298" s="6">
        <v>14.5738</v>
      </c>
      <c r="B18298" s="6">
        <v>165.74</v>
      </c>
      <c r="G18298" s="6">
        <v>14.5738</v>
      </c>
      <c r="H18298" s="6">
        <v>126.49</v>
      </c>
    </row>
    <row r="18299" spans="1:8">
      <c r="A18299" s="6">
        <v>14.5746</v>
      </c>
      <c r="B18299" s="6">
        <v>165.89</v>
      </c>
      <c r="G18299" s="6">
        <v>14.5746</v>
      </c>
      <c r="H18299" s="6">
        <v>126.34</v>
      </c>
    </row>
    <row r="18300" spans="1:8">
      <c r="A18300" s="6">
        <v>14.5754</v>
      </c>
      <c r="B18300" s="6">
        <v>166.02</v>
      </c>
      <c r="G18300" s="6">
        <v>14.5754</v>
      </c>
      <c r="H18300" s="6">
        <v>126.17</v>
      </c>
    </row>
    <row r="18301" spans="1:8">
      <c r="A18301" s="6">
        <v>14.5762</v>
      </c>
      <c r="B18301" s="6">
        <v>166.13</v>
      </c>
      <c r="G18301" s="6">
        <v>14.5762</v>
      </c>
      <c r="H18301" s="6">
        <v>126.02</v>
      </c>
    </row>
    <row r="18302" spans="1:8">
      <c r="A18302" s="6">
        <v>14.577</v>
      </c>
      <c r="B18302" s="6">
        <v>166.23</v>
      </c>
      <c r="G18302" s="6">
        <v>14.577</v>
      </c>
      <c r="H18302" s="6">
        <v>125.89</v>
      </c>
    </row>
    <row r="18303" spans="1:8">
      <c r="A18303" s="6">
        <v>14.5778</v>
      </c>
      <c r="B18303" s="6">
        <v>166.34</v>
      </c>
      <c r="G18303" s="6">
        <v>14.5778</v>
      </c>
      <c r="H18303" s="6">
        <v>125.79</v>
      </c>
    </row>
    <row r="18304" spans="1:8">
      <c r="A18304" s="6">
        <v>14.5786</v>
      </c>
      <c r="B18304" s="6">
        <v>166.44</v>
      </c>
      <c r="G18304" s="6">
        <v>14.5786</v>
      </c>
      <c r="H18304" s="6">
        <v>125.72</v>
      </c>
    </row>
    <row r="18305" spans="1:8">
      <c r="A18305" s="6">
        <v>14.5793</v>
      </c>
      <c r="B18305" s="6">
        <v>166.53</v>
      </c>
      <c r="G18305" s="6">
        <v>14.5793</v>
      </c>
      <c r="H18305" s="6">
        <v>125.66</v>
      </c>
    </row>
    <row r="18306" spans="1:8">
      <c r="A18306" s="6">
        <v>14.5801</v>
      </c>
      <c r="B18306" s="6">
        <v>166.62</v>
      </c>
      <c r="G18306" s="6">
        <v>14.5801</v>
      </c>
      <c r="H18306" s="6">
        <v>125.6</v>
      </c>
    </row>
    <row r="18307" spans="1:8">
      <c r="A18307" s="6">
        <v>14.5809</v>
      </c>
      <c r="B18307" s="6">
        <v>166.68</v>
      </c>
      <c r="G18307" s="6">
        <v>14.5809</v>
      </c>
      <c r="H18307" s="6">
        <v>125.55</v>
      </c>
    </row>
    <row r="18308" spans="1:8">
      <c r="A18308" s="6">
        <v>14.5817</v>
      </c>
      <c r="B18308" s="6">
        <v>166.74</v>
      </c>
      <c r="G18308" s="6">
        <v>14.5817</v>
      </c>
      <c r="H18308" s="6">
        <v>125.51</v>
      </c>
    </row>
    <row r="18309" spans="1:8">
      <c r="A18309" s="6">
        <v>14.5825</v>
      </c>
      <c r="B18309" s="6">
        <v>166.81</v>
      </c>
      <c r="G18309" s="6">
        <v>14.5825</v>
      </c>
      <c r="H18309" s="6">
        <v>125.49</v>
      </c>
    </row>
    <row r="18310" spans="1:8">
      <c r="A18310" s="6">
        <v>14.583299999999999</v>
      </c>
      <c r="B18310" s="6">
        <v>166.89</v>
      </c>
      <c r="G18310" s="6">
        <v>14.583299999999999</v>
      </c>
      <c r="H18310" s="6">
        <v>125.5</v>
      </c>
    </row>
    <row r="18311" spans="1:8">
      <c r="A18311" s="6">
        <v>14.584099999999999</v>
      </c>
      <c r="B18311" s="6">
        <v>166.96</v>
      </c>
      <c r="G18311" s="6">
        <v>14.584099999999999</v>
      </c>
      <c r="H18311" s="6">
        <v>125.54</v>
      </c>
    </row>
    <row r="18312" spans="1:8">
      <c r="A18312" s="6">
        <v>14.584899999999999</v>
      </c>
      <c r="B18312" s="6">
        <v>167.04</v>
      </c>
      <c r="G18312" s="6">
        <v>14.584899999999999</v>
      </c>
      <c r="H18312" s="6">
        <v>125.57</v>
      </c>
    </row>
    <row r="18313" spans="1:8">
      <c r="A18313" s="6">
        <v>14.585699999999999</v>
      </c>
      <c r="B18313" s="6">
        <v>167.11</v>
      </c>
      <c r="G18313" s="6">
        <v>14.585699999999999</v>
      </c>
      <c r="H18313" s="6">
        <v>125.58</v>
      </c>
    </row>
    <row r="18314" spans="1:8">
      <c r="A18314" s="6">
        <v>14.586499999999999</v>
      </c>
      <c r="B18314" s="6">
        <v>167.16</v>
      </c>
      <c r="G18314" s="6">
        <v>14.586499999999999</v>
      </c>
      <c r="H18314" s="6">
        <v>125.57</v>
      </c>
    </row>
    <row r="18315" spans="1:8">
      <c r="A18315" s="6">
        <v>14.587300000000001</v>
      </c>
      <c r="B18315" s="6">
        <v>167.21</v>
      </c>
      <c r="G18315" s="6">
        <v>14.587300000000001</v>
      </c>
      <c r="H18315" s="6">
        <v>125.52</v>
      </c>
    </row>
    <row r="18316" spans="1:8">
      <c r="A18316" s="6">
        <v>14.588100000000001</v>
      </c>
      <c r="B18316" s="6">
        <v>167.25</v>
      </c>
      <c r="G18316" s="6">
        <v>14.588100000000001</v>
      </c>
      <c r="H18316" s="6">
        <v>125.47</v>
      </c>
    </row>
    <row r="18317" spans="1:8">
      <c r="A18317" s="6">
        <v>14.588900000000001</v>
      </c>
      <c r="B18317" s="6">
        <v>167.27</v>
      </c>
      <c r="G18317" s="6">
        <v>14.588900000000001</v>
      </c>
      <c r="H18317" s="6">
        <v>125.39</v>
      </c>
    </row>
    <row r="18318" spans="1:8">
      <c r="A18318" s="6">
        <v>14.589700000000001</v>
      </c>
      <c r="B18318" s="6">
        <v>167.28</v>
      </c>
      <c r="G18318" s="6">
        <v>14.589700000000001</v>
      </c>
      <c r="H18318" s="6">
        <v>125.3</v>
      </c>
    </row>
    <row r="18319" spans="1:8">
      <c r="A18319" s="6">
        <v>14.5905</v>
      </c>
      <c r="B18319" s="6">
        <v>167.31</v>
      </c>
      <c r="G18319" s="6">
        <v>14.5905</v>
      </c>
      <c r="H18319" s="6">
        <v>125.2</v>
      </c>
    </row>
    <row r="18320" spans="1:8">
      <c r="A18320" s="6">
        <v>14.5913</v>
      </c>
      <c r="B18320" s="6">
        <v>167.33</v>
      </c>
      <c r="G18320" s="6">
        <v>14.5913</v>
      </c>
      <c r="H18320" s="6">
        <v>125.1</v>
      </c>
    </row>
    <row r="18321" spans="1:8">
      <c r="A18321" s="6">
        <v>14.5921</v>
      </c>
      <c r="B18321" s="6">
        <v>167.32</v>
      </c>
      <c r="G18321" s="6">
        <v>14.5921</v>
      </c>
      <c r="H18321" s="6">
        <v>125</v>
      </c>
    </row>
    <row r="18322" spans="1:8">
      <c r="A18322" s="6">
        <v>14.5929</v>
      </c>
      <c r="B18322" s="6">
        <v>167.29</v>
      </c>
      <c r="G18322" s="6">
        <v>14.5929</v>
      </c>
      <c r="H18322" s="6">
        <v>124.91</v>
      </c>
    </row>
    <row r="18323" spans="1:8">
      <c r="A18323" s="6">
        <v>14.5937</v>
      </c>
      <c r="B18323" s="6">
        <v>167.24</v>
      </c>
      <c r="G18323" s="6">
        <v>14.5937</v>
      </c>
      <c r="H18323" s="6">
        <v>124.82</v>
      </c>
    </row>
    <row r="18324" spans="1:8">
      <c r="A18324" s="6">
        <v>14.5945</v>
      </c>
      <c r="B18324" s="6">
        <v>167.19</v>
      </c>
      <c r="G18324" s="6">
        <v>14.5945</v>
      </c>
      <c r="H18324" s="6">
        <v>124.73</v>
      </c>
    </row>
    <row r="18325" spans="1:8">
      <c r="A18325" s="6">
        <v>14.5953</v>
      </c>
      <c r="B18325" s="6">
        <v>167.16</v>
      </c>
      <c r="G18325" s="6">
        <v>14.5953</v>
      </c>
      <c r="H18325" s="6">
        <v>124.65</v>
      </c>
    </row>
    <row r="18326" spans="1:8">
      <c r="A18326" s="6">
        <v>14.5961</v>
      </c>
      <c r="B18326" s="6">
        <v>167.14</v>
      </c>
      <c r="G18326" s="6">
        <v>14.5961</v>
      </c>
      <c r="H18326" s="6">
        <v>124.57</v>
      </c>
    </row>
    <row r="18327" spans="1:8">
      <c r="A18327" s="6">
        <v>14.5969</v>
      </c>
      <c r="B18327" s="6">
        <v>167.15</v>
      </c>
      <c r="G18327" s="6">
        <v>14.5969</v>
      </c>
      <c r="H18327" s="6">
        <v>124.47</v>
      </c>
    </row>
    <row r="18328" spans="1:8">
      <c r="A18328" s="6">
        <v>14.5977</v>
      </c>
      <c r="B18328" s="6">
        <v>167.16</v>
      </c>
      <c r="G18328" s="6">
        <v>14.5977</v>
      </c>
      <c r="H18328" s="6">
        <v>124.37</v>
      </c>
    </row>
    <row r="18329" spans="1:8">
      <c r="A18329" s="6">
        <v>14.5985</v>
      </c>
      <c r="B18329" s="6">
        <v>167.18</v>
      </c>
      <c r="G18329" s="6">
        <v>14.5985</v>
      </c>
      <c r="H18329" s="6">
        <v>124.27</v>
      </c>
    </row>
    <row r="18330" spans="1:8">
      <c r="A18330" s="6">
        <v>14.599299999999999</v>
      </c>
      <c r="B18330" s="6">
        <v>167.2</v>
      </c>
      <c r="G18330" s="6">
        <v>14.599299999999999</v>
      </c>
      <c r="H18330" s="6">
        <v>124.17</v>
      </c>
    </row>
    <row r="18331" spans="1:8">
      <c r="A18331" s="6">
        <v>14.600099999999999</v>
      </c>
      <c r="B18331" s="6">
        <v>167.19</v>
      </c>
      <c r="G18331" s="6">
        <v>14.600099999999999</v>
      </c>
      <c r="H18331" s="6">
        <v>124.08</v>
      </c>
    </row>
    <row r="18332" spans="1:8">
      <c r="A18332" s="6">
        <v>14.600899999999999</v>
      </c>
      <c r="B18332" s="6">
        <v>167.17</v>
      </c>
      <c r="G18332" s="6">
        <v>14.600899999999999</v>
      </c>
      <c r="H18332" s="6">
        <v>124.03</v>
      </c>
    </row>
    <row r="18333" spans="1:8">
      <c r="A18333" s="6">
        <v>14.601699999999999</v>
      </c>
      <c r="B18333" s="6">
        <v>167.15</v>
      </c>
      <c r="G18333" s="6">
        <v>14.601699999999999</v>
      </c>
      <c r="H18333" s="6">
        <v>124.01</v>
      </c>
    </row>
    <row r="18334" spans="1:8">
      <c r="A18334" s="6">
        <v>14.602499999999999</v>
      </c>
      <c r="B18334" s="6">
        <v>167.12</v>
      </c>
      <c r="G18334" s="6">
        <v>14.602499999999999</v>
      </c>
      <c r="H18334" s="6">
        <v>124</v>
      </c>
    </row>
    <row r="18335" spans="1:8">
      <c r="A18335" s="6">
        <v>14.603300000000001</v>
      </c>
      <c r="B18335" s="6">
        <v>167.1</v>
      </c>
      <c r="G18335" s="6">
        <v>14.603300000000001</v>
      </c>
      <c r="H18335" s="6">
        <v>123.98</v>
      </c>
    </row>
    <row r="18336" spans="1:8">
      <c r="A18336" s="6">
        <v>14.603999999999999</v>
      </c>
      <c r="B18336" s="6">
        <v>167.09</v>
      </c>
      <c r="G18336" s="6">
        <v>14.603999999999999</v>
      </c>
      <c r="H18336" s="6">
        <v>123.94</v>
      </c>
    </row>
    <row r="18337" spans="1:8">
      <c r="A18337" s="6">
        <v>14.604799999999999</v>
      </c>
      <c r="B18337" s="6">
        <v>167.11</v>
      </c>
      <c r="G18337" s="6">
        <v>14.604799999999999</v>
      </c>
      <c r="H18337" s="6">
        <v>123.9</v>
      </c>
    </row>
    <row r="18338" spans="1:8">
      <c r="A18338" s="6">
        <v>14.605600000000001</v>
      </c>
      <c r="B18338" s="6">
        <v>167.17</v>
      </c>
      <c r="G18338" s="6">
        <v>14.605600000000001</v>
      </c>
      <c r="H18338" s="6">
        <v>123.85</v>
      </c>
    </row>
    <row r="18339" spans="1:8">
      <c r="A18339" s="6">
        <v>14.606400000000001</v>
      </c>
      <c r="B18339" s="6">
        <v>167.23</v>
      </c>
      <c r="G18339" s="6">
        <v>14.606400000000001</v>
      </c>
      <c r="H18339" s="6">
        <v>123.81</v>
      </c>
    </row>
    <row r="18340" spans="1:8">
      <c r="A18340" s="6">
        <v>14.607200000000001</v>
      </c>
      <c r="B18340" s="6">
        <v>167.28</v>
      </c>
      <c r="G18340" s="6">
        <v>14.607200000000001</v>
      </c>
      <c r="H18340" s="6">
        <v>123.79</v>
      </c>
    </row>
    <row r="18341" spans="1:8">
      <c r="A18341" s="6">
        <v>14.608000000000001</v>
      </c>
      <c r="B18341" s="6">
        <v>167.3</v>
      </c>
      <c r="G18341" s="6">
        <v>14.608000000000001</v>
      </c>
      <c r="H18341" s="6">
        <v>123.76</v>
      </c>
    </row>
    <row r="18342" spans="1:8">
      <c r="A18342" s="6">
        <v>14.6088</v>
      </c>
      <c r="B18342" s="6">
        <v>167.32</v>
      </c>
      <c r="G18342" s="6">
        <v>14.6088</v>
      </c>
      <c r="H18342" s="6">
        <v>123.74</v>
      </c>
    </row>
    <row r="18343" spans="1:8">
      <c r="A18343" s="6">
        <v>14.6096</v>
      </c>
      <c r="B18343" s="6">
        <v>167.36</v>
      </c>
      <c r="G18343" s="6">
        <v>14.6096</v>
      </c>
      <c r="H18343" s="6">
        <v>123.77</v>
      </c>
    </row>
    <row r="18344" spans="1:8">
      <c r="A18344" s="6">
        <v>14.6104</v>
      </c>
      <c r="B18344" s="6">
        <v>167.41</v>
      </c>
      <c r="G18344" s="6">
        <v>14.6104</v>
      </c>
      <c r="H18344" s="6">
        <v>123.8</v>
      </c>
    </row>
    <row r="18345" spans="1:8">
      <c r="A18345" s="6">
        <v>14.6112</v>
      </c>
      <c r="B18345" s="6">
        <v>167.46</v>
      </c>
      <c r="G18345" s="6">
        <v>14.6112</v>
      </c>
      <c r="H18345" s="6">
        <v>123.85</v>
      </c>
    </row>
    <row r="18346" spans="1:8">
      <c r="A18346" s="6">
        <v>14.612</v>
      </c>
      <c r="B18346" s="6">
        <v>167.52</v>
      </c>
      <c r="G18346" s="6">
        <v>14.612</v>
      </c>
      <c r="H18346" s="6">
        <v>123.9</v>
      </c>
    </row>
    <row r="18347" spans="1:8">
      <c r="A18347" s="6">
        <v>14.6128</v>
      </c>
      <c r="B18347" s="6">
        <v>167.57</v>
      </c>
      <c r="G18347" s="6">
        <v>14.6128</v>
      </c>
      <c r="H18347" s="6">
        <v>123.97</v>
      </c>
    </row>
    <row r="18348" spans="1:8">
      <c r="A18348" s="6">
        <v>14.6136</v>
      </c>
      <c r="B18348" s="6">
        <v>167.6</v>
      </c>
      <c r="G18348" s="6">
        <v>14.6136</v>
      </c>
      <c r="H18348" s="6">
        <v>124.03</v>
      </c>
    </row>
    <row r="18349" spans="1:8">
      <c r="A18349" s="6">
        <v>14.6144</v>
      </c>
      <c r="B18349" s="6">
        <v>167.62</v>
      </c>
      <c r="G18349" s="6">
        <v>14.6144</v>
      </c>
      <c r="H18349" s="6">
        <v>124.08</v>
      </c>
    </row>
    <row r="18350" spans="1:8">
      <c r="A18350" s="6">
        <v>14.6152</v>
      </c>
      <c r="B18350" s="6">
        <v>167.63</v>
      </c>
      <c r="G18350" s="6">
        <v>14.6152</v>
      </c>
      <c r="H18350" s="6">
        <v>124.12</v>
      </c>
    </row>
    <row r="18351" spans="1:8">
      <c r="A18351" s="6">
        <v>14.616</v>
      </c>
      <c r="B18351" s="6">
        <v>167.62</v>
      </c>
      <c r="G18351" s="6">
        <v>14.616</v>
      </c>
      <c r="H18351" s="6">
        <v>124.15</v>
      </c>
    </row>
    <row r="18352" spans="1:8">
      <c r="A18352" s="6">
        <v>14.6168</v>
      </c>
      <c r="B18352" s="6">
        <v>167.62</v>
      </c>
      <c r="G18352" s="6">
        <v>14.6168</v>
      </c>
      <c r="H18352" s="6">
        <v>124.16</v>
      </c>
    </row>
    <row r="18353" spans="1:8">
      <c r="A18353" s="6">
        <v>14.617599999999999</v>
      </c>
      <c r="B18353" s="6">
        <v>167.63</v>
      </c>
      <c r="G18353" s="6">
        <v>14.617599999999999</v>
      </c>
      <c r="H18353" s="6">
        <v>124.15</v>
      </c>
    </row>
    <row r="18354" spans="1:8">
      <c r="A18354" s="6">
        <v>14.618399999999999</v>
      </c>
      <c r="B18354" s="6">
        <v>167.65</v>
      </c>
      <c r="G18354" s="6">
        <v>14.618399999999999</v>
      </c>
      <c r="H18354" s="6">
        <v>124.11</v>
      </c>
    </row>
    <row r="18355" spans="1:8">
      <c r="A18355" s="6">
        <v>14.619199999999999</v>
      </c>
      <c r="B18355" s="6">
        <v>167.68</v>
      </c>
      <c r="G18355" s="6">
        <v>14.619199999999999</v>
      </c>
      <c r="H18355" s="6">
        <v>124.08</v>
      </c>
    </row>
    <row r="18356" spans="1:8">
      <c r="A18356" s="6">
        <v>14.62</v>
      </c>
      <c r="B18356" s="6">
        <v>167.72</v>
      </c>
      <c r="G18356" s="6">
        <v>14.62</v>
      </c>
      <c r="H18356" s="6">
        <v>124.02</v>
      </c>
    </row>
    <row r="18357" spans="1:8">
      <c r="A18357" s="6">
        <v>14.620799999999999</v>
      </c>
      <c r="B18357" s="6">
        <v>167.76</v>
      </c>
      <c r="G18357" s="6">
        <v>14.620799999999999</v>
      </c>
      <c r="H18357" s="6">
        <v>123.97</v>
      </c>
    </row>
    <row r="18358" spans="1:8">
      <c r="A18358" s="6">
        <v>14.621600000000001</v>
      </c>
      <c r="B18358" s="6">
        <v>167.8</v>
      </c>
      <c r="G18358" s="6">
        <v>14.621600000000001</v>
      </c>
      <c r="H18358" s="6">
        <v>123.92</v>
      </c>
    </row>
    <row r="18359" spans="1:8">
      <c r="A18359" s="6">
        <v>14.622400000000001</v>
      </c>
      <c r="B18359" s="6">
        <v>167.84</v>
      </c>
      <c r="G18359" s="6">
        <v>14.622400000000001</v>
      </c>
      <c r="H18359" s="6">
        <v>123.9</v>
      </c>
    </row>
    <row r="18360" spans="1:8">
      <c r="A18360" s="6">
        <v>14.623200000000001</v>
      </c>
      <c r="B18360" s="6">
        <v>167.87</v>
      </c>
      <c r="G18360" s="6">
        <v>14.623200000000001</v>
      </c>
      <c r="H18360" s="6">
        <v>123.91</v>
      </c>
    </row>
    <row r="18361" spans="1:8">
      <c r="A18361" s="6">
        <v>14.624000000000001</v>
      </c>
      <c r="B18361" s="6">
        <v>167.89</v>
      </c>
      <c r="G18361" s="6">
        <v>14.624000000000001</v>
      </c>
      <c r="H18361" s="6">
        <v>123.94</v>
      </c>
    </row>
    <row r="18362" spans="1:8">
      <c r="A18362" s="6">
        <v>14.6248</v>
      </c>
      <c r="B18362" s="6">
        <v>167.91</v>
      </c>
      <c r="G18362" s="6">
        <v>14.6248</v>
      </c>
      <c r="H18362" s="6">
        <v>123.94</v>
      </c>
    </row>
    <row r="18363" spans="1:8">
      <c r="A18363" s="6">
        <v>14.6256</v>
      </c>
      <c r="B18363" s="6">
        <v>167.93</v>
      </c>
      <c r="G18363" s="6">
        <v>14.6256</v>
      </c>
      <c r="H18363" s="6">
        <v>123.93</v>
      </c>
    </row>
    <row r="18364" spans="1:8">
      <c r="A18364" s="6">
        <v>14.6264</v>
      </c>
      <c r="B18364" s="6">
        <v>167.95</v>
      </c>
      <c r="G18364" s="6">
        <v>14.6264</v>
      </c>
      <c r="H18364" s="6">
        <v>123.92</v>
      </c>
    </row>
    <row r="18365" spans="1:8">
      <c r="A18365" s="6">
        <v>14.6272</v>
      </c>
      <c r="B18365" s="6">
        <v>167.96</v>
      </c>
      <c r="G18365" s="6">
        <v>14.6272</v>
      </c>
      <c r="H18365" s="6">
        <v>123.92</v>
      </c>
    </row>
    <row r="18366" spans="1:8">
      <c r="A18366" s="6">
        <v>14.6279</v>
      </c>
      <c r="B18366" s="6">
        <v>167.98</v>
      </c>
      <c r="G18366" s="6">
        <v>14.6279</v>
      </c>
      <c r="H18366" s="6">
        <v>123.9</v>
      </c>
    </row>
    <row r="18367" spans="1:8">
      <c r="A18367" s="6">
        <v>14.6287</v>
      </c>
      <c r="B18367" s="6">
        <v>168</v>
      </c>
      <c r="G18367" s="6">
        <v>14.6287</v>
      </c>
      <c r="H18367" s="6">
        <v>123.88</v>
      </c>
    </row>
    <row r="18368" spans="1:8">
      <c r="A18368" s="6">
        <v>14.6295</v>
      </c>
      <c r="B18368" s="6">
        <v>168.03</v>
      </c>
      <c r="G18368" s="6">
        <v>14.6295</v>
      </c>
      <c r="H18368" s="6">
        <v>123.85</v>
      </c>
    </row>
    <row r="18369" spans="1:8">
      <c r="A18369" s="6">
        <v>14.6303</v>
      </c>
      <c r="B18369" s="6">
        <v>168.07</v>
      </c>
      <c r="G18369" s="6">
        <v>14.6303</v>
      </c>
      <c r="H18369" s="6">
        <v>123.84</v>
      </c>
    </row>
    <row r="18370" spans="1:8">
      <c r="A18370" s="6">
        <v>14.6311</v>
      </c>
      <c r="B18370" s="6">
        <v>168.09</v>
      </c>
      <c r="G18370" s="6">
        <v>14.6311</v>
      </c>
      <c r="H18370" s="6">
        <v>123.84</v>
      </c>
    </row>
    <row r="18371" spans="1:8">
      <c r="A18371" s="6">
        <v>14.6319</v>
      </c>
      <c r="B18371" s="6">
        <v>168.11</v>
      </c>
      <c r="G18371" s="6">
        <v>14.6319</v>
      </c>
      <c r="H18371" s="6">
        <v>123.82</v>
      </c>
    </row>
    <row r="18372" spans="1:8">
      <c r="A18372" s="6">
        <v>14.6327</v>
      </c>
      <c r="B18372" s="6">
        <v>168.13</v>
      </c>
      <c r="G18372" s="6">
        <v>14.6327</v>
      </c>
      <c r="H18372" s="6">
        <v>123.77</v>
      </c>
    </row>
    <row r="18373" spans="1:8">
      <c r="A18373" s="6">
        <v>14.6335</v>
      </c>
      <c r="B18373" s="6">
        <v>168.16</v>
      </c>
      <c r="G18373" s="6">
        <v>14.6335</v>
      </c>
      <c r="H18373" s="6">
        <v>123.72</v>
      </c>
    </row>
    <row r="18374" spans="1:8">
      <c r="A18374" s="6">
        <v>14.6343</v>
      </c>
      <c r="B18374" s="6">
        <v>168.2</v>
      </c>
      <c r="G18374" s="6">
        <v>14.6343</v>
      </c>
      <c r="H18374" s="6">
        <v>123.66</v>
      </c>
    </row>
    <row r="18375" spans="1:8">
      <c r="A18375" s="6">
        <v>14.6351</v>
      </c>
      <c r="B18375" s="6">
        <v>168.25</v>
      </c>
      <c r="G18375" s="6">
        <v>14.6351</v>
      </c>
      <c r="H18375" s="6">
        <v>123.6</v>
      </c>
    </row>
    <row r="18376" spans="1:8">
      <c r="A18376" s="6">
        <v>14.635899999999999</v>
      </c>
      <c r="B18376" s="6">
        <v>168.33</v>
      </c>
      <c r="G18376" s="6">
        <v>14.635899999999999</v>
      </c>
      <c r="H18376" s="6">
        <v>123.56</v>
      </c>
    </row>
    <row r="18377" spans="1:8">
      <c r="A18377" s="6">
        <v>14.636699999999999</v>
      </c>
      <c r="B18377" s="6">
        <v>168.41</v>
      </c>
      <c r="G18377" s="6">
        <v>14.636699999999999</v>
      </c>
      <c r="H18377" s="6">
        <v>123.54</v>
      </c>
    </row>
    <row r="18378" spans="1:8">
      <c r="A18378" s="6">
        <v>14.637499999999999</v>
      </c>
      <c r="B18378" s="6">
        <v>168.49</v>
      </c>
      <c r="G18378" s="6">
        <v>14.637499999999999</v>
      </c>
      <c r="H18378" s="6">
        <v>123.54</v>
      </c>
    </row>
    <row r="18379" spans="1:8">
      <c r="A18379" s="6">
        <v>14.638299999999999</v>
      </c>
      <c r="B18379" s="6">
        <v>168.56</v>
      </c>
      <c r="G18379" s="6">
        <v>14.638299999999999</v>
      </c>
      <c r="H18379" s="6">
        <v>123.55</v>
      </c>
    </row>
    <row r="18380" spans="1:8">
      <c r="A18380" s="6">
        <v>14.639099999999999</v>
      </c>
      <c r="B18380" s="6">
        <v>168.61</v>
      </c>
      <c r="G18380" s="6">
        <v>14.639099999999999</v>
      </c>
      <c r="H18380" s="6">
        <v>123.59</v>
      </c>
    </row>
    <row r="18381" spans="1:8">
      <c r="A18381" s="6">
        <v>14.639900000000001</v>
      </c>
      <c r="B18381" s="6">
        <v>168.66</v>
      </c>
      <c r="G18381" s="6">
        <v>14.639900000000001</v>
      </c>
      <c r="H18381" s="6">
        <v>123.66</v>
      </c>
    </row>
    <row r="18382" spans="1:8">
      <c r="A18382" s="6">
        <v>14.640700000000001</v>
      </c>
      <c r="B18382" s="6">
        <v>168.68</v>
      </c>
      <c r="G18382" s="6">
        <v>14.640700000000001</v>
      </c>
      <c r="H18382" s="6">
        <v>123.73</v>
      </c>
    </row>
    <row r="18383" spans="1:8">
      <c r="A18383" s="6">
        <v>14.641500000000001</v>
      </c>
      <c r="B18383" s="6">
        <v>168.71</v>
      </c>
      <c r="G18383" s="6">
        <v>14.641500000000001</v>
      </c>
      <c r="H18383" s="6">
        <v>123.77</v>
      </c>
    </row>
    <row r="18384" spans="1:8">
      <c r="A18384" s="6">
        <v>14.642300000000001</v>
      </c>
      <c r="B18384" s="6">
        <v>168.72</v>
      </c>
      <c r="G18384" s="6">
        <v>14.642300000000001</v>
      </c>
      <c r="H18384" s="6">
        <v>123.78</v>
      </c>
    </row>
    <row r="18385" spans="1:8">
      <c r="A18385" s="6">
        <v>14.6431</v>
      </c>
      <c r="B18385" s="6">
        <v>168.7</v>
      </c>
      <c r="G18385" s="6">
        <v>14.6431</v>
      </c>
      <c r="H18385" s="6">
        <v>123.77</v>
      </c>
    </row>
    <row r="18386" spans="1:8">
      <c r="A18386" s="6">
        <v>14.6439</v>
      </c>
      <c r="B18386" s="6">
        <v>168.61</v>
      </c>
      <c r="G18386" s="6">
        <v>14.6439</v>
      </c>
      <c r="H18386" s="6">
        <v>123.76</v>
      </c>
    </row>
    <row r="18387" spans="1:8">
      <c r="A18387" s="6">
        <v>14.6447</v>
      </c>
      <c r="B18387" s="6">
        <v>168.42</v>
      </c>
      <c r="G18387" s="6">
        <v>14.6447</v>
      </c>
      <c r="H18387" s="6">
        <v>123.76</v>
      </c>
    </row>
    <row r="18388" spans="1:8">
      <c r="A18388" s="6">
        <v>14.6455</v>
      </c>
      <c r="B18388" s="6">
        <v>168.06</v>
      </c>
      <c r="G18388" s="6">
        <v>14.6455</v>
      </c>
      <c r="H18388" s="6">
        <v>123.76</v>
      </c>
    </row>
    <row r="18389" spans="1:8">
      <c r="A18389" s="6">
        <v>14.6463</v>
      </c>
      <c r="B18389" s="6">
        <v>167.52</v>
      </c>
      <c r="G18389" s="6">
        <v>14.6463</v>
      </c>
      <c r="H18389" s="6">
        <v>123.75</v>
      </c>
    </row>
    <row r="18390" spans="1:8">
      <c r="A18390" s="6">
        <v>14.6471</v>
      </c>
      <c r="B18390" s="6">
        <v>166.78</v>
      </c>
      <c r="G18390" s="6">
        <v>14.6471</v>
      </c>
      <c r="H18390" s="6">
        <v>123.73</v>
      </c>
    </row>
    <row r="18391" spans="1:8">
      <c r="A18391" s="6">
        <v>14.6479</v>
      </c>
      <c r="B18391" s="6">
        <v>165.96</v>
      </c>
      <c r="G18391" s="6">
        <v>14.6479</v>
      </c>
      <c r="H18391" s="6">
        <v>123.7</v>
      </c>
    </row>
    <row r="18392" spans="1:8">
      <c r="A18392" s="6">
        <v>14.6487</v>
      </c>
      <c r="B18392" s="6">
        <v>165.16</v>
      </c>
      <c r="G18392" s="6">
        <v>14.6487</v>
      </c>
      <c r="H18392" s="6">
        <v>123.68</v>
      </c>
    </row>
    <row r="18393" spans="1:8">
      <c r="A18393" s="6">
        <v>14.6495</v>
      </c>
      <c r="B18393" s="6">
        <v>164.49</v>
      </c>
      <c r="G18393" s="6">
        <v>14.6495</v>
      </c>
      <c r="H18393" s="6">
        <v>123.67</v>
      </c>
    </row>
    <row r="18394" spans="1:8">
      <c r="A18394" s="6">
        <v>14.6503</v>
      </c>
      <c r="B18394" s="6">
        <v>163.99</v>
      </c>
      <c r="G18394" s="6">
        <v>14.6503</v>
      </c>
      <c r="H18394" s="6">
        <v>123.67</v>
      </c>
    </row>
    <row r="18395" spans="1:8">
      <c r="A18395" s="6">
        <v>14.6511</v>
      </c>
      <c r="B18395" s="6">
        <v>163.65</v>
      </c>
      <c r="G18395" s="6">
        <v>14.6511</v>
      </c>
      <c r="H18395" s="6">
        <v>123.68</v>
      </c>
    </row>
    <row r="18396" spans="1:8">
      <c r="A18396" s="6">
        <v>14.6518</v>
      </c>
      <c r="B18396" s="6">
        <v>163.41999999999999</v>
      </c>
      <c r="G18396" s="6">
        <v>14.6518</v>
      </c>
      <c r="H18396" s="6">
        <v>123.7</v>
      </c>
    </row>
    <row r="18397" spans="1:8">
      <c r="A18397" s="6">
        <v>14.6526</v>
      </c>
      <c r="B18397" s="6">
        <v>163.27000000000001</v>
      </c>
      <c r="G18397" s="6">
        <v>14.6526</v>
      </c>
      <c r="H18397" s="6">
        <v>123.73</v>
      </c>
    </row>
    <row r="18398" spans="1:8">
      <c r="A18398" s="6">
        <v>14.6534</v>
      </c>
      <c r="B18398" s="6">
        <v>163.16999999999999</v>
      </c>
      <c r="G18398" s="6">
        <v>14.6534</v>
      </c>
      <c r="H18398" s="6">
        <v>123.75</v>
      </c>
    </row>
    <row r="18399" spans="1:8">
      <c r="A18399" s="6">
        <v>14.654199999999999</v>
      </c>
      <c r="B18399" s="6">
        <v>163.09</v>
      </c>
      <c r="G18399" s="6">
        <v>14.654199999999999</v>
      </c>
      <c r="H18399" s="6">
        <v>123.77</v>
      </c>
    </row>
    <row r="18400" spans="1:8">
      <c r="A18400" s="6">
        <v>14.654999999999999</v>
      </c>
      <c r="B18400" s="6">
        <v>163.02000000000001</v>
      </c>
      <c r="G18400" s="6">
        <v>14.654999999999999</v>
      </c>
      <c r="H18400" s="6">
        <v>123.81</v>
      </c>
    </row>
    <row r="18401" spans="1:8">
      <c r="A18401" s="6">
        <v>14.655799999999999</v>
      </c>
      <c r="B18401" s="6">
        <v>162.96</v>
      </c>
      <c r="G18401" s="6">
        <v>14.655799999999999</v>
      </c>
      <c r="H18401" s="6">
        <v>123.81</v>
      </c>
    </row>
    <row r="18402" spans="1:8">
      <c r="A18402" s="6">
        <v>14.656599999999999</v>
      </c>
      <c r="B18402" s="6">
        <v>162.9</v>
      </c>
      <c r="G18402" s="6">
        <v>14.656599999999999</v>
      </c>
      <c r="H18402" s="6">
        <v>123.8</v>
      </c>
    </row>
    <row r="18403" spans="1:8">
      <c r="A18403" s="6">
        <v>14.657400000000001</v>
      </c>
      <c r="B18403" s="6">
        <v>162.85</v>
      </c>
      <c r="G18403" s="6">
        <v>14.657400000000001</v>
      </c>
      <c r="H18403" s="6">
        <v>123.76</v>
      </c>
    </row>
    <row r="18404" spans="1:8">
      <c r="A18404" s="6">
        <v>14.658200000000001</v>
      </c>
      <c r="B18404" s="6">
        <v>162.82</v>
      </c>
      <c r="G18404" s="6">
        <v>14.658200000000001</v>
      </c>
      <c r="H18404" s="6">
        <v>123.71</v>
      </c>
    </row>
    <row r="18405" spans="1:8">
      <c r="A18405" s="6">
        <v>14.659000000000001</v>
      </c>
      <c r="B18405" s="6">
        <v>162.81</v>
      </c>
      <c r="G18405" s="6">
        <v>14.659000000000001</v>
      </c>
      <c r="H18405" s="6">
        <v>123.65</v>
      </c>
    </row>
    <row r="18406" spans="1:8">
      <c r="A18406" s="6">
        <v>14.659800000000001</v>
      </c>
      <c r="B18406" s="6">
        <v>162.81</v>
      </c>
      <c r="G18406" s="6">
        <v>14.659800000000001</v>
      </c>
      <c r="H18406" s="6">
        <v>123.59</v>
      </c>
    </row>
    <row r="18407" spans="1:8">
      <c r="A18407" s="6">
        <v>14.660600000000001</v>
      </c>
      <c r="B18407" s="6">
        <v>162.82</v>
      </c>
      <c r="G18407" s="6">
        <v>14.660600000000001</v>
      </c>
      <c r="H18407" s="6">
        <v>123.55</v>
      </c>
    </row>
    <row r="18408" spans="1:8">
      <c r="A18408" s="6">
        <v>14.6614</v>
      </c>
      <c r="B18408" s="6">
        <v>162.82</v>
      </c>
      <c r="G18408" s="6">
        <v>14.6614</v>
      </c>
      <c r="H18408" s="6">
        <v>123.51</v>
      </c>
    </row>
    <row r="18409" spans="1:8">
      <c r="A18409" s="6">
        <v>14.6622</v>
      </c>
      <c r="B18409" s="6">
        <v>162.80000000000001</v>
      </c>
      <c r="G18409" s="6">
        <v>14.6622</v>
      </c>
      <c r="H18409" s="6">
        <v>123.5</v>
      </c>
    </row>
    <row r="18410" spans="1:8">
      <c r="A18410" s="6">
        <v>14.663</v>
      </c>
      <c r="B18410" s="6">
        <v>162.77000000000001</v>
      </c>
      <c r="G18410" s="6">
        <v>14.663</v>
      </c>
      <c r="H18410" s="6">
        <v>123.47</v>
      </c>
    </row>
    <row r="18411" spans="1:8">
      <c r="A18411" s="6">
        <v>14.6638</v>
      </c>
      <c r="B18411" s="6">
        <v>162.74</v>
      </c>
      <c r="G18411" s="6">
        <v>14.6638</v>
      </c>
      <c r="H18411" s="6">
        <v>123.44</v>
      </c>
    </row>
    <row r="18412" spans="1:8">
      <c r="A18412" s="6">
        <v>14.6646</v>
      </c>
      <c r="B18412" s="6">
        <v>162.71</v>
      </c>
      <c r="G18412" s="6">
        <v>14.6646</v>
      </c>
      <c r="H18412" s="6">
        <v>123.4</v>
      </c>
    </row>
    <row r="18413" spans="1:8">
      <c r="A18413" s="6">
        <v>14.6654</v>
      </c>
      <c r="B18413" s="6">
        <v>162.69999999999999</v>
      </c>
      <c r="G18413" s="6">
        <v>14.6654</v>
      </c>
      <c r="H18413" s="6">
        <v>123.36</v>
      </c>
    </row>
    <row r="18414" spans="1:8">
      <c r="A18414" s="6">
        <v>14.6662</v>
      </c>
      <c r="B18414" s="6">
        <v>162.69999999999999</v>
      </c>
      <c r="G18414" s="6">
        <v>14.6662</v>
      </c>
      <c r="H18414" s="6">
        <v>123.3</v>
      </c>
    </row>
    <row r="18415" spans="1:8">
      <c r="A18415" s="6">
        <v>14.667</v>
      </c>
      <c r="B18415" s="6">
        <v>162.71</v>
      </c>
      <c r="G18415" s="6">
        <v>14.667</v>
      </c>
      <c r="H18415" s="6">
        <v>123.23</v>
      </c>
    </row>
    <row r="18416" spans="1:8">
      <c r="A18416" s="6">
        <v>14.6678</v>
      </c>
      <c r="B18416" s="6">
        <v>162.75</v>
      </c>
      <c r="G18416" s="6">
        <v>14.6678</v>
      </c>
      <c r="H18416" s="6">
        <v>123.15</v>
      </c>
    </row>
    <row r="18417" spans="1:8">
      <c r="A18417" s="6">
        <v>14.6686</v>
      </c>
      <c r="B18417" s="6">
        <v>162.80000000000001</v>
      </c>
      <c r="G18417" s="6">
        <v>14.6686</v>
      </c>
      <c r="H18417" s="6">
        <v>123.08</v>
      </c>
    </row>
    <row r="18418" spans="1:8">
      <c r="A18418" s="6">
        <v>14.6694</v>
      </c>
      <c r="B18418" s="6">
        <v>162.86000000000001</v>
      </c>
      <c r="G18418" s="6">
        <v>14.6694</v>
      </c>
      <c r="H18418" s="6">
        <v>123.04</v>
      </c>
    </row>
    <row r="18419" spans="1:8">
      <c r="A18419" s="6">
        <v>14.670199999999999</v>
      </c>
      <c r="B18419" s="6">
        <v>162.91999999999999</v>
      </c>
      <c r="G18419" s="6">
        <v>14.670199999999999</v>
      </c>
      <c r="H18419" s="6">
        <v>123</v>
      </c>
    </row>
    <row r="18420" spans="1:8">
      <c r="A18420" s="6">
        <v>14.670999999999999</v>
      </c>
      <c r="B18420" s="6">
        <v>162.99</v>
      </c>
      <c r="G18420" s="6">
        <v>14.670999999999999</v>
      </c>
      <c r="H18420" s="6">
        <v>122.96</v>
      </c>
    </row>
    <row r="18421" spans="1:8">
      <c r="A18421" s="6">
        <v>14.671799999999999</v>
      </c>
      <c r="B18421" s="6">
        <v>163.07</v>
      </c>
      <c r="G18421" s="6">
        <v>14.671799999999999</v>
      </c>
      <c r="H18421" s="6">
        <v>122.94</v>
      </c>
    </row>
    <row r="18422" spans="1:8">
      <c r="A18422" s="6">
        <v>14.672599999999999</v>
      </c>
      <c r="B18422" s="6">
        <v>163.16999999999999</v>
      </c>
      <c r="G18422" s="6">
        <v>14.672599999999999</v>
      </c>
      <c r="H18422" s="6">
        <v>122.94</v>
      </c>
    </row>
    <row r="18423" spans="1:8">
      <c r="A18423" s="6">
        <v>14.673400000000001</v>
      </c>
      <c r="B18423" s="6">
        <v>163.29</v>
      </c>
      <c r="G18423" s="6">
        <v>14.673400000000001</v>
      </c>
      <c r="H18423" s="6">
        <v>122.94</v>
      </c>
    </row>
    <row r="18424" spans="1:8">
      <c r="A18424" s="6">
        <v>14.674200000000001</v>
      </c>
      <c r="B18424" s="6">
        <v>163.38999999999999</v>
      </c>
      <c r="G18424" s="6">
        <v>14.674200000000001</v>
      </c>
      <c r="H18424" s="6">
        <v>122.94</v>
      </c>
    </row>
    <row r="18425" spans="1:8">
      <c r="A18425" s="6">
        <v>14.675000000000001</v>
      </c>
      <c r="B18425" s="6">
        <v>163.46</v>
      </c>
      <c r="G18425" s="6">
        <v>14.675000000000001</v>
      </c>
      <c r="H18425" s="6">
        <v>122.96</v>
      </c>
    </row>
    <row r="18426" spans="1:8">
      <c r="A18426" s="6">
        <v>14.675700000000001</v>
      </c>
      <c r="B18426" s="6">
        <v>163.53</v>
      </c>
      <c r="G18426" s="6">
        <v>14.675700000000001</v>
      </c>
      <c r="H18426" s="6">
        <v>122.99</v>
      </c>
    </row>
    <row r="18427" spans="1:8">
      <c r="A18427" s="6">
        <v>14.676500000000001</v>
      </c>
      <c r="B18427" s="6">
        <v>163.57</v>
      </c>
      <c r="G18427" s="6">
        <v>14.676500000000001</v>
      </c>
      <c r="H18427" s="6">
        <v>123.03</v>
      </c>
    </row>
    <row r="18428" spans="1:8">
      <c r="A18428" s="6">
        <v>14.677300000000001</v>
      </c>
      <c r="B18428" s="6">
        <v>163.61000000000001</v>
      </c>
      <c r="G18428" s="6">
        <v>14.677300000000001</v>
      </c>
      <c r="H18428" s="6">
        <v>123.05</v>
      </c>
    </row>
    <row r="18429" spans="1:8">
      <c r="A18429" s="6">
        <v>14.678100000000001</v>
      </c>
      <c r="B18429" s="6">
        <v>163.63999999999999</v>
      </c>
      <c r="G18429" s="6">
        <v>14.678100000000001</v>
      </c>
      <c r="H18429" s="6">
        <v>123.05</v>
      </c>
    </row>
    <row r="18430" spans="1:8">
      <c r="A18430" s="6">
        <v>14.678900000000001</v>
      </c>
      <c r="B18430" s="6">
        <v>163.66</v>
      </c>
      <c r="G18430" s="6">
        <v>14.678900000000001</v>
      </c>
      <c r="H18430" s="6">
        <v>123.04</v>
      </c>
    </row>
    <row r="18431" spans="1:8">
      <c r="A18431" s="6">
        <v>14.6797</v>
      </c>
      <c r="B18431" s="6">
        <v>163.66999999999999</v>
      </c>
      <c r="G18431" s="6">
        <v>14.6797</v>
      </c>
      <c r="H18431" s="6">
        <v>123.01</v>
      </c>
    </row>
    <row r="18432" spans="1:8">
      <c r="A18432" s="6">
        <v>14.6805</v>
      </c>
      <c r="B18432" s="6">
        <v>163.68</v>
      </c>
      <c r="G18432" s="6">
        <v>14.6805</v>
      </c>
      <c r="H18432" s="6">
        <v>122.97</v>
      </c>
    </row>
    <row r="18433" spans="1:8">
      <c r="A18433" s="6">
        <v>14.6813</v>
      </c>
      <c r="B18433" s="6">
        <v>163.68</v>
      </c>
      <c r="G18433" s="6">
        <v>14.6813</v>
      </c>
      <c r="H18433" s="6">
        <v>122.94</v>
      </c>
    </row>
    <row r="18434" spans="1:8">
      <c r="A18434" s="6">
        <v>14.6821</v>
      </c>
      <c r="B18434" s="6">
        <v>163.68</v>
      </c>
      <c r="G18434" s="6">
        <v>14.6821</v>
      </c>
      <c r="H18434" s="6">
        <v>122.92</v>
      </c>
    </row>
    <row r="18435" spans="1:8">
      <c r="A18435" s="6">
        <v>14.6829</v>
      </c>
      <c r="B18435" s="6">
        <v>163.68</v>
      </c>
      <c r="G18435" s="6">
        <v>14.6829</v>
      </c>
      <c r="H18435" s="6">
        <v>122.9</v>
      </c>
    </row>
    <row r="18436" spans="1:8">
      <c r="A18436" s="6">
        <v>14.6837</v>
      </c>
      <c r="B18436" s="6">
        <v>163.69</v>
      </c>
      <c r="G18436" s="6">
        <v>14.6837</v>
      </c>
      <c r="H18436" s="6">
        <v>122.91</v>
      </c>
    </row>
    <row r="18437" spans="1:8">
      <c r="A18437" s="6">
        <v>14.6845</v>
      </c>
      <c r="B18437" s="6">
        <v>163.69</v>
      </c>
      <c r="G18437" s="6">
        <v>14.6845</v>
      </c>
      <c r="H18437" s="6">
        <v>122.9</v>
      </c>
    </row>
    <row r="18438" spans="1:8">
      <c r="A18438" s="6">
        <v>14.6853</v>
      </c>
      <c r="B18438" s="6">
        <v>163.66999999999999</v>
      </c>
      <c r="G18438" s="6">
        <v>14.6853</v>
      </c>
      <c r="H18438" s="6">
        <v>122.89</v>
      </c>
    </row>
    <row r="18439" spans="1:8">
      <c r="A18439" s="6">
        <v>14.6861</v>
      </c>
      <c r="B18439" s="6">
        <v>163.63</v>
      </c>
      <c r="G18439" s="6">
        <v>14.6861</v>
      </c>
      <c r="H18439" s="6">
        <v>122.86</v>
      </c>
    </row>
    <row r="18440" spans="1:8">
      <c r="A18440" s="6">
        <v>14.6869</v>
      </c>
      <c r="B18440" s="6">
        <v>163.6</v>
      </c>
      <c r="G18440" s="6">
        <v>14.6869</v>
      </c>
      <c r="H18440" s="6">
        <v>122.8</v>
      </c>
    </row>
    <row r="18441" spans="1:8">
      <c r="A18441" s="6">
        <v>14.6877</v>
      </c>
      <c r="B18441" s="6">
        <v>163.57</v>
      </c>
      <c r="G18441" s="6">
        <v>14.6877</v>
      </c>
      <c r="H18441" s="6">
        <v>122.76</v>
      </c>
    </row>
    <row r="18442" spans="1:8">
      <c r="A18442" s="6">
        <v>14.688499999999999</v>
      </c>
      <c r="B18442" s="6">
        <v>163.54</v>
      </c>
      <c r="G18442" s="6">
        <v>14.688499999999999</v>
      </c>
      <c r="H18442" s="6">
        <v>122.72</v>
      </c>
    </row>
    <row r="18443" spans="1:8">
      <c r="A18443" s="6">
        <v>14.689299999999999</v>
      </c>
      <c r="B18443" s="6">
        <v>163.52000000000001</v>
      </c>
      <c r="G18443" s="6">
        <v>14.689299999999999</v>
      </c>
      <c r="H18443" s="6">
        <v>122.69</v>
      </c>
    </row>
    <row r="18444" spans="1:8">
      <c r="A18444" s="6">
        <v>14.690099999999999</v>
      </c>
      <c r="B18444" s="6">
        <v>163.5</v>
      </c>
      <c r="G18444" s="6">
        <v>14.690099999999999</v>
      </c>
      <c r="H18444" s="6">
        <v>122.67</v>
      </c>
    </row>
    <row r="18445" spans="1:8">
      <c r="A18445" s="6">
        <v>14.690899999999999</v>
      </c>
      <c r="B18445" s="6">
        <v>163.49</v>
      </c>
      <c r="G18445" s="6">
        <v>14.690899999999999</v>
      </c>
      <c r="H18445" s="6">
        <v>122.65</v>
      </c>
    </row>
    <row r="18446" spans="1:8">
      <c r="A18446" s="6">
        <v>14.691700000000001</v>
      </c>
      <c r="B18446" s="6">
        <v>163.47</v>
      </c>
      <c r="G18446" s="6">
        <v>14.691700000000001</v>
      </c>
      <c r="H18446" s="6">
        <v>122.62</v>
      </c>
    </row>
    <row r="18447" spans="1:8">
      <c r="A18447" s="6">
        <v>14.692500000000001</v>
      </c>
      <c r="B18447" s="6">
        <v>163.43</v>
      </c>
      <c r="G18447" s="6">
        <v>14.692500000000001</v>
      </c>
      <c r="H18447" s="6">
        <v>122.58</v>
      </c>
    </row>
    <row r="18448" spans="1:8">
      <c r="A18448" s="6">
        <v>14.693300000000001</v>
      </c>
      <c r="B18448" s="6">
        <v>163.41</v>
      </c>
      <c r="G18448" s="6">
        <v>14.693300000000001</v>
      </c>
      <c r="H18448" s="6">
        <v>122.53</v>
      </c>
    </row>
    <row r="18449" spans="1:8">
      <c r="A18449" s="6">
        <v>14.694100000000001</v>
      </c>
      <c r="B18449" s="6">
        <v>163.4</v>
      </c>
      <c r="G18449" s="6">
        <v>14.694100000000001</v>
      </c>
      <c r="H18449" s="6">
        <v>122.46</v>
      </c>
    </row>
    <row r="18450" spans="1:8">
      <c r="A18450" s="6">
        <v>14.694900000000001</v>
      </c>
      <c r="B18450" s="6">
        <v>163.4</v>
      </c>
      <c r="G18450" s="6">
        <v>14.694900000000001</v>
      </c>
      <c r="H18450" s="6">
        <v>122.41</v>
      </c>
    </row>
    <row r="18451" spans="1:8">
      <c r="A18451" s="6">
        <v>14.6957</v>
      </c>
      <c r="B18451" s="6">
        <v>163.41</v>
      </c>
      <c r="G18451" s="6">
        <v>14.6957</v>
      </c>
      <c r="H18451" s="6">
        <v>122.39</v>
      </c>
    </row>
    <row r="18452" spans="1:8">
      <c r="A18452" s="6">
        <v>14.6965</v>
      </c>
      <c r="B18452" s="6">
        <v>163.41999999999999</v>
      </c>
      <c r="G18452" s="6">
        <v>14.6965</v>
      </c>
      <c r="H18452" s="6">
        <v>122.41</v>
      </c>
    </row>
    <row r="18453" spans="1:8">
      <c r="A18453" s="6">
        <v>14.6973</v>
      </c>
      <c r="B18453" s="6">
        <v>163.41999999999999</v>
      </c>
      <c r="G18453" s="6">
        <v>14.6973</v>
      </c>
      <c r="H18453" s="6">
        <v>122.47</v>
      </c>
    </row>
    <row r="18454" spans="1:8">
      <c r="A18454" s="6">
        <v>14.6981</v>
      </c>
      <c r="B18454" s="6">
        <v>163.41</v>
      </c>
      <c r="G18454" s="6">
        <v>14.6981</v>
      </c>
      <c r="H18454" s="6">
        <v>122.54</v>
      </c>
    </row>
    <row r="18455" spans="1:8">
      <c r="A18455" s="6">
        <v>14.6989</v>
      </c>
      <c r="B18455" s="6">
        <v>163.4</v>
      </c>
      <c r="G18455" s="6">
        <v>14.6989</v>
      </c>
      <c r="H18455" s="6">
        <v>122.58</v>
      </c>
    </row>
    <row r="18456" spans="1:8">
      <c r="A18456" s="6">
        <v>14.6996</v>
      </c>
      <c r="B18456" s="6">
        <v>163.38</v>
      </c>
      <c r="G18456" s="6">
        <v>14.6996</v>
      </c>
      <c r="H18456" s="6">
        <v>122.6</v>
      </c>
    </row>
    <row r="18457" spans="1:8">
      <c r="A18457" s="6">
        <v>14.7004</v>
      </c>
      <c r="B18457" s="6">
        <v>163.34</v>
      </c>
      <c r="G18457" s="6">
        <v>14.7004</v>
      </c>
      <c r="H18457" s="6">
        <v>122.56</v>
      </c>
    </row>
    <row r="18458" spans="1:8">
      <c r="A18458" s="6">
        <v>14.7012</v>
      </c>
      <c r="B18458" s="6">
        <v>163.28</v>
      </c>
      <c r="G18458" s="6">
        <v>14.7012</v>
      </c>
      <c r="H18458" s="6">
        <v>122.49</v>
      </c>
    </row>
    <row r="18459" spans="1:8">
      <c r="A18459" s="6">
        <v>14.702</v>
      </c>
      <c r="B18459" s="6">
        <v>163.21</v>
      </c>
      <c r="G18459" s="6">
        <v>14.702</v>
      </c>
      <c r="H18459" s="6">
        <v>122.37</v>
      </c>
    </row>
    <row r="18460" spans="1:8">
      <c r="A18460" s="6">
        <v>14.7028</v>
      </c>
      <c r="B18460" s="6">
        <v>163.15</v>
      </c>
      <c r="G18460" s="6">
        <v>14.7028</v>
      </c>
      <c r="H18460" s="6">
        <v>122.23</v>
      </c>
    </row>
    <row r="18461" spans="1:8">
      <c r="A18461" s="6">
        <v>14.7036</v>
      </c>
      <c r="B18461" s="6">
        <v>163.12</v>
      </c>
      <c r="G18461" s="6">
        <v>14.7036</v>
      </c>
      <c r="H18461" s="6">
        <v>122.07</v>
      </c>
    </row>
    <row r="18462" spans="1:8">
      <c r="A18462" s="6">
        <v>14.7044</v>
      </c>
      <c r="B18462" s="6">
        <v>163.12</v>
      </c>
      <c r="G18462" s="6">
        <v>14.7044</v>
      </c>
      <c r="H18462" s="6">
        <v>121.94</v>
      </c>
    </row>
    <row r="18463" spans="1:8">
      <c r="A18463" s="6">
        <v>14.7052</v>
      </c>
      <c r="B18463" s="6">
        <v>163.13</v>
      </c>
      <c r="G18463" s="6">
        <v>14.7052</v>
      </c>
      <c r="H18463" s="6">
        <v>121.83</v>
      </c>
    </row>
    <row r="18464" spans="1:8">
      <c r="A18464" s="6">
        <v>14.706</v>
      </c>
      <c r="B18464" s="6">
        <v>163.13999999999999</v>
      </c>
      <c r="G18464" s="6">
        <v>14.706</v>
      </c>
      <c r="H18464" s="6">
        <v>121.74</v>
      </c>
    </row>
    <row r="18465" spans="1:8">
      <c r="A18465" s="6">
        <v>14.706799999999999</v>
      </c>
      <c r="B18465" s="6">
        <v>163.15</v>
      </c>
      <c r="G18465" s="6">
        <v>14.706799999999999</v>
      </c>
      <c r="H18465" s="6">
        <v>121.69</v>
      </c>
    </row>
    <row r="18466" spans="1:8">
      <c r="A18466" s="6">
        <v>14.707599999999999</v>
      </c>
      <c r="B18466" s="6">
        <v>163.16</v>
      </c>
      <c r="G18466" s="6">
        <v>14.707599999999999</v>
      </c>
      <c r="H18466" s="6">
        <v>121.67</v>
      </c>
    </row>
    <row r="18467" spans="1:8">
      <c r="A18467" s="6">
        <v>14.708399999999999</v>
      </c>
      <c r="B18467" s="6">
        <v>163.18</v>
      </c>
      <c r="G18467" s="6">
        <v>14.708399999999999</v>
      </c>
      <c r="H18467" s="6">
        <v>121.68</v>
      </c>
    </row>
    <row r="18468" spans="1:8">
      <c r="A18468" s="6">
        <v>14.709199999999999</v>
      </c>
      <c r="B18468" s="6">
        <v>163.19999999999999</v>
      </c>
      <c r="G18468" s="6">
        <v>14.709199999999999</v>
      </c>
      <c r="H18468" s="6">
        <v>121.71</v>
      </c>
    </row>
    <row r="18469" spans="1:8">
      <c r="A18469" s="6">
        <v>14.71</v>
      </c>
      <c r="B18469" s="6">
        <v>163.22</v>
      </c>
      <c r="G18469" s="6">
        <v>14.71</v>
      </c>
      <c r="H18469" s="6">
        <v>121.76</v>
      </c>
    </row>
    <row r="18470" spans="1:8">
      <c r="A18470" s="6">
        <v>14.710800000000001</v>
      </c>
      <c r="B18470" s="6">
        <v>163.27000000000001</v>
      </c>
      <c r="G18470" s="6">
        <v>14.710800000000001</v>
      </c>
      <c r="H18470" s="6">
        <v>121.83</v>
      </c>
    </row>
    <row r="18471" spans="1:8">
      <c r="A18471" s="6">
        <v>14.711600000000001</v>
      </c>
      <c r="B18471" s="6">
        <v>163.31</v>
      </c>
      <c r="G18471" s="6">
        <v>14.711600000000001</v>
      </c>
      <c r="H18471" s="6">
        <v>121.94</v>
      </c>
    </row>
    <row r="18472" spans="1:8">
      <c r="A18472" s="6">
        <v>14.712400000000001</v>
      </c>
      <c r="B18472" s="6">
        <v>163.34</v>
      </c>
      <c r="G18472" s="6">
        <v>14.712400000000001</v>
      </c>
      <c r="H18472" s="6">
        <v>122.08</v>
      </c>
    </row>
    <row r="18473" spans="1:8">
      <c r="A18473" s="6">
        <v>14.713200000000001</v>
      </c>
      <c r="B18473" s="6">
        <v>163.36000000000001</v>
      </c>
      <c r="G18473" s="6">
        <v>14.713200000000001</v>
      </c>
      <c r="H18473" s="6">
        <v>122.23</v>
      </c>
    </row>
    <row r="18474" spans="1:8">
      <c r="A18474" s="6">
        <v>14.714</v>
      </c>
      <c r="B18474" s="6">
        <v>163.38</v>
      </c>
      <c r="G18474" s="6">
        <v>14.714</v>
      </c>
      <c r="H18474" s="6">
        <v>122.36</v>
      </c>
    </row>
    <row r="18475" spans="1:8">
      <c r="A18475" s="6">
        <v>14.7148</v>
      </c>
      <c r="B18475" s="6">
        <v>163.38</v>
      </c>
      <c r="G18475" s="6">
        <v>14.7148</v>
      </c>
      <c r="H18475" s="6">
        <v>122.47</v>
      </c>
    </row>
    <row r="18476" spans="1:8">
      <c r="A18476" s="6">
        <v>14.7156</v>
      </c>
      <c r="B18476" s="6">
        <v>163.36000000000001</v>
      </c>
      <c r="G18476" s="6">
        <v>14.7156</v>
      </c>
      <c r="H18476" s="6">
        <v>122.54</v>
      </c>
    </row>
    <row r="18477" spans="1:8">
      <c r="A18477" s="6">
        <v>14.7164</v>
      </c>
      <c r="B18477" s="6">
        <v>163.35</v>
      </c>
      <c r="G18477" s="6">
        <v>14.7164</v>
      </c>
      <c r="H18477" s="6">
        <v>122.57</v>
      </c>
    </row>
    <row r="18478" spans="1:8">
      <c r="A18478" s="6">
        <v>14.7172</v>
      </c>
      <c r="B18478" s="6">
        <v>163.35</v>
      </c>
      <c r="G18478" s="6">
        <v>14.7172</v>
      </c>
      <c r="H18478" s="6">
        <v>122.58</v>
      </c>
    </row>
    <row r="18479" spans="1:8">
      <c r="A18479" s="6">
        <v>14.718</v>
      </c>
      <c r="B18479" s="6">
        <v>163.36000000000001</v>
      </c>
      <c r="G18479" s="6">
        <v>14.718</v>
      </c>
      <c r="H18479" s="6">
        <v>122.57</v>
      </c>
    </row>
    <row r="18480" spans="1:8">
      <c r="A18480" s="6">
        <v>14.7188</v>
      </c>
      <c r="B18480" s="6">
        <v>163.38</v>
      </c>
      <c r="G18480" s="6">
        <v>14.7188</v>
      </c>
      <c r="H18480" s="6">
        <v>122.55</v>
      </c>
    </row>
    <row r="18481" spans="1:8">
      <c r="A18481" s="6">
        <v>14.7196</v>
      </c>
      <c r="B18481" s="6">
        <v>163.41</v>
      </c>
      <c r="G18481" s="6">
        <v>14.7196</v>
      </c>
      <c r="H18481" s="6">
        <v>122.54</v>
      </c>
    </row>
    <row r="18482" spans="1:8">
      <c r="A18482" s="6">
        <v>14.7204</v>
      </c>
      <c r="B18482" s="6">
        <v>163.44</v>
      </c>
      <c r="G18482" s="6">
        <v>14.7204</v>
      </c>
      <c r="H18482" s="6">
        <v>122.54</v>
      </c>
    </row>
    <row r="18483" spans="1:8">
      <c r="A18483" s="6">
        <v>14.7212</v>
      </c>
      <c r="B18483" s="6">
        <v>163.47</v>
      </c>
      <c r="G18483" s="6">
        <v>14.7212</v>
      </c>
      <c r="H18483" s="6">
        <v>122.54</v>
      </c>
    </row>
    <row r="18484" spans="1:8">
      <c r="A18484" s="6">
        <v>14.722</v>
      </c>
      <c r="B18484" s="6">
        <v>163.52000000000001</v>
      </c>
      <c r="G18484" s="6">
        <v>14.722</v>
      </c>
      <c r="H18484" s="6">
        <v>122.56</v>
      </c>
    </row>
    <row r="18485" spans="1:8">
      <c r="A18485" s="6">
        <v>14.722799999999999</v>
      </c>
      <c r="B18485" s="6">
        <v>163.6</v>
      </c>
      <c r="G18485" s="6">
        <v>14.722799999999999</v>
      </c>
      <c r="H18485" s="6">
        <v>122.6</v>
      </c>
    </row>
    <row r="18486" spans="1:8">
      <c r="A18486" s="6">
        <v>14.7235</v>
      </c>
      <c r="B18486" s="6">
        <v>163.75</v>
      </c>
      <c r="G18486" s="6">
        <v>14.7235</v>
      </c>
      <c r="H18486" s="6">
        <v>122.64</v>
      </c>
    </row>
    <row r="18487" spans="1:8">
      <c r="A18487" s="6">
        <v>14.724299999999999</v>
      </c>
      <c r="B18487" s="6">
        <v>164</v>
      </c>
      <c r="G18487" s="6">
        <v>14.724299999999999</v>
      </c>
      <c r="H18487" s="6">
        <v>122.66</v>
      </c>
    </row>
    <row r="18488" spans="1:8">
      <c r="A18488" s="6">
        <v>14.725099999999999</v>
      </c>
      <c r="B18488" s="6">
        <v>164.41</v>
      </c>
      <c r="G18488" s="6">
        <v>14.725099999999999</v>
      </c>
      <c r="H18488" s="6">
        <v>122.69</v>
      </c>
    </row>
    <row r="18489" spans="1:8">
      <c r="A18489" s="6">
        <v>14.725899999999999</v>
      </c>
      <c r="B18489" s="6">
        <v>165</v>
      </c>
      <c r="G18489" s="6">
        <v>14.725899999999999</v>
      </c>
      <c r="H18489" s="6">
        <v>122.72</v>
      </c>
    </row>
    <row r="18490" spans="1:8">
      <c r="A18490" s="6">
        <v>14.726699999999999</v>
      </c>
      <c r="B18490" s="6">
        <v>165.77</v>
      </c>
      <c r="G18490" s="6">
        <v>14.726699999999999</v>
      </c>
      <c r="H18490" s="6">
        <v>122.76</v>
      </c>
    </row>
    <row r="18491" spans="1:8">
      <c r="A18491" s="6">
        <v>14.727499999999999</v>
      </c>
      <c r="B18491" s="6">
        <v>166.63</v>
      </c>
      <c r="G18491" s="6">
        <v>14.727499999999999</v>
      </c>
      <c r="H18491" s="6">
        <v>122.8</v>
      </c>
    </row>
    <row r="18492" spans="1:8">
      <c r="A18492" s="6">
        <v>14.728300000000001</v>
      </c>
      <c r="B18492" s="6">
        <v>167.47</v>
      </c>
      <c r="G18492" s="6">
        <v>14.728300000000001</v>
      </c>
      <c r="H18492" s="6">
        <v>122.86</v>
      </c>
    </row>
    <row r="18493" spans="1:8">
      <c r="A18493" s="6">
        <v>14.729100000000001</v>
      </c>
      <c r="B18493" s="6">
        <v>168.18</v>
      </c>
      <c r="G18493" s="6">
        <v>14.729100000000001</v>
      </c>
      <c r="H18493" s="6">
        <v>122.9</v>
      </c>
    </row>
    <row r="18494" spans="1:8">
      <c r="A18494" s="6">
        <v>14.729900000000001</v>
      </c>
      <c r="B18494" s="6">
        <v>168.72</v>
      </c>
      <c r="G18494" s="6">
        <v>14.729900000000001</v>
      </c>
      <c r="H18494" s="6">
        <v>122.93</v>
      </c>
    </row>
    <row r="18495" spans="1:8">
      <c r="A18495" s="6">
        <v>14.730700000000001</v>
      </c>
      <c r="B18495" s="6">
        <v>169.08</v>
      </c>
      <c r="G18495" s="6">
        <v>14.730700000000001</v>
      </c>
      <c r="H18495" s="6">
        <v>122.94</v>
      </c>
    </row>
    <row r="18496" spans="1:8">
      <c r="A18496" s="6">
        <v>14.7315</v>
      </c>
      <c r="B18496" s="6">
        <v>169.3</v>
      </c>
      <c r="G18496" s="6">
        <v>14.7315</v>
      </c>
      <c r="H18496" s="6">
        <v>122.93</v>
      </c>
    </row>
    <row r="18497" spans="1:8">
      <c r="A18497" s="6">
        <v>14.7323</v>
      </c>
      <c r="B18497" s="6">
        <v>169.44</v>
      </c>
      <c r="G18497" s="6">
        <v>14.7323</v>
      </c>
      <c r="H18497" s="6">
        <v>122.93</v>
      </c>
    </row>
    <row r="18498" spans="1:8">
      <c r="A18498" s="6">
        <v>14.7331</v>
      </c>
      <c r="B18498" s="6">
        <v>169.52</v>
      </c>
      <c r="G18498" s="6">
        <v>14.7331</v>
      </c>
      <c r="H18498" s="6">
        <v>122.95</v>
      </c>
    </row>
    <row r="18499" spans="1:8">
      <c r="A18499" s="6">
        <v>14.7339</v>
      </c>
      <c r="B18499" s="6">
        <v>169.57</v>
      </c>
      <c r="G18499" s="6">
        <v>14.7339</v>
      </c>
      <c r="H18499" s="6">
        <v>122.98</v>
      </c>
    </row>
    <row r="18500" spans="1:8">
      <c r="A18500" s="6">
        <v>14.7347</v>
      </c>
      <c r="B18500" s="6">
        <v>169.61</v>
      </c>
      <c r="G18500" s="6">
        <v>14.7347</v>
      </c>
      <c r="H18500" s="6">
        <v>123.01</v>
      </c>
    </row>
    <row r="18501" spans="1:8">
      <c r="A18501" s="6">
        <v>14.7355</v>
      </c>
      <c r="B18501" s="6">
        <v>169.67</v>
      </c>
      <c r="G18501" s="6">
        <v>14.7355</v>
      </c>
      <c r="H18501" s="6">
        <v>123.06</v>
      </c>
    </row>
    <row r="18502" spans="1:8">
      <c r="A18502" s="6">
        <v>14.7363</v>
      </c>
      <c r="B18502" s="6">
        <v>169.73</v>
      </c>
      <c r="G18502" s="6">
        <v>14.7363</v>
      </c>
      <c r="H18502" s="6">
        <v>123.12</v>
      </c>
    </row>
    <row r="18503" spans="1:8">
      <c r="A18503" s="6">
        <v>14.7371</v>
      </c>
      <c r="B18503" s="6">
        <v>169.79</v>
      </c>
      <c r="G18503" s="6">
        <v>14.7371</v>
      </c>
      <c r="H18503" s="6">
        <v>123.21</v>
      </c>
    </row>
    <row r="18504" spans="1:8">
      <c r="A18504" s="6">
        <v>14.7379</v>
      </c>
      <c r="B18504" s="6">
        <v>169.83</v>
      </c>
      <c r="G18504" s="6">
        <v>14.7379</v>
      </c>
      <c r="H18504" s="6">
        <v>123.31</v>
      </c>
    </row>
    <row r="18505" spans="1:8">
      <c r="A18505" s="6">
        <v>14.7387</v>
      </c>
      <c r="B18505" s="6">
        <v>169.86</v>
      </c>
      <c r="G18505" s="6">
        <v>14.7387</v>
      </c>
      <c r="H18505" s="6">
        <v>123.41</v>
      </c>
    </row>
    <row r="18506" spans="1:8">
      <c r="A18506" s="6">
        <v>14.7395</v>
      </c>
      <c r="B18506" s="6">
        <v>169.89</v>
      </c>
      <c r="G18506" s="6">
        <v>14.7395</v>
      </c>
      <c r="H18506" s="6">
        <v>123.51</v>
      </c>
    </row>
    <row r="18507" spans="1:8">
      <c r="A18507" s="6">
        <v>14.7403</v>
      </c>
      <c r="B18507" s="6">
        <v>169.93</v>
      </c>
      <c r="G18507" s="6">
        <v>14.7403</v>
      </c>
      <c r="H18507" s="6">
        <v>123.59</v>
      </c>
    </row>
    <row r="18508" spans="1:8">
      <c r="A18508" s="6">
        <v>14.741099999999999</v>
      </c>
      <c r="B18508" s="6">
        <v>169.99</v>
      </c>
      <c r="G18508" s="6">
        <v>14.741099999999999</v>
      </c>
      <c r="H18508" s="6">
        <v>123.68</v>
      </c>
    </row>
    <row r="18509" spans="1:8">
      <c r="A18509" s="6">
        <v>14.741899999999999</v>
      </c>
      <c r="B18509" s="6">
        <v>170.09</v>
      </c>
      <c r="G18509" s="6">
        <v>14.741899999999999</v>
      </c>
      <c r="H18509" s="6">
        <v>123.74</v>
      </c>
    </row>
    <row r="18510" spans="1:8">
      <c r="A18510" s="6">
        <v>14.742699999999999</v>
      </c>
      <c r="B18510" s="6">
        <v>170.21</v>
      </c>
      <c r="G18510" s="6">
        <v>14.742699999999999</v>
      </c>
      <c r="H18510" s="6">
        <v>123.8</v>
      </c>
    </row>
    <row r="18511" spans="1:8">
      <c r="A18511" s="6">
        <v>14.743499999999999</v>
      </c>
      <c r="B18511" s="6">
        <v>170.33</v>
      </c>
      <c r="G18511" s="6">
        <v>14.743499999999999</v>
      </c>
      <c r="H18511" s="6">
        <v>123.84</v>
      </c>
    </row>
    <row r="18512" spans="1:8">
      <c r="A18512" s="6">
        <v>14.744300000000001</v>
      </c>
      <c r="B18512" s="6">
        <v>170.44</v>
      </c>
      <c r="G18512" s="6">
        <v>14.744300000000001</v>
      </c>
      <c r="H18512" s="6">
        <v>123.91</v>
      </c>
    </row>
    <row r="18513" spans="1:8">
      <c r="A18513" s="6">
        <v>14.745100000000001</v>
      </c>
      <c r="B18513" s="6">
        <v>170.53</v>
      </c>
      <c r="G18513" s="6">
        <v>14.745100000000001</v>
      </c>
      <c r="H18513" s="6">
        <v>123.99</v>
      </c>
    </row>
    <row r="18514" spans="1:8">
      <c r="A18514" s="6">
        <v>14.745900000000001</v>
      </c>
      <c r="B18514" s="6">
        <v>170.61</v>
      </c>
      <c r="G18514" s="6">
        <v>14.745900000000001</v>
      </c>
      <c r="H18514" s="6">
        <v>124.11</v>
      </c>
    </row>
    <row r="18515" spans="1:8">
      <c r="A18515" s="6">
        <v>14.746700000000001</v>
      </c>
      <c r="B18515" s="6">
        <v>170.67</v>
      </c>
      <c r="G18515" s="6">
        <v>14.746700000000001</v>
      </c>
      <c r="H18515" s="6">
        <v>124.26</v>
      </c>
    </row>
    <row r="18516" spans="1:8">
      <c r="A18516" s="6">
        <v>14.7475</v>
      </c>
      <c r="B18516" s="6">
        <v>170.7</v>
      </c>
      <c r="G18516" s="6">
        <v>14.7475</v>
      </c>
      <c r="H18516" s="6">
        <v>124.41</v>
      </c>
    </row>
    <row r="18517" spans="1:8">
      <c r="A18517" s="6">
        <v>14.748200000000001</v>
      </c>
      <c r="B18517" s="6">
        <v>170.73</v>
      </c>
      <c r="G18517" s="6">
        <v>14.748200000000001</v>
      </c>
      <c r="H18517" s="6">
        <v>124.52</v>
      </c>
    </row>
    <row r="18518" spans="1:8">
      <c r="A18518" s="6">
        <v>14.749000000000001</v>
      </c>
      <c r="B18518" s="6">
        <v>170.74</v>
      </c>
      <c r="G18518" s="6">
        <v>14.749000000000001</v>
      </c>
      <c r="H18518" s="6">
        <v>124.57</v>
      </c>
    </row>
    <row r="18519" spans="1:8">
      <c r="A18519" s="6">
        <v>14.7498</v>
      </c>
      <c r="B18519" s="6">
        <v>170.74</v>
      </c>
      <c r="G18519" s="6">
        <v>14.7498</v>
      </c>
      <c r="H18519" s="6">
        <v>124.59</v>
      </c>
    </row>
    <row r="18520" spans="1:8">
      <c r="A18520" s="6">
        <v>14.7506</v>
      </c>
      <c r="B18520" s="6">
        <v>170.73</v>
      </c>
      <c r="G18520" s="6">
        <v>14.7506</v>
      </c>
      <c r="H18520" s="6">
        <v>124.61</v>
      </c>
    </row>
    <row r="18521" spans="1:8">
      <c r="A18521" s="6">
        <v>14.7514</v>
      </c>
      <c r="B18521" s="6">
        <v>170.7</v>
      </c>
      <c r="G18521" s="6">
        <v>14.7514</v>
      </c>
      <c r="H18521" s="6">
        <v>124.62</v>
      </c>
    </row>
    <row r="18522" spans="1:8">
      <c r="A18522" s="6">
        <v>14.7522</v>
      </c>
      <c r="B18522" s="6">
        <v>170.66</v>
      </c>
      <c r="G18522" s="6">
        <v>14.7522</v>
      </c>
      <c r="H18522" s="6">
        <v>124.64</v>
      </c>
    </row>
    <row r="18523" spans="1:8">
      <c r="A18523" s="6">
        <v>14.753</v>
      </c>
      <c r="B18523" s="6">
        <v>170.59</v>
      </c>
      <c r="G18523" s="6">
        <v>14.753</v>
      </c>
      <c r="H18523" s="6">
        <v>124.67</v>
      </c>
    </row>
    <row r="18524" spans="1:8">
      <c r="A18524" s="6">
        <v>14.7538</v>
      </c>
      <c r="B18524" s="6">
        <v>170.52</v>
      </c>
      <c r="G18524" s="6">
        <v>14.7538</v>
      </c>
      <c r="H18524" s="6">
        <v>124.69</v>
      </c>
    </row>
    <row r="18525" spans="1:8">
      <c r="A18525" s="6">
        <v>14.7546</v>
      </c>
      <c r="B18525" s="6">
        <v>170.46</v>
      </c>
      <c r="G18525" s="6">
        <v>14.7546</v>
      </c>
      <c r="H18525" s="6">
        <v>124.69</v>
      </c>
    </row>
    <row r="18526" spans="1:8">
      <c r="A18526" s="6">
        <v>14.7554</v>
      </c>
      <c r="B18526" s="6">
        <v>170.39</v>
      </c>
      <c r="G18526" s="6">
        <v>14.7554</v>
      </c>
      <c r="H18526" s="6">
        <v>124.66</v>
      </c>
    </row>
    <row r="18527" spans="1:8">
      <c r="A18527" s="6">
        <v>14.7562</v>
      </c>
      <c r="B18527" s="6">
        <v>170.31</v>
      </c>
      <c r="G18527" s="6">
        <v>14.7562</v>
      </c>
      <c r="H18527" s="6">
        <v>124.62</v>
      </c>
    </row>
    <row r="18528" spans="1:8">
      <c r="A18528" s="6">
        <v>14.757</v>
      </c>
      <c r="B18528" s="6">
        <v>170.23</v>
      </c>
      <c r="G18528" s="6">
        <v>14.757</v>
      </c>
      <c r="H18528" s="6">
        <v>124.61</v>
      </c>
    </row>
    <row r="18529" spans="1:8">
      <c r="A18529" s="6">
        <v>14.7578</v>
      </c>
      <c r="B18529" s="6">
        <v>170.14</v>
      </c>
      <c r="G18529" s="6">
        <v>14.7578</v>
      </c>
      <c r="H18529" s="6">
        <v>124.62</v>
      </c>
    </row>
    <row r="18530" spans="1:8">
      <c r="A18530" s="6">
        <v>14.758599999999999</v>
      </c>
      <c r="B18530" s="6">
        <v>170.05</v>
      </c>
      <c r="G18530" s="6">
        <v>14.758599999999999</v>
      </c>
      <c r="H18530" s="6">
        <v>124.63</v>
      </c>
    </row>
    <row r="18531" spans="1:8">
      <c r="A18531" s="6">
        <v>14.759399999999999</v>
      </c>
      <c r="B18531" s="6">
        <v>169.98</v>
      </c>
      <c r="G18531" s="6">
        <v>14.759399999999999</v>
      </c>
      <c r="H18531" s="6">
        <v>124.64</v>
      </c>
    </row>
    <row r="18532" spans="1:8">
      <c r="A18532" s="6">
        <v>14.760199999999999</v>
      </c>
      <c r="B18532" s="6">
        <v>169.93</v>
      </c>
      <c r="G18532" s="6">
        <v>14.760199999999999</v>
      </c>
      <c r="H18532" s="6">
        <v>124.64</v>
      </c>
    </row>
    <row r="18533" spans="1:8">
      <c r="A18533" s="6">
        <v>14.760999999999999</v>
      </c>
      <c r="B18533" s="6">
        <v>169.89</v>
      </c>
      <c r="G18533" s="6">
        <v>14.760999999999999</v>
      </c>
      <c r="H18533" s="6">
        <v>124.62</v>
      </c>
    </row>
    <row r="18534" spans="1:8">
      <c r="A18534" s="6">
        <v>14.761799999999999</v>
      </c>
      <c r="B18534" s="6">
        <v>169.85</v>
      </c>
      <c r="G18534" s="6">
        <v>14.761799999999999</v>
      </c>
      <c r="H18534" s="6">
        <v>124.61</v>
      </c>
    </row>
    <row r="18535" spans="1:8">
      <c r="A18535" s="6">
        <v>14.762600000000001</v>
      </c>
      <c r="B18535" s="6">
        <v>169.83</v>
      </c>
      <c r="G18535" s="6">
        <v>14.762600000000001</v>
      </c>
      <c r="H18535" s="6">
        <v>124.63</v>
      </c>
    </row>
    <row r="18536" spans="1:8">
      <c r="A18536" s="6">
        <v>14.763400000000001</v>
      </c>
      <c r="B18536" s="6">
        <v>169.81</v>
      </c>
      <c r="G18536" s="6">
        <v>14.763400000000001</v>
      </c>
      <c r="H18536" s="6">
        <v>124.65</v>
      </c>
    </row>
    <row r="18537" spans="1:8">
      <c r="A18537" s="6">
        <v>14.764200000000001</v>
      </c>
      <c r="B18537" s="6">
        <v>169.79</v>
      </c>
      <c r="G18537" s="6">
        <v>14.764200000000001</v>
      </c>
      <c r="H18537" s="6">
        <v>124.69</v>
      </c>
    </row>
    <row r="18538" spans="1:8">
      <c r="A18538" s="6">
        <v>14.765000000000001</v>
      </c>
      <c r="B18538" s="6">
        <v>169.78</v>
      </c>
      <c r="G18538" s="6">
        <v>14.765000000000001</v>
      </c>
      <c r="H18538" s="6">
        <v>124.74</v>
      </c>
    </row>
    <row r="18539" spans="1:8">
      <c r="A18539" s="6">
        <v>14.7658</v>
      </c>
      <c r="B18539" s="6">
        <v>169.77</v>
      </c>
      <c r="G18539" s="6">
        <v>14.7658</v>
      </c>
      <c r="H18539" s="6">
        <v>124.79</v>
      </c>
    </row>
    <row r="18540" spans="1:8">
      <c r="A18540" s="6">
        <v>14.7666</v>
      </c>
      <c r="B18540" s="6">
        <v>169.76</v>
      </c>
      <c r="G18540" s="6">
        <v>14.7666</v>
      </c>
      <c r="H18540" s="6">
        <v>124.83</v>
      </c>
    </row>
    <row r="18541" spans="1:8">
      <c r="A18541" s="6">
        <v>14.7674</v>
      </c>
      <c r="B18541" s="6">
        <v>169.75</v>
      </c>
      <c r="G18541" s="6">
        <v>14.7674</v>
      </c>
      <c r="H18541" s="6">
        <v>124.85</v>
      </c>
    </row>
    <row r="18542" spans="1:8">
      <c r="A18542" s="6">
        <v>14.7682</v>
      </c>
      <c r="B18542" s="6">
        <v>169.74</v>
      </c>
      <c r="G18542" s="6">
        <v>14.7682</v>
      </c>
      <c r="H18542" s="6">
        <v>124.87</v>
      </c>
    </row>
    <row r="18543" spans="1:8">
      <c r="A18543" s="6">
        <v>14.769</v>
      </c>
      <c r="B18543" s="6">
        <v>169.72</v>
      </c>
      <c r="G18543" s="6">
        <v>14.769</v>
      </c>
      <c r="H18543" s="6">
        <v>124.89</v>
      </c>
    </row>
    <row r="18544" spans="1:8">
      <c r="A18544" s="6">
        <v>14.7698</v>
      </c>
      <c r="B18544" s="6">
        <v>169.69</v>
      </c>
      <c r="G18544" s="6">
        <v>14.7698</v>
      </c>
      <c r="H18544" s="6">
        <v>124.91</v>
      </c>
    </row>
    <row r="18545" spans="1:8">
      <c r="A18545" s="6">
        <v>14.7706</v>
      </c>
      <c r="B18545" s="6">
        <v>169.67</v>
      </c>
      <c r="G18545" s="6">
        <v>14.7706</v>
      </c>
      <c r="H18545" s="6">
        <v>124.92</v>
      </c>
    </row>
    <row r="18546" spans="1:8">
      <c r="A18546" s="6">
        <v>14.7714</v>
      </c>
      <c r="B18546" s="6">
        <v>169.66</v>
      </c>
      <c r="G18546" s="6">
        <v>14.7714</v>
      </c>
      <c r="H18546" s="6">
        <v>124.93</v>
      </c>
    </row>
    <row r="18547" spans="1:8">
      <c r="A18547" s="6">
        <v>14.7721</v>
      </c>
      <c r="B18547" s="6">
        <v>169.67</v>
      </c>
      <c r="G18547" s="6">
        <v>14.7721</v>
      </c>
      <c r="H18547" s="6">
        <v>124.92</v>
      </c>
    </row>
    <row r="18548" spans="1:8">
      <c r="A18548" s="6">
        <v>14.7729</v>
      </c>
      <c r="B18548" s="6">
        <v>169.68</v>
      </c>
      <c r="G18548" s="6">
        <v>14.7729</v>
      </c>
      <c r="H18548" s="6">
        <v>124.9</v>
      </c>
    </row>
    <row r="18549" spans="1:8">
      <c r="A18549" s="6">
        <v>14.7737</v>
      </c>
      <c r="B18549" s="6">
        <v>169.69</v>
      </c>
      <c r="G18549" s="6">
        <v>14.7737</v>
      </c>
      <c r="H18549" s="6">
        <v>124.9</v>
      </c>
    </row>
    <row r="18550" spans="1:8">
      <c r="A18550" s="6">
        <v>14.7745</v>
      </c>
      <c r="B18550" s="6">
        <v>169.7</v>
      </c>
      <c r="G18550" s="6">
        <v>14.7745</v>
      </c>
      <c r="H18550" s="6">
        <v>124.89</v>
      </c>
    </row>
    <row r="18551" spans="1:8">
      <c r="A18551" s="6">
        <v>14.7753</v>
      </c>
      <c r="B18551" s="6">
        <v>169.73</v>
      </c>
      <c r="G18551" s="6">
        <v>14.7753</v>
      </c>
      <c r="H18551" s="6">
        <v>124.86</v>
      </c>
    </row>
    <row r="18552" spans="1:8">
      <c r="A18552" s="6">
        <v>14.7761</v>
      </c>
      <c r="B18552" s="6">
        <v>169.76</v>
      </c>
      <c r="G18552" s="6">
        <v>14.7761</v>
      </c>
      <c r="H18552" s="6">
        <v>124.81</v>
      </c>
    </row>
    <row r="18553" spans="1:8">
      <c r="A18553" s="6">
        <v>14.776899999999999</v>
      </c>
      <c r="B18553" s="6">
        <v>169.81</v>
      </c>
      <c r="G18553" s="6">
        <v>14.776899999999999</v>
      </c>
      <c r="H18553" s="6">
        <v>124.74</v>
      </c>
    </row>
    <row r="18554" spans="1:8">
      <c r="A18554" s="6">
        <v>14.777699999999999</v>
      </c>
      <c r="B18554" s="6">
        <v>169.86</v>
      </c>
      <c r="G18554" s="6">
        <v>14.777699999999999</v>
      </c>
      <c r="H18554" s="6">
        <v>124.7</v>
      </c>
    </row>
    <row r="18555" spans="1:8">
      <c r="A18555" s="6">
        <v>14.778499999999999</v>
      </c>
      <c r="B18555" s="6">
        <v>169.9</v>
      </c>
      <c r="G18555" s="6">
        <v>14.778499999999999</v>
      </c>
      <c r="H18555" s="6">
        <v>124.69</v>
      </c>
    </row>
    <row r="18556" spans="1:8">
      <c r="A18556" s="6">
        <v>14.779299999999999</v>
      </c>
      <c r="B18556" s="6">
        <v>169.93</v>
      </c>
      <c r="G18556" s="6">
        <v>14.779299999999999</v>
      </c>
      <c r="H18556" s="6">
        <v>124.72</v>
      </c>
    </row>
    <row r="18557" spans="1:8">
      <c r="A18557" s="6">
        <v>14.780099999999999</v>
      </c>
      <c r="B18557" s="6">
        <v>169.96</v>
      </c>
      <c r="G18557" s="6">
        <v>14.780099999999999</v>
      </c>
      <c r="H18557" s="6">
        <v>124.81</v>
      </c>
    </row>
    <row r="18558" spans="1:8">
      <c r="A18558" s="6">
        <v>14.780900000000001</v>
      </c>
      <c r="B18558" s="6">
        <v>170</v>
      </c>
      <c r="G18558" s="6">
        <v>14.780900000000001</v>
      </c>
      <c r="H18558" s="6">
        <v>124.95</v>
      </c>
    </row>
    <row r="18559" spans="1:8">
      <c r="A18559" s="6">
        <v>14.781700000000001</v>
      </c>
      <c r="B18559" s="6">
        <v>170.05</v>
      </c>
      <c r="G18559" s="6">
        <v>14.781700000000001</v>
      </c>
      <c r="H18559" s="6">
        <v>125.11</v>
      </c>
    </row>
    <row r="18560" spans="1:8">
      <c r="A18560" s="6">
        <v>14.782500000000001</v>
      </c>
      <c r="B18560" s="6">
        <v>170.09</v>
      </c>
      <c r="G18560" s="6">
        <v>14.782500000000001</v>
      </c>
      <c r="H18560" s="6">
        <v>125.26</v>
      </c>
    </row>
    <row r="18561" spans="1:8">
      <c r="A18561" s="6">
        <v>14.783300000000001</v>
      </c>
      <c r="B18561" s="6">
        <v>170.11</v>
      </c>
      <c r="G18561" s="6">
        <v>14.783300000000001</v>
      </c>
      <c r="H18561" s="6">
        <v>125.43</v>
      </c>
    </row>
    <row r="18562" spans="1:8">
      <c r="A18562" s="6">
        <v>14.7841</v>
      </c>
      <c r="B18562" s="6">
        <v>170.11</v>
      </c>
      <c r="G18562" s="6">
        <v>14.7841</v>
      </c>
      <c r="H18562" s="6">
        <v>125.58</v>
      </c>
    </row>
    <row r="18563" spans="1:8">
      <c r="A18563" s="6">
        <v>14.7849</v>
      </c>
      <c r="B18563" s="6">
        <v>170.09</v>
      </c>
      <c r="G18563" s="6">
        <v>14.7849</v>
      </c>
      <c r="H18563" s="6">
        <v>125.71</v>
      </c>
    </row>
    <row r="18564" spans="1:8">
      <c r="A18564" s="6">
        <v>14.7857</v>
      </c>
      <c r="B18564" s="6">
        <v>170.07</v>
      </c>
      <c r="G18564" s="6">
        <v>14.7857</v>
      </c>
      <c r="H18564" s="6">
        <v>125.8</v>
      </c>
    </row>
    <row r="18565" spans="1:8">
      <c r="A18565" s="6">
        <v>14.7865</v>
      </c>
      <c r="B18565" s="6">
        <v>170.06</v>
      </c>
      <c r="G18565" s="6">
        <v>14.7865</v>
      </c>
      <c r="H18565" s="6">
        <v>125.85</v>
      </c>
    </row>
    <row r="18566" spans="1:8">
      <c r="A18566" s="6">
        <v>14.7873</v>
      </c>
      <c r="B18566" s="6">
        <v>170.04</v>
      </c>
      <c r="G18566" s="6">
        <v>14.7873</v>
      </c>
      <c r="H18566" s="6">
        <v>125.9</v>
      </c>
    </row>
    <row r="18567" spans="1:8">
      <c r="A18567" s="6">
        <v>14.7881</v>
      </c>
      <c r="B18567" s="6">
        <v>170.02</v>
      </c>
      <c r="G18567" s="6">
        <v>14.7881</v>
      </c>
      <c r="H18567" s="6">
        <v>125.93</v>
      </c>
    </row>
    <row r="18568" spans="1:8">
      <c r="A18568" s="6">
        <v>14.7889</v>
      </c>
      <c r="B18568" s="6">
        <v>170.03</v>
      </c>
      <c r="G18568" s="6">
        <v>14.7889</v>
      </c>
      <c r="H18568" s="6">
        <v>125.95</v>
      </c>
    </row>
    <row r="18569" spans="1:8">
      <c r="A18569" s="6">
        <v>14.7897</v>
      </c>
      <c r="B18569" s="6">
        <v>170.07</v>
      </c>
      <c r="G18569" s="6">
        <v>14.7897</v>
      </c>
      <c r="H18569" s="6">
        <v>125.94</v>
      </c>
    </row>
    <row r="18570" spans="1:8">
      <c r="A18570" s="6">
        <v>14.7905</v>
      </c>
      <c r="B18570" s="6">
        <v>170.13</v>
      </c>
      <c r="G18570" s="6">
        <v>14.7905</v>
      </c>
      <c r="H18570" s="6">
        <v>125.91</v>
      </c>
    </row>
    <row r="18571" spans="1:8">
      <c r="A18571" s="6">
        <v>14.7913</v>
      </c>
      <c r="B18571" s="6">
        <v>170.21</v>
      </c>
      <c r="G18571" s="6">
        <v>14.7913</v>
      </c>
      <c r="H18571" s="6">
        <v>125.84</v>
      </c>
    </row>
    <row r="18572" spans="1:8">
      <c r="A18572" s="6">
        <v>14.7921</v>
      </c>
      <c r="B18572" s="6">
        <v>170.29</v>
      </c>
      <c r="G18572" s="6">
        <v>14.7921</v>
      </c>
      <c r="H18572" s="6">
        <v>125.77</v>
      </c>
    </row>
    <row r="18573" spans="1:8">
      <c r="A18573" s="6">
        <v>14.792899999999999</v>
      </c>
      <c r="B18573" s="6">
        <v>170.38</v>
      </c>
      <c r="G18573" s="6">
        <v>14.792899999999999</v>
      </c>
      <c r="H18573" s="6">
        <v>125.71</v>
      </c>
    </row>
    <row r="18574" spans="1:8">
      <c r="A18574" s="6">
        <v>14.793699999999999</v>
      </c>
      <c r="B18574" s="6">
        <v>170.46</v>
      </c>
      <c r="G18574" s="6">
        <v>14.793699999999999</v>
      </c>
      <c r="H18574" s="6">
        <v>125.69</v>
      </c>
    </row>
    <row r="18575" spans="1:8">
      <c r="A18575" s="6">
        <v>14.794499999999999</v>
      </c>
      <c r="B18575" s="6">
        <v>170.55</v>
      </c>
      <c r="G18575" s="6">
        <v>14.794499999999999</v>
      </c>
      <c r="H18575" s="6">
        <v>125.7</v>
      </c>
    </row>
    <row r="18576" spans="1:8">
      <c r="A18576" s="6">
        <v>14.795299999999999</v>
      </c>
      <c r="B18576" s="6">
        <v>170.65</v>
      </c>
      <c r="G18576" s="6">
        <v>14.795299999999999</v>
      </c>
      <c r="H18576" s="6">
        <v>125.74</v>
      </c>
    </row>
    <row r="18577" spans="1:8">
      <c r="A18577" s="6">
        <v>14.795999999999999</v>
      </c>
      <c r="B18577" s="6">
        <v>170.74</v>
      </c>
      <c r="G18577" s="6">
        <v>14.795999999999999</v>
      </c>
      <c r="H18577" s="6">
        <v>125.79</v>
      </c>
    </row>
    <row r="18578" spans="1:8">
      <c r="A18578" s="6">
        <v>14.796799999999999</v>
      </c>
      <c r="B18578" s="6">
        <v>170.82</v>
      </c>
      <c r="G18578" s="6">
        <v>14.796799999999999</v>
      </c>
      <c r="H18578" s="6">
        <v>125.83</v>
      </c>
    </row>
    <row r="18579" spans="1:8">
      <c r="A18579" s="6">
        <v>14.797599999999999</v>
      </c>
      <c r="B18579" s="6">
        <v>170.89</v>
      </c>
      <c r="G18579" s="6">
        <v>14.797599999999999</v>
      </c>
      <c r="H18579" s="6">
        <v>125.88</v>
      </c>
    </row>
    <row r="18580" spans="1:8">
      <c r="A18580" s="6">
        <v>14.798400000000001</v>
      </c>
      <c r="B18580" s="6">
        <v>170.94</v>
      </c>
      <c r="G18580" s="6">
        <v>14.798400000000001</v>
      </c>
      <c r="H18580" s="6">
        <v>125.9</v>
      </c>
    </row>
    <row r="18581" spans="1:8">
      <c r="A18581" s="6">
        <v>14.799200000000001</v>
      </c>
      <c r="B18581" s="6">
        <v>170.99</v>
      </c>
      <c r="G18581" s="6">
        <v>14.799200000000001</v>
      </c>
      <c r="H18581" s="6">
        <v>125.89</v>
      </c>
    </row>
    <row r="18582" spans="1:8">
      <c r="A18582" s="6">
        <v>14.8</v>
      </c>
      <c r="B18582" s="6">
        <v>171.06</v>
      </c>
      <c r="G18582" s="6">
        <v>14.8</v>
      </c>
      <c r="H18582" s="6">
        <v>125.86</v>
      </c>
    </row>
    <row r="18583" spans="1:8">
      <c r="A18583" s="6">
        <v>14.800800000000001</v>
      </c>
      <c r="B18583" s="6">
        <v>171.14</v>
      </c>
      <c r="G18583" s="6">
        <v>14.800800000000001</v>
      </c>
      <c r="H18583" s="6">
        <v>125.88</v>
      </c>
    </row>
    <row r="18584" spans="1:8">
      <c r="A18584" s="6">
        <v>14.801600000000001</v>
      </c>
      <c r="B18584" s="6">
        <v>171.22</v>
      </c>
      <c r="G18584" s="6">
        <v>14.801600000000001</v>
      </c>
      <c r="H18584" s="6">
        <v>125.93</v>
      </c>
    </row>
    <row r="18585" spans="1:8">
      <c r="A18585" s="6">
        <v>14.8024</v>
      </c>
      <c r="B18585" s="6">
        <v>171.31</v>
      </c>
      <c r="G18585" s="6">
        <v>14.8024</v>
      </c>
      <c r="H18585" s="6">
        <v>125.99</v>
      </c>
    </row>
    <row r="18586" spans="1:8">
      <c r="A18586" s="6">
        <v>14.8032</v>
      </c>
      <c r="B18586" s="6">
        <v>171.38</v>
      </c>
      <c r="G18586" s="6">
        <v>14.8032</v>
      </c>
      <c r="H18586" s="6">
        <v>126.05</v>
      </c>
    </row>
    <row r="18587" spans="1:8">
      <c r="A18587" s="6">
        <v>14.804</v>
      </c>
      <c r="B18587" s="6">
        <v>171.45</v>
      </c>
      <c r="G18587" s="6">
        <v>14.804</v>
      </c>
      <c r="H18587" s="6">
        <v>126.13</v>
      </c>
    </row>
    <row r="18588" spans="1:8">
      <c r="A18588" s="6">
        <v>14.8048</v>
      </c>
      <c r="B18588" s="6">
        <v>171.5</v>
      </c>
      <c r="G18588" s="6">
        <v>14.8048</v>
      </c>
      <c r="H18588" s="6">
        <v>126.18</v>
      </c>
    </row>
    <row r="18589" spans="1:8">
      <c r="A18589" s="6">
        <v>14.8056</v>
      </c>
      <c r="B18589" s="6">
        <v>171.54</v>
      </c>
      <c r="G18589" s="6">
        <v>14.8056</v>
      </c>
      <c r="H18589" s="6">
        <v>126.23</v>
      </c>
    </row>
    <row r="18590" spans="1:8">
      <c r="A18590" s="6">
        <v>14.8064</v>
      </c>
      <c r="B18590" s="6">
        <v>171.57</v>
      </c>
      <c r="G18590" s="6">
        <v>14.8064</v>
      </c>
      <c r="H18590" s="6">
        <v>126.28</v>
      </c>
    </row>
    <row r="18591" spans="1:8">
      <c r="A18591" s="6">
        <v>14.8072</v>
      </c>
      <c r="B18591" s="6">
        <v>171.58</v>
      </c>
      <c r="G18591" s="6">
        <v>14.8072</v>
      </c>
      <c r="H18591" s="6">
        <v>126.33</v>
      </c>
    </row>
    <row r="18592" spans="1:8">
      <c r="A18592" s="6">
        <v>14.808</v>
      </c>
      <c r="B18592" s="6">
        <v>171.58</v>
      </c>
      <c r="G18592" s="6">
        <v>14.808</v>
      </c>
      <c r="H18592" s="6">
        <v>126.38</v>
      </c>
    </row>
    <row r="18593" spans="1:8">
      <c r="A18593" s="6">
        <v>14.8088</v>
      </c>
      <c r="B18593" s="6">
        <v>171.58</v>
      </c>
      <c r="G18593" s="6">
        <v>14.8088</v>
      </c>
      <c r="H18593" s="6">
        <v>126.46</v>
      </c>
    </row>
    <row r="18594" spans="1:8">
      <c r="A18594" s="6">
        <v>14.8096</v>
      </c>
      <c r="B18594" s="6">
        <v>171.57</v>
      </c>
      <c r="G18594" s="6">
        <v>14.8096</v>
      </c>
      <c r="H18594" s="6">
        <v>126.53</v>
      </c>
    </row>
    <row r="18595" spans="1:8">
      <c r="A18595" s="6">
        <v>14.8104</v>
      </c>
      <c r="B18595" s="6">
        <v>171.56</v>
      </c>
      <c r="G18595" s="6">
        <v>14.8104</v>
      </c>
      <c r="H18595" s="6">
        <v>126.59</v>
      </c>
    </row>
    <row r="18596" spans="1:8">
      <c r="A18596" s="6">
        <v>14.811199999999999</v>
      </c>
      <c r="B18596" s="6">
        <v>171.56</v>
      </c>
      <c r="G18596" s="6">
        <v>14.811199999999999</v>
      </c>
      <c r="H18596" s="6">
        <v>126.63</v>
      </c>
    </row>
    <row r="18597" spans="1:8">
      <c r="A18597" s="6">
        <v>14.811999999999999</v>
      </c>
      <c r="B18597" s="6">
        <v>171.57</v>
      </c>
      <c r="G18597" s="6">
        <v>14.811999999999999</v>
      </c>
      <c r="H18597" s="6">
        <v>126.63</v>
      </c>
    </row>
    <row r="18598" spans="1:8">
      <c r="A18598" s="6">
        <v>14.812799999999999</v>
      </c>
      <c r="B18598" s="6">
        <v>171.59</v>
      </c>
      <c r="G18598" s="6">
        <v>14.812799999999999</v>
      </c>
      <c r="H18598" s="6">
        <v>126.62</v>
      </c>
    </row>
    <row r="18599" spans="1:8">
      <c r="A18599" s="6">
        <v>14.813599999999999</v>
      </c>
      <c r="B18599" s="6">
        <v>171.62</v>
      </c>
      <c r="G18599" s="6">
        <v>14.813599999999999</v>
      </c>
      <c r="H18599" s="6">
        <v>126.6</v>
      </c>
    </row>
    <row r="18600" spans="1:8">
      <c r="A18600" s="6">
        <v>14.814399999999999</v>
      </c>
      <c r="B18600" s="6">
        <v>171.65</v>
      </c>
      <c r="G18600" s="6">
        <v>14.814399999999999</v>
      </c>
      <c r="H18600" s="6">
        <v>126.56</v>
      </c>
    </row>
    <row r="18601" spans="1:8">
      <c r="A18601" s="6">
        <v>14.815200000000001</v>
      </c>
      <c r="B18601" s="6">
        <v>171.64</v>
      </c>
      <c r="G18601" s="6">
        <v>14.815200000000001</v>
      </c>
      <c r="H18601" s="6">
        <v>126.5</v>
      </c>
    </row>
    <row r="18602" spans="1:8">
      <c r="A18602" s="6">
        <v>14.816000000000001</v>
      </c>
      <c r="B18602" s="6">
        <v>171.63</v>
      </c>
      <c r="G18602" s="6">
        <v>14.816000000000001</v>
      </c>
      <c r="H18602" s="6">
        <v>126.41</v>
      </c>
    </row>
    <row r="18603" spans="1:8">
      <c r="A18603" s="6">
        <v>14.816800000000001</v>
      </c>
      <c r="B18603" s="6">
        <v>171.61</v>
      </c>
      <c r="G18603" s="6">
        <v>14.816800000000001</v>
      </c>
      <c r="H18603" s="6">
        <v>126.31</v>
      </c>
    </row>
    <row r="18604" spans="1:8">
      <c r="A18604" s="6">
        <v>14.817600000000001</v>
      </c>
      <c r="B18604" s="6">
        <v>171.6</v>
      </c>
      <c r="G18604" s="6">
        <v>14.817600000000001</v>
      </c>
      <c r="H18604" s="6">
        <v>126.21</v>
      </c>
    </row>
    <row r="18605" spans="1:8">
      <c r="A18605" s="6">
        <v>14.8184</v>
      </c>
      <c r="B18605" s="6">
        <v>171.6</v>
      </c>
      <c r="G18605" s="6">
        <v>14.8184</v>
      </c>
      <c r="H18605" s="6">
        <v>126.14</v>
      </c>
    </row>
    <row r="18606" spans="1:8">
      <c r="A18606" s="6">
        <v>14.8192</v>
      </c>
      <c r="B18606" s="6">
        <v>171.62</v>
      </c>
      <c r="G18606" s="6">
        <v>14.8192</v>
      </c>
      <c r="H18606" s="6">
        <v>126.09</v>
      </c>
    </row>
    <row r="18607" spans="1:8">
      <c r="A18607" s="6">
        <v>14.819900000000001</v>
      </c>
      <c r="B18607" s="6">
        <v>171.65</v>
      </c>
      <c r="G18607" s="6">
        <v>14.819900000000001</v>
      </c>
      <c r="H18607" s="6">
        <v>126.06</v>
      </c>
    </row>
    <row r="18608" spans="1:8">
      <c r="A18608" s="6">
        <v>14.8207</v>
      </c>
      <c r="B18608" s="6">
        <v>171.68</v>
      </c>
      <c r="G18608" s="6">
        <v>14.8207</v>
      </c>
      <c r="H18608" s="6">
        <v>126.07</v>
      </c>
    </row>
    <row r="18609" spans="1:8">
      <c r="A18609" s="6">
        <v>14.8215</v>
      </c>
      <c r="B18609" s="6">
        <v>171.68</v>
      </c>
      <c r="G18609" s="6">
        <v>14.8215</v>
      </c>
      <c r="H18609" s="6">
        <v>126.11</v>
      </c>
    </row>
    <row r="18610" spans="1:8">
      <c r="A18610" s="6">
        <v>14.8223</v>
      </c>
      <c r="B18610" s="6">
        <v>171.66</v>
      </c>
      <c r="G18610" s="6">
        <v>14.8223</v>
      </c>
      <c r="H18610" s="6">
        <v>126.16</v>
      </c>
    </row>
    <row r="18611" spans="1:8">
      <c r="A18611" s="6">
        <v>14.8231</v>
      </c>
      <c r="B18611" s="6">
        <v>171.65</v>
      </c>
      <c r="G18611" s="6">
        <v>14.8231</v>
      </c>
      <c r="H18611" s="6">
        <v>126.23</v>
      </c>
    </row>
    <row r="18612" spans="1:8">
      <c r="A18612" s="6">
        <v>14.8239</v>
      </c>
      <c r="B18612" s="6">
        <v>171.64</v>
      </c>
      <c r="G18612" s="6">
        <v>14.8239</v>
      </c>
      <c r="H18612" s="6">
        <v>126.29</v>
      </c>
    </row>
    <row r="18613" spans="1:8">
      <c r="A18613" s="6">
        <v>14.8247</v>
      </c>
      <c r="B18613" s="6">
        <v>171.64</v>
      </c>
      <c r="G18613" s="6">
        <v>14.8247</v>
      </c>
      <c r="H18613" s="6">
        <v>126.35</v>
      </c>
    </row>
    <row r="18614" spans="1:8">
      <c r="A18614" s="6">
        <v>14.8255</v>
      </c>
      <c r="B18614" s="6">
        <v>171.65</v>
      </c>
      <c r="G18614" s="6">
        <v>14.8255</v>
      </c>
      <c r="H18614" s="6">
        <v>126.38</v>
      </c>
    </row>
    <row r="18615" spans="1:8">
      <c r="A18615" s="6">
        <v>14.8263</v>
      </c>
      <c r="B18615" s="6">
        <v>171.66</v>
      </c>
      <c r="G18615" s="6">
        <v>14.8263</v>
      </c>
      <c r="H18615" s="6">
        <v>126.39</v>
      </c>
    </row>
    <row r="18616" spans="1:8">
      <c r="A18616" s="6">
        <v>14.8271</v>
      </c>
      <c r="B18616" s="6">
        <v>171.67</v>
      </c>
      <c r="G18616" s="6">
        <v>14.8271</v>
      </c>
      <c r="H18616" s="6">
        <v>126.39</v>
      </c>
    </row>
    <row r="18617" spans="1:8">
      <c r="A18617" s="6">
        <v>14.8279</v>
      </c>
      <c r="B18617" s="6">
        <v>171.65</v>
      </c>
      <c r="G18617" s="6">
        <v>14.8279</v>
      </c>
      <c r="H18617" s="6">
        <v>126.4</v>
      </c>
    </row>
    <row r="18618" spans="1:8">
      <c r="A18618" s="6">
        <v>14.8287</v>
      </c>
      <c r="B18618" s="6">
        <v>171.61</v>
      </c>
      <c r="G18618" s="6">
        <v>14.8287</v>
      </c>
      <c r="H18618" s="6">
        <v>126.43</v>
      </c>
    </row>
    <row r="18619" spans="1:8">
      <c r="A18619" s="6">
        <v>14.829499999999999</v>
      </c>
      <c r="B18619" s="6">
        <v>171.54</v>
      </c>
      <c r="G18619" s="6">
        <v>14.829499999999999</v>
      </c>
      <c r="H18619" s="6">
        <v>126.49</v>
      </c>
    </row>
    <row r="18620" spans="1:8">
      <c r="A18620" s="6">
        <v>14.830299999999999</v>
      </c>
      <c r="B18620" s="6">
        <v>171.46</v>
      </c>
      <c r="G18620" s="6">
        <v>14.830299999999999</v>
      </c>
      <c r="H18620" s="6">
        <v>126.56</v>
      </c>
    </row>
    <row r="18621" spans="1:8">
      <c r="A18621" s="6">
        <v>14.831099999999999</v>
      </c>
      <c r="B18621" s="6">
        <v>171.38</v>
      </c>
      <c r="G18621" s="6">
        <v>14.831099999999999</v>
      </c>
      <c r="H18621" s="6">
        <v>126.66</v>
      </c>
    </row>
    <row r="18622" spans="1:8">
      <c r="A18622" s="6">
        <v>14.831899999999999</v>
      </c>
      <c r="B18622" s="6">
        <v>171.31</v>
      </c>
      <c r="G18622" s="6">
        <v>14.831899999999999</v>
      </c>
      <c r="H18622" s="6">
        <v>126.76</v>
      </c>
    </row>
    <row r="18623" spans="1:8">
      <c r="A18623" s="6">
        <v>14.832700000000001</v>
      </c>
      <c r="B18623" s="6">
        <v>171.27</v>
      </c>
      <c r="G18623" s="6">
        <v>14.832700000000001</v>
      </c>
      <c r="H18623" s="6">
        <v>126.88</v>
      </c>
    </row>
    <row r="18624" spans="1:8">
      <c r="A18624" s="6">
        <v>14.833500000000001</v>
      </c>
      <c r="B18624" s="6">
        <v>171.25</v>
      </c>
      <c r="G18624" s="6">
        <v>14.833500000000001</v>
      </c>
      <c r="H18624" s="6">
        <v>127.03</v>
      </c>
    </row>
    <row r="18625" spans="1:8">
      <c r="A18625" s="6">
        <v>14.834300000000001</v>
      </c>
      <c r="B18625" s="6">
        <v>171.24</v>
      </c>
      <c r="G18625" s="6">
        <v>14.834300000000001</v>
      </c>
      <c r="H18625" s="6">
        <v>127.22</v>
      </c>
    </row>
    <row r="18626" spans="1:8">
      <c r="A18626" s="6">
        <v>14.835100000000001</v>
      </c>
      <c r="B18626" s="6">
        <v>171.23</v>
      </c>
      <c r="G18626" s="6">
        <v>14.835100000000001</v>
      </c>
      <c r="H18626" s="6">
        <v>127.44</v>
      </c>
    </row>
    <row r="18627" spans="1:8">
      <c r="A18627" s="6">
        <v>14.835900000000001</v>
      </c>
      <c r="B18627" s="6">
        <v>171.22</v>
      </c>
      <c r="G18627" s="6">
        <v>14.835900000000001</v>
      </c>
      <c r="H18627" s="6">
        <v>127.68</v>
      </c>
    </row>
    <row r="18628" spans="1:8">
      <c r="A18628" s="6">
        <v>14.8367</v>
      </c>
      <c r="B18628" s="6">
        <v>171.2</v>
      </c>
      <c r="G18628" s="6">
        <v>14.8367</v>
      </c>
      <c r="H18628" s="6">
        <v>127.88</v>
      </c>
    </row>
    <row r="18629" spans="1:8">
      <c r="A18629" s="6">
        <v>14.8375</v>
      </c>
      <c r="B18629" s="6">
        <v>171.2</v>
      </c>
      <c r="G18629" s="6">
        <v>14.8375</v>
      </c>
      <c r="H18629" s="6">
        <v>128.06</v>
      </c>
    </row>
    <row r="18630" spans="1:8">
      <c r="A18630" s="6">
        <v>14.8383</v>
      </c>
      <c r="B18630" s="6">
        <v>171.21</v>
      </c>
      <c r="G18630" s="6">
        <v>14.8383</v>
      </c>
      <c r="H18630" s="6">
        <v>128.19999999999999</v>
      </c>
    </row>
    <row r="18631" spans="1:8">
      <c r="A18631" s="6">
        <v>14.8391</v>
      </c>
      <c r="B18631" s="6">
        <v>171.23</v>
      </c>
      <c r="G18631" s="6">
        <v>14.8391</v>
      </c>
      <c r="H18631" s="6">
        <v>128.28</v>
      </c>
    </row>
    <row r="18632" spans="1:8">
      <c r="A18632" s="6">
        <v>14.8399</v>
      </c>
      <c r="B18632" s="6">
        <v>171.24</v>
      </c>
      <c r="G18632" s="6">
        <v>14.8399</v>
      </c>
      <c r="H18632" s="6">
        <v>128.30000000000001</v>
      </c>
    </row>
    <row r="18633" spans="1:8">
      <c r="A18633" s="6">
        <v>14.8407</v>
      </c>
      <c r="B18633" s="6">
        <v>171.25</v>
      </c>
      <c r="G18633" s="6">
        <v>14.8407</v>
      </c>
      <c r="H18633" s="6">
        <v>128.30000000000001</v>
      </c>
    </row>
    <row r="18634" spans="1:8">
      <c r="A18634" s="6">
        <v>14.8415</v>
      </c>
      <c r="B18634" s="6">
        <v>171.26</v>
      </c>
      <c r="G18634" s="6">
        <v>14.8415</v>
      </c>
      <c r="H18634" s="6">
        <v>128.28</v>
      </c>
    </row>
    <row r="18635" spans="1:8">
      <c r="A18635" s="6">
        <v>14.8423</v>
      </c>
      <c r="B18635" s="6">
        <v>171.23</v>
      </c>
      <c r="G18635" s="6">
        <v>14.8423</v>
      </c>
      <c r="H18635" s="6">
        <v>128.29</v>
      </c>
    </row>
    <row r="18636" spans="1:8">
      <c r="A18636" s="6">
        <v>14.8431</v>
      </c>
      <c r="B18636" s="6">
        <v>171.16</v>
      </c>
      <c r="G18636" s="6">
        <v>14.8431</v>
      </c>
      <c r="H18636" s="6">
        <v>128.36000000000001</v>
      </c>
    </row>
    <row r="18637" spans="1:8">
      <c r="A18637" s="6">
        <v>14.8438</v>
      </c>
      <c r="B18637" s="6">
        <v>171.08</v>
      </c>
      <c r="G18637" s="6">
        <v>14.8438</v>
      </c>
      <c r="H18637" s="6">
        <v>128.47</v>
      </c>
    </row>
    <row r="18638" spans="1:8">
      <c r="A18638" s="6">
        <v>14.8446</v>
      </c>
      <c r="B18638" s="6">
        <v>170.99</v>
      </c>
      <c r="G18638" s="6">
        <v>14.8446</v>
      </c>
      <c r="H18638" s="6">
        <v>128.58000000000001</v>
      </c>
    </row>
    <row r="18639" spans="1:8">
      <c r="A18639" s="6">
        <v>14.8454</v>
      </c>
      <c r="B18639" s="6">
        <v>170.9</v>
      </c>
      <c r="G18639" s="6">
        <v>14.8454</v>
      </c>
      <c r="H18639" s="6">
        <v>128.63999999999999</v>
      </c>
    </row>
    <row r="18640" spans="1:8">
      <c r="A18640" s="6">
        <v>14.8462</v>
      </c>
      <c r="B18640" s="6">
        <v>170.81</v>
      </c>
      <c r="G18640" s="6">
        <v>14.8462</v>
      </c>
      <c r="H18640" s="6">
        <v>128.71</v>
      </c>
    </row>
    <row r="18641" spans="1:8">
      <c r="A18641" s="6">
        <v>14.847</v>
      </c>
      <c r="B18641" s="6">
        <v>170.73</v>
      </c>
      <c r="G18641" s="6">
        <v>14.847</v>
      </c>
      <c r="H18641" s="6">
        <v>128.77000000000001</v>
      </c>
    </row>
    <row r="18642" spans="1:8">
      <c r="A18642" s="6">
        <v>14.847799999999999</v>
      </c>
      <c r="B18642" s="6">
        <v>170.65</v>
      </c>
      <c r="G18642" s="6">
        <v>14.847799999999999</v>
      </c>
      <c r="H18642" s="6">
        <v>128.82</v>
      </c>
    </row>
    <row r="18643" spans="1:8">
      <c r="A18643" s="6">
        <v>14.848599999999999</v>
      </c>
      <c r="B18643" s="6">
        <v>170.59</v>
      </c>
      <c r="G18643" s="6">
        <v>14.848599999999999</v>
      </c>
      <c r="H18643" s="6">
        <v>128.84</v>
      </c>
    </row>
    <row r="18644" spans="1:8">
      <c r="A18644" s="6">
        <v>14.849399999999999</v>
      </c>
      <c r="B18644" s="6">
        <v>170.55</v>
      </c>
      <c r="G18644" s="6">
        <v>14.849399999999999</v>
      </c>
      <c r="H18644" s="6">
        <v>128.86000000000001</v>
      </c>
    </row>
    <row r="18645" spans="1:8">
      <c r="A18645" s="6">
        <v>14.850199999999999</v>
      </c>
      <c r="B18645" s="6">
        <v>170.51</v>
      </c>
      <c r="G18645" s="6">
        <v>14.850199999999999</v>
      </c>
      <c r="H18645" s="6">
        <v>128.88999999999999</v>
      </c>
    </row>
    <row r="18646" spans="1:8">
      <c r="A18646" s="6">
        <v>14.851000000000001</v>
      </c>
      <c r="B18646" s="6">
        <v>170.45</v>
      </c>
      <c r="G18646" s="6">
        <v>14.851000000000001</v>
      </c>
      <c r="H18646" s="6">
        <v>128.93</v>
      </c>
    </row>
    <row r="18647" spans="1:8">
      <c r="A18647" s="6">
        <v>14.851800000000001</v>
      </c>
      <c r="B18647" s="6">
        <v>170.39</v>
      </c>
      <c r="G18647" s="6">
        <v>14.851800000000001</v>
      </c>
      <c r="H18647" s="6">
        <v>128.97999999999999</v>
      </c>
    </row>
    <row r="18648" spans="1:8">
      <c r="A18648" s="6">
        <v>14.852600000000001</v>
      </c>
      <c r="B18648" s="6">
        <v>170.33</v>
      </c>
      <c r="G18648" s="6">
        <v>14.852600000000001</v>
      </c>
      <c r="H18648" s="6">
        <v>129.05000000000001</v>
      </c>
    </row>
    <row r="18649" spans="1:8">
      <c r="A18649" s="6">
        <v>14.853400000000001</v>
      </c>
      <c r="B18649" s="6">
        <v>170.26</v>
      </c>
      <c r="G18649" s="6">
        <v>14.853400000000001</v>
      </c>
      <c r="H18649" s="6">
        <v>129.15</v>
      </c>
    </row>
    <row r="18650" spans="1:8">
      <c r="A18650" s="6">
        <v>14.854200000000001</v>
      </c>
      <c r="B18650" s="6">
        <v>170.17</v>
      </c>
      <c r="G18650" s="6">
        <v>14.854200000000001</v>
      </c>
      <c r="H18650" s="6">
        <v>129.26</v>
      </c>
    </row>
    <row r="18651" spans="1:8">
      <c r="A18651" s="6">
        <v>14.855</v>
      </c>
      <c r="B18651" s="6">
        <v>170.06</v>
      </c>
      <c r="G18651" s="6">
        <v>14.855</v>
      </c>
      <c r="H18651" s="6">
        <v>129.4</v>
      </c>
    </row>
    <row r="18652" spans="1:8">
      <c r="A18652" s="6">
        <v>14.8558</v>
      </c>
      <c r="B18652" s="6">
        <v>169.94</v>
      </c>
      <c r="G18652" s="6">
        <v>14.8558</v>
      </c>
      <c r="H18652" s="6">
        <v>129.53</v>
      </c>
    </row>
    <row r="18653" spans="1:8">
      <c r="A18653" s="6">
        <v>14.8566</v>
      </c>
      <c r="B18653" s="6">
        <v>169.79</v>
      </c>
      <c r="G18653" s="6">
        <v>14.8566</v>
      </c>
      <c r="H18653" s="6">
        <v>129.66</v>
      </c>
    </row>
    <row r="18654" spans="1:8">
      <c r="A18654" s="6">
        <v>14.8574</v>
      </c>
      <c r="B18654" s="6">
        <v>169.65</v>
      </c>
      <c r="G18654" s="6">
        <v>14.8574</v>
      </c>
      <c r="H18654" s="6">
        <v>129.74</v>
      </c>
    </row>
    <row r="18655" spans="1:8">
      <c r="A18655" s="6">
        <v>14.8582</v>
      </c>
      <c r="B18655" s="6">
        <v>169.52</v>
      </c>
      <c r="G18655" s="6">
        <v>14.8582</v>
      </c>
      <c r="H18655" s="6">
        <v>129.79</v>
      </c>
    </row>
    <row r="18656" spans="1:8">
      <c r="A18656" s="6">
        <v>14.859</v>
      </c>
      <c r="B18656" s="6">
        <v>169.42</v>
      </c>
      <c r="G18656" s="6">
        <v>14.859</v>
      </c>
      <c r="H18656" s="6">
        <v>129.81</v>
      </c>
    </row>
    <row r="18657" spans="1:8">
      <c r="A18657" s="6">
        <v>14.8598</v>
      </c>
      <c r="B18657" s="6">
        <v>169.34</v>
      </c>
      <c r="G18657" s="6">
        <v>14.8598</v>
      </c>
      <c r="H18657" s="6">
        <v>129.81</v>
      </c>
    </row>
    <row r="18658" spans="1:8">
      <c r="A18658" s="6">
        <v>14.8606</v>
      </c>
      <c r="B18658" s="6">
        <v>169.26</v>
      </c>
      <c r="G18658" s="6">
        <v>14.8606</v>
      </c>
      <c r="H18658" s="6">
        <v>129.81</v>
      </c>
    </row>
    <row r="18659" spans="1:8">
      <c r="A18659" s="6">
        <v>14.8614</v>
      </c>
      <c r="B18659" s="6">
        <v>169.18</v>
      </c>
      <c r="G18659" s="6">
        <v>14.8614</v>
      </c>
      <c r="H18659" s="6">
        <v>129.82</v>
      </c>
    </row>
    <row r="18660" spans="1:8">
      <c r="A18660" s="6">
        <v>14.8622</v>
      </c>
      <c r="B18660" s="6">
        <v>169.09</v>
      </c>
      <c r="G18660" s="6">
        <v>14.8622</v>
      </c>
      <c r="H18660" s="6">
        <v>129.83000000000001</v>
      </c>
    </row>
    <row r="18661" spans="1:8">
      <c r="A18661" s="6">
        <v>14.863</v>
      </c>
      <c r="B18661" s="6">
        <v>169</v>
      </c>
      <c r="G18661" s="6">
        <v>14.863</v>
      </c>
      <c r="H18661" s="6">
        <v>129.84</v>
      </c>
    </row>
    <row r="18662" spans="1:8">
      <c r="A18662" s="6">
        <v>14.863799999999999</v>
      </c>
      <c r="B18662" s="6">
        <v>168.92</v>
      </c>
      <c r="G18662" s="6">
        <v>14.863799999999999</v>
      </c>
      <c r="H18662" s="6">
        <v>129.86000000000001</v>
      </c>
    </row>
    <row r="18663" spans="1:8">
      <c r="A18663" s="6">
        <v>14.864599999999999</v>
      </c>
      <c r="B18663" s="6">
        <v>168.86</v>
      </c>
      <c r="G18663" s="6">
        <v>14.864599999999999</v>
      </c>
      <c r="H18663" s="6">
        <v>129.9</v>
      </c>
    </row>
    <row r="18664" spans="1:8">
      <c r="A18664" s="6">
        <v>14.865399999999999</v>
      </c>
      <c r="B18664" s="6">
        <v>168.81</v>
      </c>
      <c r="G18664" s="6">
        <v>14.865399999999999</v>
      </c>
      <c r="H18664" s="6">
        <v>129.97999999999999</v>
      </c>
    </row>
    <row r="18665" spans="1:8">
      <c r="A18665" s="6">
        <v>14.866199999999999</v>
      </c>
      <c r="B18665" s="6">
        <v>168.76</v>
      </c>
      <c r="G18665" s="6">
        <v>14.866199999999999</v>
      </c>
      <c r="H18665" s="6">
        <v>130.07</v>
      </c>
    </row>
    <row r="18666" spans="1:8">
      <c r="A18666" s="6">
        <v>14.867000000000001</v>
      </c>
      <c r="B18666" s="6">
        <v>168.72</v>
      </c>
      <c r="G18666" s="6">
        <v>14.867000000000001</v>
      </c>
      <c r="H18666" s="6">
        <v>130.15</v>
      </c>
    </row>
    <row r="18667" spans="1:8">
      <c r="A18667" s="6">
        <v>14.867800000000001</v>
      </c>
      <c r="B18667" s="6">
        <v>168.66</v>
      </c>
      <c r="G18667" s="6">
        <v>14.867800000000001</v>
      </c>
      <c r="H18667" s="6">
        <v>130.22</v>
      </c>
    </row>
    <row r="18668" spans="1:8">
      <c r="A18668" s="6">
        <v>14.868499999999999</v>
      </c>
      <c r="B18668" s="6">
        <v>168.57</v>
      </c>
      <c r="G18668" s="6">
        <v>14.868499999999999</v>
      </c>
      <c r="H18668" s="6">
        <v>130.27000000000001</v>
      </c>
    </row>
    <row r="18669" spans="1:8">
      <c r="A18669" s="6">
        <v>14.869300000000001</v>
      </c>
      <c r="B18669" s="6">
        <v>168.44</v>
      </c>
      <c r="G18669" s="6">
        <v>14.869300000000001</v>
      </c>
      <c r="H18669" s="6">
        <v>130.33000000000001</v>
      </c>
    </row>
    <row r="18670" spans="1:8">
      <c r="A18670" s="6">
        <v>14.870100000000001</v>
      </c>
      <c r="B18670" s="6">
        <v>168.28</v>
      </c>
      <c r="G18670" s="6">
        <v>14.870100000000001</v>
      </c>
      <c r="H18670" s="6">
        <v>130.4</v>
      </c>
    </row>
    <row r="18671" spans="1:8">
      <c r="A18671" s="6">
        <v>14.870900000000001</v>
      </c>
      <c r="B18671" s="6">
        <v>168.09</v>
      </c>
      <c r="G18671" s="6">
        <v>14.870900000000001</v>
      </c>
      <c r="H18671" s="6">
        <v>130.47999999999999</v>
      </c>
    </row>
    <row r="18672" spans="1:8">
      <c r="A18672" s="6">
        <v>14.871700000000001</v>
      </c>
      <c r="B18672" s="6">
        <v>167.91</v>
      </c>
      <c r="G18672" s="6">
        <v>14.871700000000001</v>
      </c>
      <c r="H18672" s="6">
        <v>130.57</v>
      </c>
    </row>
    <row r="18673" spans="1:8">
      <c r="A18673" s="6">
        <v>14.8725</v>
      </c>
      <c r="B18673" s="6">
        <v>167.72</v>
      </c>
      <c r="G18673" s="6">
        <v>14.8725</v>
      </c>
      <c r="H18673" s="6">
        <v>130.63</v>
      </c>
    </row>
    <row r="18674" spans="1:8">
      <c r="A18674" s="6">
        <v>14.8733</v>
      </c>
      <c r="B18674" s="6">
        <v>167.53</v>
      </c>
      <c r="G18674" s="6">
        <v>14.8733</v>
      </c>
      <c r="H18674" s="6">
        <v>130.66999999999999</v>
      </c>
    </row>
    <row r="18675" spans="1:8">
      <c r="A18675" s="6">
        <v>14.8741</v>
      </c>
      <c r="B18675" s="6">
        <v>167.35</v>
      </c>
      <c r="G18675" s="6">
        <v>14.8741</v>
      </c>
      <c r="H18675" s="6">
        <v>130.69</v>
      </c>
    </row>
    <row r="18676" spans="1:8">
      <c r="A18676" s="6">
        <v>14.8749</v>
      </c>
      <c r="B18676" s="6">
        <v>167.18</v>
      </c>
      <c r="G18676" s="6">
        <v>14.8749</v>
      </c>
      <c r="H18676" s="6">
        <v>130.72</v>
      </c>
    </row>
    <row r="18677" spans="1:8">
      <c r="A18677" s="6">
        <v>14.8757</v>
      </c>
      <c r="B18677" s="6">
        <v>167.02</v>
      </c>
      <c r="G18677" s="6">
        <v>14.8757</v>
      </c>
      <c r="H18677" s="6">
        <v>130.76</v>
      </c>
    </row>
    <row r="18678" spans="1:8">
      <c r="A18678" s="6">
        <v>14.8765</v>
      </c>
      <c r="B18678" s="6">
        <v>166.87</v>
      </c>
      <c r="G18678" s="6">
        <v>14.8765</v>
      </c>
      <c r="H18678" s="6">
        <v>130.81</v>
      </c>
    </row>
    <row r="18679" spans="1:8">
      <c r="A18679" s="6">
        <v>14.8773</v>
      </c>
      <c r="B18679" s="6">
        <v>166.73</v>
      </c>
      <c r="G18679" s="6">
        <v>14.8773</v>
      </c>
      <c r="H18679" s="6">
        <v>130.86000000000001</v>
      </c>
    </row>
    <row r="18680" spans="1:8">
      <c r="A18680" s="6">
        <v>14.8781</v>
      </c>
      <c r="B18680" s="6">
        <v>166.61</v>
      </c>
      <c r="G18680" s="6">
        <v>14.8781</v>
      </c>
      <c r="H18680" s="6">
        <v>130.93</v>
      </c>
    </row>
    <row r="18681" spans="1:8">
      <c r="A18681" s="6">
        <v>14.8789</v>
      </c>
      <c r="B18681" s="6">
        <v>166.49</v>
      </c>
      <c r="G18681" s="6">
        <v>14.8789</v>
      </c>
      <c r="H18681" s="6">
        <v>131</v>
      </c>
    </row>
    <row r="18682" spans="1:8">
      <c r="A18682" s="6">
        <v>14.8797</v>
      </c>
      <c r="B18682" s="6">
        <v>166.36</v>
      </c>
      <c r="G18682" s="6">
        <v>14.8797</v>
      </c>
      <c r="H18682" s="6">
        <v>131.09</v>
      </c>
    </row>
    <row r="18683" spans="1:8">
      <c r="A18683" s="6">
        <v>14.8805</v>
      </c>
      <c r="B18683" s="6">
        <v>166.2</v>
      </c>
      <c r="G18683" s="6">
        <v>14.8805</v>
      </c>
      <c r="H18683" s="6">
        <v>131.18</v>
      </c>
    </row>
    <row r="18684" spans="1:8">
      <c r="A18684" s="6">
        <v>14.8813</v>
      </c>
      <c r="B18684" s="6">
        <v>166.04</v>
      </c>
      <c r="G18684" s="6">
        <v>14.8813</v>
      </c>
      <c r="H18684" s="6">
        <v>131.25</v>
      </c>
    </row>
    <row r="18685" spans="1:8">
      <c r="A18685" s="6">
        <v>14.882099999999999</v>
      </c>
      <c r="B18685" s="6">
        <v>165.87</v>
      </c>
      <c r="G18685" s="6">
        <v>14.882099999999999</v>
      </c>
      <c r="H18685" s="6">
        <v>131.29</v>
      </c>
    </row>
    <row r="18686" spans="1:8">
      <c r="A18686" s="6">
        <v>14.882899999999999</v>
      </c>
      <c r="B18686" s="6">
        <v>165.69</v>
      </c>
      <c r="G18686" s="6">
        <v>14.882899999999999</v>
      </c>
      <c r="H18686" s="6">
        <v>131.31</v>
      </c>
    </row>
    <row r="18687" spans="1:8">
      <c r="A18687" s="6">
        <v>14.883699999999999</v>
      </c>
      <c r="B18687" s="6">
        <v>165.49</v>
      </c>
      <c r="G18687" s="6">
        <v>14.883699999999999</v>
      </c>
      <c r="H18687" s="6">
        <v>131.32</v>
      </c>
    </row>
    <row r="18688" spans="1:8">
      <c r="A18688" s="6">
        <v>14.884499999999999</v>
      </c>
      <c r="B18688" s="6">
        <v>165.28</v>
      </c>
      <c r="G18688" s="6">
        <v>14.884499999999999</v>
      </c>
      <c r="H18688" s="6">
        <v>131.36000000000001</v>
      </c>
    </row>
    <row r="18689" spans="1:8">
      <c r="A18689" s="6">
        <v>14.885300000000001</v>
      </c>
      <c r="B18689" s="6">
        <v>165.07</v>
      </c>
      <c r="G18689" s="6">
        <v>14.885300000000001</v>
      </c>
      <c r="H18689" s="6">
        <v>131.43</v>
      </c>
    </row>
    <row r="18690" spans="1:8">
      <c r="A18690" s="6">
        <v>14.886100000000001</v>
      </c>
      <c r="B18690" s="6">
        <v>164.87</v>
      </c>
      <c r="G18690" s="6">
        <v>14.886100000000001</v>
      </c>
      <c r="H18690" s="6">
        <v>131.51</v>
      </c>
    </row>
    <row r="18691" spans="1:8">
      <c r="A18691" s="6">
        <v>14.886900000000001</v>
      </c>
      <c r="B18691" s="6">
        <v>164.69</v>
      </c>
      <c r="G18691" s="6">
        <v>14.886900000000001</v>
      </c>
      <c r="H18691" s="6">
        <v>131.62</v>
      </c>
    </row>
    <row r="18692" spans="1:8">
      <c r="A18692" s="6">
        <v>14.887700000000001</v>
      </c>
      <c r="B18692" s="6">
        <v>164.53</v>
      </c>
      <c r="G18692" s="6">
        <v>14.887700000000001</v>
      </c>
      <c r="H18692" s="6">
        <v>131.72</v>
      </c>
    </row>
    <row r="18693" spans="1:8">
      <c r="A18693" s="6">
        <v>14.888500000000001</v>
      </c>
      <c r="B18693" s="6">
        <v>164.38</v>
      </c>
      <c r="G18693" s="6">
        <v>14.888500000000001</v>
      </c>
      <c r="H18693" s="6">
        <v>131.84</v>
      </c>
    </row>
    <row r="18694" spans="1:8">
      <c r="A18694" s="6">
        <v>14.8893</v>
      </c>
      <c r="B18694" s="6">
        <v>164.24</v>
      </c>
      <c r="G18694" s="6">
        <v>14.8893</v>
      </c>
      <c r="H18694" s="6">
        <v>131.96</v>
      </c>
    </row>
    <row r="18695" spans="1:8">
      <c r="A18695" s="6">
        <v>14.8901</v>
      </c>
      <c r="B18695" s="6">
        <v>164.1</v>
      </c>
      <c r="G18695" s="6">
        <v>14.8901</v>
      </c>
      <c r="H18695" s="6">
        <v>132.1</v>
      </c>
    </row>
    <row r="18696" spans="1:8">
      <c r="A18696" s="6">
        <v>14.8909</v>
      </c>
      <c r="B18696" s="6">
        <v>163.97</v>
      </c>
      <c r="G18696" s="6">
        <v>14.8909</v>
      </c>
      <c r="H18696" s="6">
        <v>132.25</v>
      </c>
    </row>
    <row r="18697" spans="1:8">
      <c r="A18697" s="6">
        <v>14.8917</v>
      </c>
      <c r="B18697" s="6">
        <v>163.84</v>
      </c>
      <c r="G18697" s="6">
        <v>14.8917</v>
      </c>
      <c r="H18697" s="6">
        <v>132.41</v>
      </c>
    </row>
    <row r="18698" spans="1:8">
      <c r="A18698" s="6">
        <v>14.8924</v>
      </c>
      <c r="B18698" s="6">
        <v>163.72</v>
      </c>
      <c r="G18698" s="6">
        <v>14.8924</v>
      </c>
      <c r="H18698" s="6">
        <v>132.56</v>
      </c>
    </row>
    <row r="18699" spans="1:8">
      <c r="A18699" s="6">
        <v>14.8932</v>
      </c>
      <c r="B18699" s="6">
        <v>163.6</v>
      </c>
      <c r="G18699" s="6">
        <v>14.8932</v>
      </c>
      <c r="H18699" s="6">
        <v>132.69</v>
      </c>
    </row>
    <row r="18700" spans="1:8">
      <c r="A18700" s="6">
        <v>14.894</v>
      </c>
      <c r="B18700" s="6">
        <v>163.47999999999999</v>
      </c>
      <c r="G18700" s="6">
        <v>14.894</v>
      </c>
      <c r="H18700" s="6">
        <v>132.83000000000001</v>
      </c>
    </row>
    <row r="18701" spans="1:8">
      <c r="A18701" s="6">
        <v>14.8948</v>
      </c>
      <c r="B18701" s="6">
        <v>163.38999999999999</v>
      </c>
      <c r="G18701" s="6">
        <v>14.8948</v>
      </c>
      <c r="H18701" s="6">
        <v>132.97999999999999</v>
      </c>
    </row>
    <row r="18702" spans="1:8">
      <c r="A18702" s="6">
        <v>14.8956</v>
      </c>
      <c r="B18702" s="6">
        <v>163.29</v>
      </c>
      <c r="G18702" s="6">
        <v>14.8956</v>
      </c>
      <c r="H18702" s="6">
        <v>133.15</v>
      </c>
    </row>
    <row r="18703" spans="1:8">
      <c r="A18703" s="6">
        <v>14.8964</v>
      </c>
      <c r="B18703" s="6">
        <v>163.19</v>
      </c>
      <c r="G18703" s="6">
        <v>14.8964</v>
      </c>
      <c r="H18703" s="6">
        <v>133.30000000000001</v>
      </c>
    </row>
    <row r="18704" spans="1:8">
      <c r="A18704" s="6">
        <v>14.8972</v>
      </c>
      <c r="B18704" s="6">
        <v>163.08000000000001</v>
      </c>
      <c r="G18704" s="6">
        <v>14.8972</v>
      </c>
      <c r="H18704" s="6">
        <v>133.44999999999999</v>
      </c>
    </row>
    <row r="18705" spans="1:8">
      <c r="A18705" s="6">
        <v>14.898</v>
      </c>
      <c r="B18705" s="6">
        <v>162.97</v>
      </c>
      <c r="G18705" s="6">
        <v>14.898</v>
      </c>
      <c r="H18705" s="6">
        <v>133.58000000000001</v>
      </c>
    </row>
    <row r="18706" spans="1:8">
      <c r="A18706" s="6">
        <v>14.8988</v>
      </c>
      <c r="B18706" s="6">
        <v>162.85</v>
      </c>
      <c r="G18706" s="6">
        <v>14.8988</v>
      </c>
      <c r="H18706" s="6">
        <v>133.69999999999999</v>
      </c>
    </row>
    <row r="18707" spans="1:8">
      <c r="A18707" s="6">
        <v>14.8996</v>
      </c>
      <c r="B18707" s="6">
        <v>162.72999999999999</v>
      </c>
      <c r="G18707" s="6">
        <v>14.8996</v>
      </c>
      <c r="H18707" s="6">
        <v>133.81</v>
      </c>
    </row>
    <row r="18708" spans="1:8">
      <c r="A18708" s="6">
        <v>14.900399999999999</v>
      </c>
      <c r="B18708" s="6">
        <v>162.61000000000001</v>
      </c>
      <c r="G18708" s="6">
        <v>14.900399999999999</v>
      </c>
      <c r="H18708" s="6">
        <v>133.87</v>
      </c>
    </row>
    <row r="18709" spans="1:8">
      <c r="A18709" s="6">
        <v>14.901199999999999</v>
      </c>
      <c r="B18709" s="6">
        <v>162.51</v>
      </c>
      <c r="G18709" s="6">
        <v>14.901199999999999</v>
      </c>
      <c r="H18709" s="6">
        <v>133.91999999999999</v>
      </c>
    </row>
    <row r="18710" spans="1:8">
      <c r="A18710" s="6">
        <v>14.901999999999999</v>
      </c>
      <c r="B18710" s="6">
        <v>162.41999999999999</v>
      </c>
      <c r="G18710" s="6">
        <v>14.901999999999999</v>
      </c>
      <c r="H18710" s="6">
        <v>133.96</v>
      </c>
    </row>
    <row r="18711" spans="1:8">
      <c r="A18711" s="6">
        <v>14.902799999999999</v>
      </c>
      <c r="B18711" s="6">
        <v>162.31</v>
      </c>
      <c r="G18711" s="6">
        <v>14.902799999999999</v>
      </c>
      <c r="H18711" s="6">
        <v>134.01</v>
      </c>
    </row>
    <row r="18712" spans="1:8">
      <c r="A18712" s="6">
        <v>14.903600000000001</v>
      </c>
      <c r="B18712" s="6">
        <v>162.19999999999999</v>
      </c>
      <c r="G18712" s="6">
        <v>14.903600000000001</v>
      </c>
      <c r="H18712" s="6">
        <v>134.09</v>
      </c>
    </row>
    <row r="18713" spans="1:8">
      <c r="A18713" s="6">
        <v>14.904400000000001</v>
      </c>
      <c r="B18713" s="6">
        <v>162.09</v>
      </c>
      <c r="G18713" s="6">
        <v>14.904400000000001</v>
      </c>
      <c r="H18713" s="6">
        <v>134.18</v>
      </c>
    </row>
    <row r="18714" spans="1:8">
      <c r="A18714" s="6">
        <v>14.905200000000001</v>
      </c>
      <c r="B18714" s="6">
        <v>161.97</v>
      </c>
      <c r="G18714" s="6">
        <v>14.905200000000001</v>
      </c>
      <c r="H18714" s="6">
        <v>134.30000000000001</v>
      </c>
    </row>
    <row r="18715" spans="1:8">
      <c r="A18715" s="6">
        <v>14.906000000000001</v>
      </c>
      <c r="B18715" s="6">
        <v>161.86000000000001</v>
      </c>
      <c r="G18715" s="6">
        <v>14.906000000000001</v>
      </c>
      <c r="H18715" s="6">
        <v>134.44</v>
      </c>
    </row>
    <row r="18716" spans="1:8">
      <c r="A18716" s="6">
        <v>14.9068</v>
      </c>
      <c r="B18716" s="6">
        <v>161.76</v>
      </c>
      <c r="G18716" s="6">
        <v>14.9068</v>
      </c>
      <c r="H18716" s="6">
        <v>134.61000000000001</v>
      </c>
    </row>
    <row r="18717" spans="1:8">
      <c r="A18717" s="6">
        <v>14.9076</v>
      </c>
      <c r="B18717" s="6">
        <v>161.69</v>
      </c>
      <c r="G18717" s="6">
        <v>14.9076</v>
      </c>
      <c r="H18717" s="6">
        <v>134.80000000000001</v>
      </c>
    </row>
    <row r="18718" spans="1:8">
      <c r="A18718" s="6">
        <v>14.9084</v>
      </c>
      <c r="B18718" s="6">
        <v>161.63999999999999</v>
      </c>
      <c r="G18718" s="6">
        <v>14.9084</v>
      </c>
      <c r="H18718" s="6">
        <v>135.03</v>
      </c>
    </row>
    <row r="18719" spans="1:8">
      <c r="A18719" s="6">
        <v>14.9092</v>
      </c>
      <c r="B18719" s="6">
        <v>161.61000000000001</v>
      </c>
      <c r="G18719" s="6">
        <v>14.9092</v>
      </c>
      <c r="H18719" s="6">
        <v>135.26</v>
      </c>
    </row>
    <row r="18720" spans="1:8">
      <c r="A18720" s="6">
        <v>14.91</v>
      </c>
      <c r="B18720" s="6">
        <v>161.58000000000001</v>
      </c>
      <c r="G18720" s="6">
        <v>14.91</v>
      </c>
      <c r="H18720" s="6">
        <v>135.47999999999999</v>
      </c>
    </row>
    <row r="18721" spans="1:8">
      <c r="A18721" s="6">
        <v>14.9108</v>
      </c>
      <c r="B18721" s="6">
        <v>161.56</v>
      </c>
      <c r="G18721" s="6">
        <v>14.9108</v>
      </c>
      <c r="H18721" s="6">
        <v>135.65</v>
      </c>
    </row>
    <row r="18722" spans="1:8">
      <c r="A18722" s="6">
        <v>14.9116</v>
      </c>
      <c r="B18722" s="6">
        <v>161.53</v>
      </c>
      <c r="G18722" s="6">
        <v>14.9116</v>
      </c>
      <c r="H18722" s="6">
        <v>135.77000000000001</v>
      </c>
    </row>
    <row r="18723" spans="1:8">
      <c r="A18723" s="6">
        <v>14.9124</v>
      </c>
      <c r="B18723" s="6">
        <v>161.47999999999999</v>
      </c>
      <c r="G18723" s="6">
        <v>14.9124</v>
      </c>
      <c r="H18723" s="6">
        <v>135.86000000000001</v>
      </c>
    </row>
    <row r="18724" spans="1:8">
      <c r="A18724" s="6">
        <v>14.9132</v>
      </c>
      <c r="B18724" s="6">
        <v>161.41</v>
      </c>
      <c r="G18724" s="6">
        <v>14.9132</v>
      </c>
      <c r="H18724" s="6">
        <v>135.91</v>
      </c>
    </row>
    <row r="18725" spans="1:8">
      <c r="A18725" s="6">
        <v>14.914</v>
      </c>
      <c r="B18725" s="6">
        <v>161.34</v>
      </c>
      <c r="G18725" s="6">
        <v>14.914</v>
      </c>
      <c r="H18725" s="6">
        <v>135.9</v>
      </c>
    </row>
    <row r="18726" spans="1:8">
      <c r="A18726" s="6">
        <v>14.9148</v>
      </c>
      <c r="B18726" s="6">
        <v>161.27000000000001</v>
      </c>
      <c r="G18726" s="6">
        <v>14.9148</v>
      </c>
      <c r="H18726" s="6">
        <v>135.86000000000001</v>
      </c>
    </row>
    <row r="18727" spans="1:8">
      <c r="A18727" s="6">
        <v>14.9156</v>
      </c>
      <c r="B18727" s="6">
        <v>161.22</v>
      </c>
      <c r="G18727" s="6">
        <v>14.9156</v>
      </c>
      <c r="H18727" s="6">
        <v>135.81</v>
      </c>
    </row>
    <row r="18728" spans="1:8">
      <c r="A18728" s="6">
        <v>14.9163</v>
      </c>
      <c r="B18728" s="6">
        <v>161.16999999999999</v>
      </c>
      <c r="G18728" s="6">
        <v>14.9163</v>
      </c>
      <c r="H18728" s="6">
        <v>135.80000000000001</v>
      </c>
    </row>
    <row r="18729" spans="1:8">
      <c r="A18729" s="6">
        <v>14.9171</v>
      </c>
      <c r="B18729" s="6">
        <v>161.11000000000001</v>
      </c>
      <c r="G18729" s="6">
        <v>14.9171</v>
      </c>
      <c r="H18729" s="6">
        <v>135.81</v>
      </c>
    </row>
    <row r="18730" spans="1:8">
      <c r="A18730" s="6">
        <v>14.917899999999999</v>
      </c>
      <c r="B18730" s="6">
        <v>161.04</v>
      </c>
      <c r="G18730" s="6">
        <v>14.917899999999999</v>
      </c>
      <c r="H18730" s="6">
        <v>135.86000000000001</v>
      </c>
    </row>
    <row r="18731" spans="1:8">
      <c r="A18731" s="6">
        <v>14.918699999999999</v>
      </c>
      <c r="B18731" s="6">
        <v>160.96</v>
      </c>
      <c r="G18731" s="6">
        <v>14.918699999999999</v>
      </c>
      <c r="H18731" s="6">
        <v>135.96</v>
      </c>
    </row>
    <row r="18732" spans="1:8">
      <c r="A18732" s="6">
        <v>14.919499999999999</v>
      </c>
      <c r="B18732" s="6">
        <v>160.87</v>
      </c>
      <c r="G18732" s="6">
        <v>14.919499999999999</v>
      </c>
      <c r="H18732" s="6">
        <v>136.11000000000001</v>
      </c>
    </row>
    <row r="18733" spans="1:8">
      <c r="A18733" s="6">
        <v>14.920299999999999</v>
      </c>
      <c r="B18733" s="6">
        <v>160.80000000000001</v>
      </c>
      <c r="G18733" s="6">
        <v>14.920299999999999</v>
      </c>
      <c r="H18733" s="6">
        <v>136.29</v>
      </c>
    </row>
    <row r="18734" spans="1:8">
      <c r="A18734" s="6">
        <v>14.921099999999999</v>
      </c>
      <c r="B18734" s="6">
        <v>160.74</v>
      </c>
      <c r="G18734" s="6">
        <v>14.921099999999999</v>
      </c>
      <c r="H18734" s="6">
        <v>136.47</v>
      </c>
    </row>
    <row r="18735" spans="1:8">
      <c r="A18735" s="6">
        <v>14.921900000000001</v>
      </c>
      <c r="B18735" s="6">
        <v>160.69</v>
      </c>
      <c r="G18735" s="6">
        <v>14.921900000000001</v>
      </c>
      <c r="H18735" s="6">
        <v>136.6</v>
      </c>
    </row>
    <row r="18736" spans="1:8">
      <c r="A18736" s="6">
        <v>14.922700000000001</v>
      </c>
      <c r="B18736" s="6">
        <v>160.68</v>
      </c>
      <c r="G18736" s="6">
        <v>14.922700000000001</v>
      </c>
      <c r="H18736" s="6">
        <v>136.66999999999999</v>
      </c>
    </row>
    <row r="18737" spans="1:8">
      <c r="A18737" s="6">
        <v>14.923500000000001</v>
      </c>
      <c r="B18737" s="6">
        <v>160.68</v>
      </c>
      <c r="G18737" s="6">
        <v>14.923500000000001</v>
      </c>
      <c r="H18737" s="6">
        <v>136.69999999999999</v>
      </c>
    </row>
    <row r="18738" spans="1:8">
      <c r="A18738" s="6">
        <v>14.924300000000001</v>
      </c>
      <c r="B18738" s="6">
        <v>160.66999999999999</v>
      </c>
      <c r="G18738" s="6">
        <v>14.924300000000001</v>
      </c>
      <c r="H18738" s="6">
        <v>136.72999999999999</v>
      </c>
    </row>
    <row r="18739" spans="1:8">
      <c r="A18739" s="6">
        <v>14.9251</v>
      </c>
      <c r="B18739" s="6">
        <v>160.66</v>
      </c>
      <c r="G18739" s="6">
        <v>14.9251</v>
      </c>
      <c r="H18739" s="6">
        <v>136.81</v>
      </c>
    </row>
    <row r="18740" spans="1:8">
      <c r="A18740" s="6">
        <v>14.9259</v>
      </c>
      <c r="B18740" s="6">
        <v>160.65</v>
      </c>
      <c r="G18740" s="6">
        <v>14.9259</v>
      </c>
      <c r="H18740" s="6">
        <v>136.88999999999999</v>
      </c>
    </row>
    <row r="18741" spans="1:8">
      <c r="A18741" s="6">
        <v>14.9267</v>
      </c>
      <c r="B18741" s="6">
        <v>160.63999999999999</v>
      </c>
      <c r="G18741" s="6">
        <v>14.9267</v>
      </c>
      <c r="H18741" s="6">
        <v>136.97</v>
      </c>
    </row>
    <row r="18742" spans="1:8">
      <c r="A18742" s="6">
        <v>14.9275</v>
      </c>
      <c r="B18742" s="6">
        <v>160.63999999999999</v>
      </c>
      <c r="G18742" s="6">
        <v>14.9275</v>
      </c>
      <c r="H18742" s="6">
        <v>137.06</v>
      </c>
    </row>
    <row r="18743" spans="1:8">
      <c r="A18743" s="6">
        <v>14.9283</v>
      </c>
      <c r="B18743" s="6">
        <v>160.62</v>
      </c>
      <c r="G18743" s="6">
        <v>14.9283</v>
      </c>
      <c r="H18743" s="6">
        <v>137.16</v>
      </c>
    </row>
    <row r="18744" spans="1:8">
      <c r="A18744" s="6">
        <v>14.9291</v>
      </c>
      <c r="B18744" s="6">
        <v>160.58000000000001</v>
      </c>
      <c r="G18744" s="6">
        <v>14.9291</v>
      </c>
      <c r="H18744" s="6">
        <v>137.26</v>
      </c>
    </row>
    <row r="18745" spans="1:8">
      <c r="A18745" s="6">
        <v>14.9299</v>
      </c>
      <c r="B18745" s="6">
        <v>160.52000000000001</v>
      </c>
      <c r="G18745" s="6">
        <v>14.9299</v>
      </c>
      <c r="H18745" s="6">
        <v>137.36000000000001</v>
      </c>
    </row>
    <row r="18746" spans="1:8">
      <c r="A18746" s="6">
        <v>14.9307</v>
      </c>
      <c r="B18746" s="6">
        <v>160.47</v>
      </c>
      <c r="G18746" s="6">
        <v>14.9307</v>
      </c>
      <c r="H18746" s="6">
        <v>137.46</v>
      </c>
    </row>
    <row r="18747" spans="1:8">
      <c r="A18747" s="6">
        <v>14.9315</v>
      </c>
      <c r="B18747" s="6">
        <v>160.41</v>
      </c>
      <c r="G18747" s="6">
        <v>14.9315</v>
      </c>
      <c r="H18747" s="6">
        <v>137.56</v>
      </c>
    </row>
    <row r="18748" spans="1:8">
      <c r="A18748" s="6">
        <v>14.9323</v>
      </c>
      <c r="B18748" s="6">
        <v>160.35</v>
      </c>
      <c r="G18748" s="6">
        <v>14.9323</v>
      </c>
      <c r="H18748" s="6">
        <v>137.63</v>
      </c>
    </row>
    <row r="18749" spans="1:8">
      <c r="A18749" s="6">
        <v>14.9331</v>
      </c>
      <c r="B18749" s="6">
        <v>160.30000000000001</v>
      </c>
      <c r="G18749" s="6">
        <v>14.9331</v>
      </c>
      <c r="H18749" s="6">
        <v>137.66</v>
      </c>
    </row>
    <row r="18750" spans="1:8">
      <c r="A18750" s="6">
        <v>14.9339</v>
      </c>
      <c r="B18750" s="6">
        <v>160.25</v>
      </c>
      <c r="G18750" s="6">
        <v>14.9339</v>
      </c>
      <c r="H18750" s="6">
        <v>137.69</v>
      </c>
    </row>
    <row r="18751" spans="1:8">
      <c r="A18751" s="6">
        <v>14.934699999999999</v>
      </c>
      <c r="B18751" s="6">
        <v>160.18</v>
      </c>
      <c r="G18751" s="6">
        <v>14.934699999999999</v>
      </c>
      <c r="H18751" s="6">
        <v>137.69</v>
      </c>
    </row>
    <row r="18752" spans="1:8">
      <c r="A18752" s="6">
        <v>14.935499999999999</v>
      </c>
      <c r="B18752" s="6">
        <v>160.12</v>
      </c>
      <c r="G18752" s="6">
        <v>14.935499999999999</v>
      </c>
      <c r="H18752" s="6">
        <v>137.69999999999999</v>
      </c>
    </row>
    <row r="18753" spans="1:8">
      <c r="A18753" s="6">
        <v>14.936299999999999</v>
      </c>
      <c r="B18753" s="6">
        <v>160.07</v>
      </c>
      <c r="G18753" s="6">
        <v>14.936299999999999</v>
      </c>
      <c r="H18753" s="6">
        <v>137.72</v>
      </c>
    </row>
    <row r="18754" spans="1:8">
      <c r="A18754" s="6">
        <v>14.937099999999999</v>
      </c>
      <c r="B18754" s="6">
        <v>160.01</v>
      </c>
      <c r="G18754" s="6">
        <v>14.937099999999999</v>
      </c>
      <c r="H18754" s="6">
        <v>137.77000000000001</v>
      </c>
    </row>
    <row r="18755" spans="1:8">
      <c r="A18755" s="6">
        <v>14.937900000000001</v>
      </c>
      <c r="B18755" s="6">
        <v>159.94</v>
      </c>
      <c r="G18755" s="6">
        <v>14.937900000000001</v>
      </c>
      <c r="H18755" s="6">
        <v>137.83000000000001</v>
      </c>
    </row>
    <row r="18756" spans="1:8">
      <c r="A18756" s="6">
        <v>14.938700000000001</v>
      </c>
      <c r="B18756" s="6">
        <v>159.86000000000001</v>
      </c>
      <c r="G18756" s="6">
        <v>14.938700000000001</v>
      </c>
      <c r="H18756" s="6">
        <v>137.91</v>
      </c>
    </row>
    <row r="18757" spans="1:8">
      <c r="A18757" s="6">
        <v>14.939500000000001</v>
      </c>
      <c r="B18757" s="6">
        <v>159.77000000000001</v>
      </c>
      <c r="G18757" s="6">
        <v>14.939500000000001</v>
      </c>
      <c r="H18757" s="6">
        <v>137.97</v>
      </c>
    </row>
    <row r="18758" spans="1:8">
      <c r="A18758" s="6">
        <v>14.940200000000001</v>
      </c>
      <c r="B18758" s="6">
        <v>159.66999999999999</v>
      </c>
      <c r="G18758" s="6">
        <v>14.940200000000001</v>
      </c>
      <c r="H18758" s="6">
        <v>137.97999999999999</v>
      </c>
    </row>
    <row r="18759" spans="1:8">
      <c r="A18759" s="6">
        <v>14.941000000000001</v>
      </c>
      <c r="B18759" s="6">
        <v>159.58000000000001</v>
      </c>
      <c r="G18759" s="6">
        <v>14.941000000000001</v>
      </c>
      <c r="H18759" s="6">
        <v>138</v>
      </c>
    </row>
    <row r="18760" spans="1:8">
      <c r="A18760" s="6">
        <v>14.941800000000001</v>
      </c>
      <c r="B18760" s="6">
        <v>159.51</v>
      </c>
      <c r="G18760" s="6">
        <v>14.941800000000001</v>
      </c>
      <c r="H18760" s="6">
        <v>138.04</v>
      </c>
    </row>
    <row r="18761" spans="1:8">
      <c r="A18761" s="6">
        <v>14.942600000000001</v>
      </c>
      <c r="B18761" s="6">
        <v>159.46</v>
      </c>
      <c r="G18761" s="6">
        <v>14.942600000000001</v>
      </c>
      <c r="H18761" s="6">
        <v>138.08000000000001</v>
      </c>
    </row>
    <row r="18762" spans="1:8">
      <c r="A18762" s="6">
        <v>14.9434</v>
      </c>
      <c r="B18762" s="6">
        <v>159.41</v>
      </c>
      <c r="G18762" s="6">
        <v>14.9434</v>
      </c>
      <c r="H18762" s="6">
        <v>138.12</v>
      </c>
    </row>
    <row r="18763" spans="1:8">
      <c r="A18763" s="6">
        <v>14.9442</v>
      </c>
      <c r="B18763" s="6">
        <v>159.36000000000001</v>
      </c>
      <c r="G18763" s="6">
        <v>14.9442</v>
      </c>
      <c r="H18763" s="6">
        <v>138.15</v>
      </c>
    </row>
    <row r="18764" spans="1:8">
      <c r="A18764" s="6">
        <v>14.945</v>
      </c>
      <c r="B18764" s="6">
        <v>159.30000000000001</v>
      </c>
      <c r="G18764" s="6">
        <v>14.945</v>
      </c>
      <c r="H18764" s="6">
        <v>138.13999999999999</v>
      </c>
    </row>
    <row r="18765" spans="1:8">
      <c r="A18765" s="6">
        <v>14.9458</v>
      </c>
      <c r="B18765" s="6">
        <v>159.22999999999999</v>
      </c>
      <c r="G18765" s="6">
        <v>14.9458</v>
      </c>
      <c r="H18765" s="6">
        <v>138.13</v>
      </c>
    </row>
    <row r="18766" spans="1:8">
      <c r="A18766" s="6">
        <v>14.9466</v>
      </c>
      <c r="B18766" s="6">
        <v>159.15</v>
      </c>
      <c r="G18766" s="6">
        <v>14.9466</v>
      </c>
      <c r="H18766" s="6">
        <v>138.12</v>
      </c>
    </row>
    <row r="18767" spans="1:8">
      <c r="A18767" s="6">
        <v>14.9474</v>
      </c>
      <c r="B18767" s="6">
        <v>159.09</v>
      </c>
      <c r="G18767" s="6">
        <v>14.9474</v>
      </c>
      <c r="H18767" s="6">
        <v>138.12</v>
      </c>
    </row>
    <row r="18768" spans="1:8">
      <c r="A18768" s="6">
        <v>14.9482</v>
      </c>
      <c r="B18768" s="6">
        <v>159.04</v>
      </c>
      <c r="G18768" s="6">
        <v>14.9482</v>
      </c>
      <c r="H18768" s="6">
        <v>138.13999999999999</v>
      </c>
    </row>
    <row r="18769" spans="1:8">
      <c r="A18769" s="6">
        <v>14.949</v>
      </c>
      <c r="B18769" s="6">
        <v>159.03</v>
      </c>
      <c r="G18769" s="6">
        <v>14.949</v>
      </c>
      <c r="H18769" s="6">
        <v>138.16</v>
      </c>
    </row>
    <row r="18770" spans="1:8">
      <c r="A18770" s="6">
        <v>14.9498</v>
      </c>
      <c r="B18770" s="6">
        <v>159.03</v>
      </c>
      <c r="G18770" s="6">
        <v>14.9498</v>
      </c>
      <c r="H18770" s="6">
        <v>138.16999999999999</v>
      </c>
    </row>
    <row r="18771" spans="1:8">
      <c r="A18771" s="6">
        <v>14.9506</v>
      </c>
      <c r="B18771" s="6">
        <v>159.05000000000001</v>
      </c>
      <c r="G18771" s="6">
        <v>14.9506</v>
      </c>
      <c r="H18771" s="6">
        <v>138.18</v>
      </c>
    </row>
    <row r="18772" spans="1:8">
      <c r="A18772" s="6">
        <v>14.9514</v>
      </c>
      <c r="B18772" s="6">
        <v>159.07</v>
      </c>
      <c r="G18772" s="6">
        <v>14.9514</v>
      </c>
      <c r="H18772" s="6">
        <v>138.16999999999999</v>
      </c>
    </row>
    <row r="18773" spans="1:8">
      <c r="A18773" s="6">
        <v>14.952199999999999</v>
      </c>
      <c r="B18773" s="6">
        <v>159.1</v>
      </c>
      <c r="G18773" s="6">
        <v>14.952199999999999</v>
      </c>
      <c r="H18773" s="6">
        <v>138.16999999999999</v>
      </c>
    </row>
    <row r="18774" spans="1:8">
      <c r="A18774" s="6">
        <v>14.952999999999999</v>
      </c>
      <c r="B18774" s="6">
        <v>159.13999999999999</v>
      </c>
      <c r="G18774" s="6">
        <v>14.952999999999999</v>
      </c>
      <c r="H18774" s="6">
        <v>138.16999999999999</v>
      </c>
    </row>
    <row r="18775" spans="1:8">
      <c r="A18775" s="6">
        <v>14.953799999999999</v>
      </c>
      <c r="B18775" s="6">
        <v>159.16</v>
      </c>
      <c r="G18775" s="6">
        <v>14.953799999999999</v>
      </c>
      <c r="H18775" s="6">
        <v>138.18</v>
      </c>
    </row>
    <row r="18776" spans="1:8">
      <c r="A18776" s="6">
        <v>14.954599999999999</v>
      </c>
      <c r="B18776" s="6">
        <v>159.15</v>
      </c>
      <c r="G18776" s="6">
        <v>14.954599999999999</v>
      </c>
      <c r="H18776" s="6">
        <v>138.18</v>
      </c>
    </row>
    <row r="18777" spans="1:8">
      <c r="A18777" s="6">
        <v>14.955399999999999</v>
      </c>
      <c r="B18777" s="6">
        <v>159.12</v>
      </c>
      <c r="G18777" s="6">
        <v>14.955399999999999</v>
      </c>
      <c r="H18777" s="6">
        <v>138.19</v>
      </c>
    </row>
    <row r="18778" spans="1:8">
      <c r="A18778" s="6">
        <v>14.956200000000001</v>
      </c>
      <c r="B18778" s="6">
        <v>159.07</v>
      </c>
      <c r="G18778" s="6">
        <v>14.956200000000001</v>
      </c>
      <c r="H18778" s="6">
        <v>138.21</v>
      </c>
    </row>
    <row r="18779" spans="1:8">
      <c r="A18779" s="6">
        <v>14.957000000000001</v>
      </c>
      <c r="B18779" s="6">
        <v>159.01</v>
      </c>
      <c r="G18779" s="6">
        <v>14.957000000000001</v>
      </c>
      <c r="H18779" s="6">
        <v>138.22999999999999</v>
      </c>
    </row>
    <row r="18780" spans="1:8">
      <c r="A18780" s="6">
        <v>14.957800000000001</v>
      </c>
      <c r="B18780" s="6">
        <v>158.94999999999999</v>
      </c>
      <c r="G18780" s="6">
        <v>14.957800000000001</v>
      </c>
      <c r="H18780" s="6">
        <v>138.24</v>
      </c>
    </row>
    <row r="18781" spans="1:8">
      <c r="A18781" s="6">
        <v>14.958600000000001</v>
      </c>
      <c r="B18781" s="6">
        <v>158.88999999999999</v>
      </c>
      <c r="G18781" s="6">
        <v>14.958600000000001</v>
      </c>
      <c r="H18781" s="6">
        <v>138.26</v>
      </c>
    </row>
    <row r="18782" spans="1:8">
      <c r="A18782" s="6">
        <v>14.9594</v>
      </c>
      <c r="B18782" s="6">
        <v>158.83000000000001</v>
      </c>
      <c r="G18782" s="6">
        <v>14.9594</v>
      </c>
      <c r="H18782" s="6">
        <v>138.27000000000001</v>
      </c>
    </row>
    <row r="18783" spans="1:8">
      <c r="A18783" s="6">
        <v>14.9602</v>
      </c>
      <c r="B18783" s="6">
        <v>158.78</v>
      </c>
      <c r="G18783" s="6">
        <v>14.9602</v>
      </c>
      <c r="H18783" s="6">
        <v>138.26</v>
      </c>
    </row>
    <row r="18784" spans="1:8">
      <c r="A18784" s="6">
        <v>14.961</v>
      </c>
      <c r="B18784" s="6">
        <v>158.72999999999999</v>
      </c>
      <c r="G18784" s="6">
        <v>14.961</v>
      </c>
      <c r="H18784" s="6">
        <v>138.26</v>
      </c>
    </row>
    <row r="18785" spans="1:8">
      <c r="A18785" s="6">
        <v>14.9618</v>
      </c>
      <c r="B18785" s="6">
        <v>158.68</v>
      </c>
      <c r="G18785" s="6">
        <v>14.9618</v>
      </c>
      <c r="H18785" s="6">
        <v>138.30000000000001</v>
      </c>
    </row>
    <row r="18786" spans="1:8">
      <c r="A18786" s="6">
        <v>14.9626</v>
      </c>
      <c r="B18786" s="6">
        <v>158.66</v>
      </c>
      <c r="G18786" s="6">
        <v>14.9626</v>
      </c>
      <c r="H18786" s="6">
        <v>138.38</v>
      </c>
    </row>
    <row r="18787" spans="1:8">
      <c r="A18787" s="6">
        <v>14.9634</v>
      </c>
      <c r="B18787" s="6">
        <v>158.66</v>
      </c>
      <c r="G18787" s="6">
        <v>14.9634</v>
      </c>
      <c r="H18787" s="6">
        <v>138.47</v>
      </c>
    </row>
    <row r="18788" spans="1:8">
      <c r="A18788" s="6">
        <v>14.9641</v>
      </c>
      <c r="B18788" s="6">
        <v>158.69999999999999</v>
      </c>
      <c r="G18788" s="6">
        <v>14.9641</v>
      </c>
      <c r="H18788" s="6">
        <v>138.53</v>
      </c>
    </row>
    <row r="18789" spans="1:8">
      <c r="A18789" s="6">
        <v>14.9649</v>
      </c>
      <c r="B18789" s="6">
        <v>158.76</v>
      </c>
      <c r="G18789" s="6">
        <v>14.9649</v>
      </c>
      <c r="H18789" s="6">
        <v>138.52000000000001</v>
      </c>
    </row>
    <row r="18790" spans="1:8">
      <c r="A18790" s="6">
        <v>14.9657</v>
      </c>
      <c r="B18790" s="6">
        <v>158.81</v>
      </c>
      <c r="G18790" s="6">
        <v>14.9657</v>
      </c>
      <c r="H18790" s="6">
        <v>138.47</v>
      </c>
    </row>
    <row r="18791" spans="1:8">
      <c r="A18791" s="6">
        <v>14.9665</v>
      </c>
      <c r="B18791" s="6">
        <v>158.84</v>
      </c>
      <c r="G18791" s="6">
        <v>14.9665</v>
      </c>
      <c r="H18791" s="6">
        <v>138.37</v>
      </c>
    </row>
    <row r="18792" spans="1:8">
      <c r="A18792" s="6">
        <v>14.9673</v>
      </c>
      <c r="B18792" s="6">
        <v>158.86000000000001</v>
      </c>
      <c r="G18792" s="6">
        <v>14.9673</v>
      </c>
      <c r="H18792" s="6">
        <v>138.26</v>
      </c>
    </row>
    <row r="18793" spans="1:8">
      <c r="A18793" s="6">
        <v>14.9681</v>
      </c>
      <c r="B18793" s="6">
        <v>158.88</v>
      </c>
      <c r="G18793" s="6">
        <v>14.9681</v>
      </c>
      <c r="H18793" s="6">
        <v>138.11000000000001</v>
      </c>
    </row>
    <row r="18794" spans="1:8">
      <c r="A18794" s="6">
        <v>14.9689</v>
      </c>
      <c r="B18794" s="6">
        <v>158.91999999999999</v>
      </c>
      <c r="G18794" s="6">
        <v>14.9689</v>
      </c>
      <c r="H18794" s="6">
        <v>137.97</v>
      </c>
    </row>
    <row r="18795" spans="1:8">
      <c r="A18795" s="6">
        <v>14.9697</v>
      </c>
      <c r="B18795" s="6">
        <v>158.97</v>
      </c>
      <c r="G18795" s="6">
        <v>14.9697</v>
      </c>
      <c r="H18795" s="6">
        <v>137.85</v>
      </c>
    </row>
    <row r="18796" spans="1:8">
      <c r="A18796" s="6">
        <v>14.970499999999999</v>
      </c>
      <c r="B18796" s="6">
        <v>159.02000000000001</v>
      </c>
      <c r="G18796" s="6">
        <v>14.970499999999999</v>
      </c>
      <c r="H18796" s="6">
        <v>137.75</v>
      </c>
    </row>
    <row r="18797" spans="1:8">
      <c r="A18797" s="6">
        <v>14.971299999999999</v>
      </c>
      <c r="B18797" s="6">
        <v>159.06</v>
      </c>
      <c r="G18797" s="6">
        <v>14.971299999999999</v>
      </c>
      <c r="H18797" s="6">
        <v>137.66999999999999</v>
      </c>
    </row>
    <row r="18798" spans="1:8">
      <c r="A18798" s="6">
        <v>14.972099999999999</v>
      </c>
      <c r="B18798" s="6">
        <v>159.07</v>
      </c>
      <c r="G18798" s="6">
        <v>14.972099999999999</v>
      </c>
      <c r="H18798" s="6">
        <v>137.59</v>
      </c>
    </row>
    <row r="18799" spans="1:8">
      <c r="A18799" s="6">
        <v>14.972899999999999</v>
      </c>
      <c r="B18799" s="6">
        <v>159.08000000000001</v>
      </c>
      <c r="G18799" s="6">
        <v>14.972899999999999</v>
      </c>
      <c r="H18799" s="6">
        <v>137.51</v>
      </c>
    </row>
    <row r="18800" spans="1:8">
      <c r="A18800" s="6">
        <v>14.973699999999999</v>
      </c>
      <c r="B18800" s="6">
        <v>159.09</v>
      </c>
      <c r="G18800" s="6">
        <v>14.973699999999999</v>
      </c>
      <c r="H18800" s="6">
        <v>137.43</v>
      </c>
    </row>
    <row r="18801" spans="1:8">
      <c r="A18801" s="6">
        <v>14.974500000000001</v>
      </c>
      <c r="B18801" s="6">
        <v>159.09</v>
      </c>
      <c r="G18801" s="6">
        <v>14.974500000000001</v>
      </c>
      <c r="H18801" s="6">
        <v>137.36000000000001</v>
      </c>
    </row>
    <row r="18802" spans="1:8">
      <c r="A18802" s="6">
        <v>14.975300000000001</v>
      </c>
      <c r="B18802" s="6">
        <v>159.09</v>
      </c>
      <c r="G18802" s="6">
        <v>14.975300000000001</v>
      </c>
      <c r="H18802" s="6">
        <v>137.30000000000001</v>
      </c>
    </row>
    <row r="18803" spans="1:8">
      <c r="A18803" s="6">
        <v>14.976100000000001</v>
      </c>
      <c r="B18803" s="6">
        <v>159.09</v>
      </c>
      <c r="G18803" s="6">
        <v>14.976100000000001</v>
      </c>
      <c r="H18803" s="6">
        <v>137.25</v>
      </c>
    </row>
    <row r="18804" spans="1:8">
      <c r="A18804" s="6">
        <v>14.976900000000001</v>
      </c>
      <c r="B18804" s="6">
        <v>159.1</v>
      </c>
      <c r="G18804" s="6">
        <v>14.976900000000001</v>
      </c>
      <c r="H18804" s="6">
        <v>137.22</v>
      </c>
    </row>
    <row r="18805" spans="1:8">
      <c r="A18805" s="6">
        <v>14.9777</v>
      </c>
      <c r="B18805" s="6">
        <v>159.1</v>
      </c>
      <c r="G18805" s="6">
        <v>14.9777</v>
      </c>
      <c r="H18805" s="6">
        <v>137.18</v>
      </c>
    </row>
    <row r="18806" spans="1:8">
      <c r="A18806" s="6">
        <v>14.9785</v>
      </c>
      <c r="B18806" s="6">
        <v>159.09</v>
      </c>
      <c r="G18806" s="6">
        <v>14.9785</v>
      </c>
      <c r="H18806" s="6">
        <v>137.12</v>
      </c>
    </row>
    <row r="18807" spans="1:8">
      <c r="A18807" s="6">
        <v>14.9793</v>
      </c>
      <c r="B18807" s="6">
        <v>159.06</v>
      </c>
      <c r="G18807" s="6">
        <v>14.9793</v>
      </c>
      <c r="H18807" s="6">
        <v>137.05000000000001</v>
      </c>
    </row>
    <row r="18808" spans="1:8">
      <c r="A18808" s="6">
        <v>14.9801</v>
      </c>
      <c r="B18808" s="6">
        <v>159.01</v>
      </c>
      <c r="G18808" s="6">
        <v>14.9801</v>
      </c>
      <c r="H18808" s="6">
        <v>136.99</v>
      </c>
    </row>
    <row r="18809" spans="1:8">
      <c r="A18809" s="6">
        <v>14.9809</v>
      </c>
      <c r="B18809" s="6">
        <v>158.94</v>
      </c>
      <c r="G18809" s="6">
        <v>14.9809</v>
      </c>
      <c r="H18809" s="6">
        <v>136.93</v>
      </c>
    </row>
    <row r="18810" spans="1:8">
      <c r="A18810" s="6">
        <v>14.9817</v>
      </c>
      <c r="B18810" s="6">
        <v>158.85</v>
      </c>
      <c r="G18810" s="6">
        <v>14.9817</v>
      </c>
      <c r="H18810" s="6">
        <v>136.9</v>
      </c>
    </row>
    <row r="18811" spans="1:8">
      <c r="A18811" s="6">
        <v>14.9825</v>
      </c>
      <c r="B18811" s="6">
        <v>158.75</v>
      </c>
      <c r="G18811" s="6">
        <v>14.9825</v>
      </c>
      <c r="H18811" s="6">
        <v>136.88</v>
      </c>
    </row>
    <row r="18812" spans="1:8">
      <c r="A18812" s="6">
        <v>14.9833</v>
      </c>
      <c r="B18812" s="6">
        <v>158.63</v>
      </c>
      <c r="G18812" s="6">
        <v>14.9833</v>
      </c>
      <c r="H18812" s="6">
        <v>136.85</v>
      </c>
    </row>
    <row r="18813" spans="1:8">
      <c r="A18813" s="6">
        <v>14.9841</v>
      </c>
      <c r="B18813" s="6">
        <v>158.5</v>
      </c>
      <c r="G18813" s="6">
        <v>14.9841</v>
      </c>
      <c r="H18813" s="6">
        <v>136.82</v>
      </c>
    </row>
    <row r="18814" spans="1:8">
      <c r="A18814" s="6">
        <v>14.9849</v>
      </c>
      <c r="B18814" s="6">
        <v>158.37</v>
      </c>
      <c r="G18814" s="6">
        <v>14.9849</v>
      </c>
      <c r="H18814" s="6">
        <v>136.77000000000001</v>
      </c>
    </row>
    <row r="18815" spans="1:8">
      <c r="A18815" s="6">
        <v>14.9857</v>
      </c>
      <c r="B18815" s="6">
        <v>158.24</v>
      </c>
      <c r="G18815" s="6">
        <v>14.9857</v>
      </c>
      <c r="H18815" s="6">
        <v>136.71</v>
      </c>
    </row>
    <row r="18816" spans="1:8">
      <c r="A18816" s="6">
        <v>14.986499999999999</v>
      </c>
      <c r="B18816" s="6">
        <v>158.11000000000001</v>
      </c>
      <c r="G18816" s="6">
        <v>14.986499999999999</v>
      </c>
      <c r="H18816" s="6">
        <v>136.63999999999999</v>
      </c>
    </row>
    <row r="18817" spans="1:8">
      <c r="A18817" s="6">
        <v>14.987299999999999</v>
      </c>
      <c r="B18817" s="6">
        <v>157.97</v>
      </c>
      <c r="G18817" s="6">
        <v>14.987299999999999</v>
      </c>
      <c r="H18817" s="6">
        <v>136.57</v>
      </c>
    </row>
    <row r="18818" spans="1:8">
      <c r="A18818" s="6">
        <v>14.988</v>
      </c>
      <c r="B18818" s="6">
        <v>157.84</v>
      </c>
      <c r="G18818" s="6">
        <v>14.988</v>
      </c>
      <c r="H18818" s="6">
        <v>136.47</v>
      </c>
    </row>
    <row r="18819" spans="1:8">
      <c r="A18819" s="6">
        <v>14.988799999999999</v>
      </c>
      <c r="B18819" s="6">
        <v>157.72999999999999</v>
      </c>
      <c r="G18819" s="6">
        <v>14.988799999999999</v>
      </c>
      <c r="H18819" s="6">
        <v>136.38</v>
      </c>
    </row>
    <row r="18820" spans="1:8">
      <c r="A18820" s="6">
        <v>14.989599999999999</v>
      </c>
      <c r="B18820" s="6">
        <v>157.63</v>
      </c>
      <c r="G18820" s="6">
        <v>14.989599999999999</v>
      </c>
      <c r="H18820" s="6">
        <v>136.32</v>
      </c>
    </row>
    <row r="18821" spans="1:8">
      <c r="A18821" s="6">
        <v>14.990399999999999</v>
      </c>
      <c r="B18821" s="6">
        <v>157.54</v>
      </c>
      <c r="G18821" s="6">
        <v>14.990399999999999</v>
      </c>
      <c r="H18821" s="6">
        <v>136.32</v>
      </c>
    </row>
    <row r="18822" spans="1:8">
      <c r="A18822" s="6">
        <v>14.991199999999999</v>
      </c>
      <c r="B18822" s="6">
        <v>157.44</v>
      </c>
      <c r="G18822" s="6">
        <v>14.991199999999999</v>
      </c>
      <c r="H18822" s="6">
        <v>136.36000000000001</v>
      </c>
    </row>
    <row r="18823" spans="1:8">
      <c r="A18823" s="6">
        <v>14.992000000000001</v>
      </c>
      <c r="B18823" s="6">
        <v>157.35</v>
      </c>
      <c r="G18823" s="6">
        <v>14.992000000000001</v>
      </c>
      <c r="H18823" s="6">
        <v>136.4</v>
      </c>
    </row>
    <row r="18824" spans="1:8">
      <c r="A18824" s="6">
        <v>14.992800000000001</v>
      </c>
      <c r="B18824" s="6">
        <v>157.27000000000001</v>
      </c>
      <c r="G18824" s="6">
        <v>14.992800000000001</v>
      </c>
      <c r="H18824" s="6">
        <v>136.44999999999999</v>
      </c>
    </row>
    <row r="18825" spans="1:8">
      <c r="A18825" s="6">
        <v>14.993600000000001</v>
      </c>
      <c r="B18825" s="6">
        <v>157.16999999999999</v>
      </c>
      <c r="G18825" s="6">
        <v>14.993600000000001</v>
      </c>
      <c r="H18825" s="6">
        <v>136.5</v>
      </c>
    </row>
    <row r="18826" spans="1:8">
      <c r="A18826" s="6">
        <v>14.994400000000001</v>
      </c>
      <c r="B18826" s="6">
        <v>157.05000000000001</v>
      </c>
      <c r="G18826" s="6">
        <v>14.994400000000001</v>
      </c>
      <c r="H18826" s="6">
        <v>136.57</v>
      </c>
    </row>
    <row r="18827" spans="1:8">
      <c r="A18827" s="6">
        <v>14.995200000000001</v>
      </c>
      <c r="B18827" s="6">
        <v>156.91</v>
      </c>
      <c r="G18827" s="6">
        <v>14.995200000000001</v>
      </c>
      <c r="H18827" s="6">
        <v>136.63999999999999</v>
      </c>
    </row>
    <row r="18828" spans="1:8">
      <c r="A18828" s="6">
        <v>14.996</v>
      </c>
      <c r="B18828" s="6">
        <v>156.78</v>
      </c>
      <c r="G18828" s="6">
        <v>14.996</v>
      </c>
      <c r="H18828" s="6">
        <v>136.71</v>
      </c>
    </row>
    <row r="18829" spans="1:8">
      <c r="A18829" s="6">
        <v>14.9968</v>
      </c>
      <c r="B18829" s="6">
        <v>156.66</v>
      </c>
      <c r="G18829" s="6">
        <v>14.9968</v>
      </c>
      <c r="H18829" s="6">
        <v>136.76</v>
      </c>
    </row>
    <row r="18830" spans="1:8">
      <c r="A18830" s="6">
        <v>14.9976</v>
      </c>
      <c r="B18830" s="6">
        <v>156.57</v>
      </c>
      <c r="G18830" s="6">
        <v>14.9976</v>
      </c>
      <c r="H18830" s="6">
        <v>136.80000000000001</v>
      </c>
    </row>
    <row r="18831" spans="1:8">
      <c r="A18831" s="6">
        <v>14.9984</v>
      </c>
      <c r="B18831" s="6">
        <v>156.47999999999999</v>
      </c>
      <c r="G18831" s="6">
        <v>14.9984</v>
      </c>
      <c r="H18831" s="6">
        <v>136.85</v>
      </c>
    </row>
    <row r="18832" spans="1:8">
      <c r="A18832" s="6">
        <v>14.9992</v>
      </c>
      <c r="B18832" s="6">
        <v>156.38999999999999</v>
      </c>
      <c r="G18832" s="6">
        <v>14.9992</v>
      </c>
      <c r="H18832" s="6">
        <v>136.9</v>
      </c>
    </row>
    <row r="18833" spans="1:8">
      <c r="A18833" s="6">
        <v>15</v>
      </c>
      <c r="B18833" s="6">
        <v>156.28</v>
      </c>
      <c r="G18833" s="6">
        <v>15</v>
      </c>
      <c r="H18833" s="6">
        <v>136.94999999999999</v>
      </c>
    </row>
    <row r="18834" spans="1:8">
      <c r="A18834" s="6">
        <v>15.0008</v>
      </c>
      <c r="B18834" s="6">
        <v>156.16</v>
      </c>
      <c r="G18834" s="6">
        <v>15.0008</v>
      </c>
      <c r="H18834" s="6">
        <v>136.99</v>
      </c>
    </row>
    <row r="18835" spans="1:8">
      <c r="A18835" s="6">
        <v>15.0016</v>
      </c>
      <c r="B18835" s="6">
        <v>156.07</v>
      </c>
      <c r="G18835" s="6">
        <v>15.0016</v>
      </c>
      <c r="H18835" s="6">
        <v>137.04</v>
      </c>
    </row>
    <row r="18836" spans="1:8">
      <c r="A18836" s="6">
        <v>15.0024</v>
      </c>
      <c r="B18836" s="6">
        <v>155.97999999999999</v>
      </c>
      <c r="G18836" s="6">
        <v>15.0024</v>
      </c>
      <c r="H18836" s="6">
        <v>137.11000000000001</v>
      </c>
    </row>
    <row r="18837" spans="1:8">
      <c r="A18837" s="6">
        <v>15.0032</v>
      </c>
      <c r="B18837" s="6">
        <v>155.88</v>
      </c>
      <c r="G18837" s="6">
        <v>15.0032</v>
      </c>
      <c r="H18837" s="6">
        <v>137.21</v>
      </c>
    </row>
    <row r="18838" spans="1:8">
      <c r="A18838" s="6">
        <v>15.004</v>
      </c>
      <c r="B18838" s="6">
        <v>155.78</v>
      </c>
      <c r="G18838" s="6">
        <v>15.004</v>
      </c>
      <c r="H18838" s="6">
        <v>137.34</v>
      </c>
    </row>
    <row r="18839" spans="1:8">
      <c r="A18839" s="6">
        <v>15.004799999999999</v>
      </c>
      <c r="B18839" s="6">
        <v>155.66999999999999</v>
      </c>
      <c r="G18839" s="6">
        <v>15.004799999999999</v>
      </c>
      <c r="H18839" s="6">
        <v>137.47999999999999</v>
      </c>
    </row>
    <row r="18840" spans="1:8">
      <c r="A18840" s="6">
        <v>15.005599999999999</v>
      </c>
      <c r="B18840" s="6">
        <v>155.57</v>
      </c>
      <c r="G18840" s="6">
        <v>15.005599999999999</v>
      </c>
      <c r="H18840" s="6">
        <v>137.62</v>
      </c>
    </row>
    <row r="18841" spans="1:8">
      <c r="A18841" s="6">
        <v>15.006399999999999</v>
      </c>
      <c r="B18841" s="6">
        <v>155.47999999999999</v>
      </c>
      <c r="G18841" s="6">
        <v>15.006399999999999</v>
      </c>
      <c r="H18841" s="6">
        <v>137.76</v>
      </c>
    </row>
    <row r="18842" spans="1:8">
      <c r="A18842" s="6">
        <v>15.007199999999999</v>
      </c>
      <c r="B18842" s="6">
        <v>155.41</v>
      </c>
      <c r="G18842" s="6">
        <v>15.007199999999999</v>
      </c>
      <c r="H18842" s="6">
        <v>137.88999999999999</v>
      </c>
    </row>
    <row r="18843" spans="1:8">
      <c r="A18843" s="6">
        <v>15.007999999999999</v>
      </c>
      <c r="B18843" s="6">
        <v>155.37</v>
      </c>
      <c r="G18843" s="6">
        <v>15.007999999999999</v>
      </c>
      <c r="H18843" s="6">
        <v>138.02000000000001</v>
      </c>
    </row>
    <row r="18844" spans="1:8">
      <c r="A18844" s="6">
        <v>15.008800000000001</v>
      </c>
      <c r="B18844" s="6">
        <v>155.35</v>
      </c>
      <c r="G18844" s="6">
        <v>15.008800000000001</v>
      </c>
      <c r="H18844" s="6">
        <v>138.13</v>
      </c>
    </row>
    <row r="18845" spans="1:8">
      <c r="A18845" s="6">
        <v>15.009600000000001</v>
      </c>
      <c r="B18845" s="6">
        <v>155.37</v>
      </c>
      <c r="G18845" s="6">
        <v>15.009600000000001</v>
      </c>
      <c r="H18845" s="6">
        <v>138.24</v>
      </c>
    </row>
    <row r="18846" spans="1:8">
      <c r="A18846" s="6">
        <v>15.010400000000001</v>
      </c>
      <c r="B18846" s="6">
        <v>155.4</v>
      </c>
      <c r="G18846" s="6">
        <v>15.010400000000001</v>
      </c>
      <c r="H18846" s="6">
        <v>138.34</v>
      </c>
    </row>
    <row r="18847" spans="1:8">
      <c r="A18847" s="6">
        <v>15.011200000000001</v>
      </c>
      <c r="B18847" s="6">
        <v>155.44</v>
      </c>
      <c r="G18847" s="6">
        <v>15.011200000000001</v>
      </c>
      <c r="H18847" s="6">
        <v>138.44</v>
      </c>
    </row>
    <row r="18848" spans="1:8">
      <c r="A18848" s="6">
        <v>15.012</v>
      </c>
      <c r="B18848" s="6">
        <v>155.47</v>
      </c>
      <c r="G18848" s="6">
        <v>15.012</v>
      </c>
      <c r="H18848" s="6">
        <v>138.55000000000001</v>
      </c>
    </row>
    <row r="18849" spans="1:8">
      <c r="A18849" s="6">
        <v>15.012700000000001</v>
      </c>
      <c r="B18849" s="6">
        <v>155.5</v>
      </c>
      <c r="G18849" s="6">
        <v>15.012700000000001</v>
      </c>
      <c r="H18849" s="6">
        <v>138.66999999999999</v>
      </c>
    </row>
    <row r="18850" spans="1:8">
      <c r="A18850" s="6">
        <v>15.013500000000001</v>
      </c>
      <c r="B18850" s="6">
        <v>155.54</v>
      </c>
      <c r="G18850" s="6">
        <v>15.013500000000001</v>
      </c>
      <c r="H18850" s="6">
        <v>138.78</v>
      </c>
    </row>
    <row r="18851" spans="1:8">
      <c r="A18851" s="6">
        <v>15.0143</v>
      </c>
      <c r="B18851" s="6">
        <v>155.6</v>
      </c>
      <c r="G18851" s="6">
        <v>15.0143</v>
      </c>
      <c r="H18851" s="6">
        <v>138.91</v>
      </c>
    </row>
    <row r="18852" spans="1:8">
      <c r="A18852" s="6">
        <v>15.0151</v>
      </c>
      <c r="B18852" s="6">
        <v>155.66999999999999</v>
      </c>
      <c r="G18852" s="6">
        <v>15.0151</v>
      </c>
      <c r="H18852" s="6">
        <v>139.06</v>
      </c>
    </row>
    <row r="18853" spans="1:8">
      <c r="A18853" s="6">
        <v>15.0159</v>
      </c>
      <c r="B18853" s="6">
        <v>155.75</v>
      </c>
      <c r="G18853" s="6">
        <v>15.0159</v>
      </c>
      <c r="H18853" s="6">
        <v>139.21</v>
      </c>
    </row>
    <row r="18854" spans="1:8">
      <c r="A18854" s="6">
        <v>15.0167</v>
      </c>
      <c r="B18854" s="6">
        <v>155.83000000000001</v>
      </c>
      <c r="G18854" s="6">
        <v>15.0167</v>
      </c>
      <c r="H18854" s="6">
        <v>139.36000000000001</v>
      </c>
    </row>
    <row r="18855" spans="1:8">
      <c r="A18855" s="6">
        <v>15.0175</v>
      </c>
      <c r="B18855" s="6">
        <v>155.91999999999999</v>
      </c>
      <c r="G18855" s="6">
        <v>15.0175</v>
      </c>
      <c r="H18855" s="6">
        <v>139.52000000000001</v>
      </c>
    </row>
    <row r="18856" spans="1:8">
      <c r="A18856" s="6">
        <v>15.0183</v>
      </c>
      <c r="B18856" s="6">
        <v>156</v>
      </c>
      <c r="G18856" s="6">
        <v>15.0183</v>
      </c>
      <c r="H18856" s="6">
        <v>139.68</v>
      </c>
    </row>
    <row r="18857" spans="1:8">
      <c r="A18857" s="6">
        <v>15.0191</v>
      </c>
      <c r="B18857" s="6">
        <v>156.08000000000001</v>
      </c>
      <c r="G18857" s="6">
        <v>15.0191</v>
      </c>
      <c r="H18857" s="6">
        <v>139.87</v>
      </c>
    </row>
    <row r="18858" spans="1:8">
      <c r="A18858" s="6">
        <v>15.0199</v>
      </c>
      <c r="B18858" s="6">
        <v>156.16</v>
      </c>
      <c r="G18858" s="6">
        <v>15.0199</v>
      </c>
      <c r="H18858" s="6">
        <v>140.09</v>
      </c>
    </row>
    <row r="18859" spans="1:8">
      <c r="A18859" s="6">
        <v>15.0207</v>
      </c>
      <c r="B18859" s="6">
        <v>156.22999999999999</v>
      </c>
      <c r="G18859" s="6">
        <v>15.0207</v>
      </c>
      <c r="H18859" s="6">
        <v>140.29</v>
      </c>
    </row>
    <row r="18860" spans="1:8">
      <c r="A18860" s="6">
        <v>15.0215</v>
      </c>
      <c r="B18860" s="6">
        <v>156.29</v>
      </c>
      <c r="G18860" s="6">
        <v>15.0215</v>
      </c>
      <c r="H18860" s="6">
        <v>140.47999999999999</v>
      </c>
    </row>
    <row r="18861" spans="1:8">
      <c r="A18861" s="6">
        <v>15.0223</v>
      </c>
      <c r="B18861" s="6">
        <v>156.33000000000001</v>
      </c>
      <c r="G18861" s="6">
        <v>15.0223</v>
      </c>
      <c r="H18861" s="6">
        <v>140.65</v>
      </c>
    </row>
    <row r="18862" spans="1:8">
      <c r="A18862" s="6">
        <v>15.023099999999999</v>
      </c>
      <c r="B18862" s="6">
        <v>156.36000000000001</v>
      </c>
      <c r="G18862" s="6">
        <v>15.023099999999999</v>
      </c>
      <c r="H18862" s="6">
        <v>140.82</v>
      </c>
    </row>
    <row r="18863" spans="1:8">
      <c r="A18863" s="6">
        <v>15.023899999999999</v>
      </c>
      <c r="B18863" s="6">
        <v>156.38</v>
      </c>
      <c r="G18863" s="6">
        <v>15.023899999999999</v>
      </c>
      <c r="H18863" s="6">
        <v>140.97</v>
      </c>
    </row>
    <row r="18864" spans="1:8">
      <c r="A18864" s="6">
        <v>15.024699999999999</v>
      </c>
      <c r="B18864" s="6">
        <v>156.4</v>
      </c>
      <c r="G18864" s="6">
        <v>15.024699999999999</v>
      </c>
      <c r="H18864" s="6">
        <v>141.15</v>
      </c>
    </row>
    <row r="18865" spans="1:8">
      <c r="A18865" s="6">
        <v>15.025499999999999</v>
      </c>
      <c r="B18865" s="6">
        <v>156.43</v>
      </c>
      <c r="G18865" s="6">
        <v>15.025499999999999</v>
      </c>
      <c r="H18865" s="6">
        <v>141.36000000000001</v>
      </c>
    </row>
    <row r="18866" spans="1:8">
      <c r="A18866" s="6">
        <v>15.026300000000001</v>
      </c>
      <c r="B18866" s="6">
        <v>156.46</v>
      </c>
      <c r="G18866" s="6">
        <v>15.026300000000001</v>
      </c>
      <c r="H18866" s="6">
        <v>141.59</v>
      </c>
    </row>
    <row r="18867" spans="1:8">
      <c r="A18867" s="6">
        <v>15.027100000000001</v>
      </c>
      <c r="B18867" s="6">
        <v>156.47999999999999</v>
      </c>
      <c r="G18867" s="6">
        <v>15.027100000000001</v>
      </c>
      <c r="H18867" s="6">
        <v>141.83000000000001</v>
      </c>
    </row>
    <row r="18868" spans="1:8">
      <c r="A18868" s="6">
        <v>15.027900000000001</v>
      </c>
      <c r="B18868" s="6">
        <v>156.5</v>
      </c>
      <c r="G18868" s="6">
        <v>15.027900000000001</v>
      </c>
      <c r="H18868" s="6">
        <v>142.09</v>
      </c>
    </row>
    <row r="18869" spans="1:8">
      <c r="A18869" s="6">
        <v>15.028700000000001</v>
      </c>
      <c r="B18869" s="6">
        <v>156.47999999999999</v>
      </c>
      <c r="G18869" s="6">
        <v>15.028700000000001</v>
      </c>
      <c r="H18869" s="6">
        <v>142.35</v>
      </c>
    </row>
    <row r="18870" spans="1:8">
      <c r="A18870" s="6">
        <v>15.029500000000001</v>
      </c>
      <c r="B18870" s="6">
        <v>156.44999999999999</v>
      </c>
      <c r="G18870" s="6">
        <v>15.029500000000001</v>
      </c>
      <c r="H18870" s="6">
        <v>142.6</v>
      </c>
    </row>
    <row r="18871" spans="1:8">
      <c r="A18871" s="6">
        <v>15.0303</v>
      </c>
      <c r="B18871" s="6">
        <v>156.41</v>
      </c>
      <c r="G18871" s="6">
        <v>15.0303</v>
      </c>
      <c r="H18871" s="6">
        <v>142.83000000000001</v>
      </c>
    </row>
    <row r="18872" spans="1:8">
      <c r="A18872" s="6">
        <v>15.0311</v>
      </c>
      <c r="B18872" s="6">
        <v>156.37</v>
      </c>
      <c r="G18872" s="6">
        <v>15.0311</v>
      </c>
      <c r="H18872" s="6">
        <v>143.06</v>
      </c>
    </row>
    <row r="18873" spans="1:8">
      <c r="A18873" s="6">
        <v>15.0319</v>
      </c>
      <c r="B18873" s="6">
        <v>156.34</v>
      </c>
      <c r="G18873" s="6">
        <v>15.0319</v>
      </c>
      <c r="H18873" s="6">
        <v>143.29</v>
      </c>
    </row>
    <row r="18874" spans="1:8">
      <c r="A18874" s="6">
        <v>15.0327</v>
      </c>
      <c r="B18874" s="6">
        <v>156.31</v>
      </c>
      <c r="G18874" s="6">
        <v>15.0327</v>
      </c>
      <c r="H18874" s="6">
        <v>143.52000000000001</v>
      </c>
    </row>
    <row r="18875" spans="1:8">
      <c r="A18875" s="6">
        <v>15.0335</v>
      </c>
      <c r="B18875" s="6">
        <v>156.30000000000001</v>
      </c>
      <c r="G18875" s="6">
        <v>15.0335</v>
      </c>
      <c r="H18875" s="6">
        <v>143.74</v>
      </c>
    </row>
    <row r="18876" spans="1:8">
      <c r="A18876" s="6">
        <v>15.0343</v>
      </c>
      <c r="B18876" s="6">
        <v>156.30000000000001</v>
      </c>
      <c r="G18876" s="6">
        <v>15.0343</v>
      </c>
      <c r="H18876" s="6">
        <v>143.97</v>
      </c>
    </row>
    <row r="18877" spans="1:8">
      <c r="A18877" s="6">
        <v>15.0351</v>
      </c>
      <c r="B18877" s="6">
        <v>156.30000000000001</v>
      </c>
      <c r="G18877" s="6">
        <v>15.0351</v>
      </c>
      <c r="H18877" s="6">
        <v>144.21</v>
      </c>
    </row>
    <row r="18878" spans="1:8">
      <c r="A18878" s="6">
        <v>15.0359</v>
      </c>
      <c r="B18878" s="6">
        <v>156.31</v>
      </c>
      <c r="G18878" s="6">
        <v>15.0359</v>
      </c>
      <c r="H18878" s="6">
        <v>144.47</v>
      </c>
    </row>
    <row r="18879" spans="1:8">
      <c r="A18879" s="6">
        <v>15.0366</v>
      </c>
      <c r="B18879" s="6">
        <v>156.33000000000001</v>
      </c>
      <c r="G18879" s="6">
        <v>15.0366</v>
      </c>
      <c r="H18879" s="6">
        <v>144.74</v>
      </c>
    </row>
    <row r="18880" spans="1:8">
      <c r="A18880" s="6">
        <v>15.0374</v>
      </c>
      <c r="B18880" s="6">
        <v>156.36000000000001</v>
      </c>
      <c r="G18880" s="6">
        <v>15.0374</v>
      </c>
      <c r="H18880" s="6">
        <v>145.04</v>
      </c>
    </row>
    <row r="18881" spans="1:8">
      <c r="A18881" s="6">
        <v>15.0382</v>
      </c>
      <c r="B18881" s="6">
        <v>156.38999999999999</v>
      </c>
      <c r="G18881" s="6">
        <v>15.0382</v>
      </c>
      <c r="H18881" s="6">
        <v>145.34</v>
      </c>
    </row>
    <row r="18882" spans="1:8">
      <c r="A18882" s="6">
        <v>15.039</v>
      </c>
      <c r="B18882" s="6">
        <v>156.43</v>
      </c>
      <c r="G18882" s="6">
        <v>15.039</v>
      </c>
      <c r="H18882" s="6">
        <v>145.63999999999999</v>
      </c>
    </row>
    <row r="18883" spans="1:8">
      <c r="A18883" s="6">
        <v>15.0398</v>
      </c>
      <c r="B18883" s="6">
        <v>156.47999999999999</v>
      </c>
      <c r="G18883" s="6">
        <v>15.0398</v>
      </c>
      <c r="H18883" s="6">
        <v>145.91999999999999</v>
      </c>
    </row>
    <row r="18884" spans="1:8">
      <c r="A18884" s="6">
        <v>15.0406</v>
      </c>
      <c r="B18884" s="6">
        <v>156.52000000000001</v>
      </c>
      <c r="G18884" s="6">
        <v>15.0406</v>
      </c>
      <c r="H18884" s="6">
        <v>146.18</v>
      </c>
    </row>
    <row r="18885" spans="1:8">
      <c r="A18885" s="6">
        <v>15.041399999999999</v>
      </c>
      <c r="B18885" s="6">
        <v>156.57</v>
      </c>
      <c r="G18885" s="6">
        <v>15.041399999999999</v>
      </c>
      <c r="H18885" s="6">
        <v>146.43</v>
      </c>
    </row>
    <row r="18886" spans="1:8">
      <c r="A18886" s="6">
        <v>15.042199999999999</v>
      </c>
      <c r="B18886" s="6">
        <v>156.61000000000001</v>
      </c>
      <c r="G18886" s="6">
        <v>15.042199999999999</v>
      </c>
      <c r="H18886" s="6">
        <v>146.65</v>
      </c>
    </row>
    <row r="18887" spans="1:8">
      <c r="A18887" s="6">
        <v>15.042999999999999</v>
      </c>
      <c r="B18887" s="6">
        <v>156.65</v>
      </c>
      <c r="G18887" s="6">
        <v>15.042999999999999</v>
      </c>
      <c r="H18887" s="6">
        <v>146.86000000000001</v>
      </c>
    </row>
    <row r="18888" spans="1:8">
      <c r="A18888" s="6">
        <v>15.043799999999999</v>
      </c>
      <c r="B18888" s="6">
        <v>156.68</v>
      </c>
      <c r="G18888" s="6">
        <v>15.043799999999999</v>
      </c>
      <c r="H18888" s="6">
        <v>147.07</v>
      </c>
    </row>
    <row r="18889" spans="1:8">
      <c r="A18889" s="6">
        <v>15.044600000000001</v>
      </c>
      <c r="B18889" s="6">
        <v>156.68</v>
      </c>
      <c r="G18889" s="6">
        <v>15.044600000000001</v>
      </c>
      <c r="H18889" s="6">
        <v>147.31</v>
      </c>
    </row>
    <row r="18890" spans="1:8">
      <c r="A18890" s="6">
        <v>15.045400000000001</v>
      </c>
      <c r="B18890" s="6">
        <v>156.66999999999999</v>
      </c>
      <c r="G18890" s="6">
        <v>15.045400000000001</v>
      </c>
      <c r="H18890" s="6">
        <v>147.57</v>
      </c>
    </row>
    <row r="18891" spans="1:8">
      <c r="A18891" s="6">
        <v>15.046200000000001</v>
      </c>
      <c r="B18891" s="6">
        <v>156.66</v>
      </c>
      <c r="G18891" s="6">
        <v>15.046200000000001</v>
      </c>
      <c r="H18891" s="6">
        <v>147.84</v>
      </c>
    </row>
    <row r="18892" spans="1:8">
      <c r="A18892" s="6">
        <v>15.047000000000001</v>
      </c>
      <c r="B18892" s="6">
        <v>156.66</v>
      </c>
      <c r="G18892" s="6">
        <v>15.047000000000001</v>
      </c>
      <c r="H18892" s="6">
        <v>148.11000000000001</v>
      </c>
    </row>
    <row r="18893" spans="1:8">
      <c r="A18893" s="6">
        <v>15.047800000000001</v>
      </c>
      <c r="B18893" s="6">
        <v>156.66</v>
      </c>
      <c r="G18893" s="6">
        <v>15.047800000000001</v>
      </c>
      <c r="H18893" s="6">
        <v>148.41999999999999</v>
      </c>
    </row>
    <row r="18894" spans="1:8">
      <c r="A18894" s="6">
        <v>15.0486</v>
      </c>
      <c r="B18894" s="6">
        <v>156.62</v>
      </c>
      <c r="G18894" s="6">
        <v>15.0486</v>
      </c>
      <c r="H18894" s="6">
        <v>148.76</v>
      </c>
    </row>
    <row r="18895" spans="1:8">
      <c r="A18895" s="6">
        <v>15.0494</v>
      </c>
      <c r="B18895" s="6">
        <v>156.56</v>
      </c>
      <c r="G18895" s="6">
        <v>15.0494</v>
      </c>
      <c r="H18895" s="6">
        <v>149.12</v>
      </c>
    </row>
    <row r="18896" spans="1:8">
      <c r="A18896" s="6">
        <v>15.0502</v>
      </c>
      <c r="B18896" s="6">
        <v>156.49</v>
      </c>
      <c r="G18896" s="6">
        <v>15.0502</v>
      </c>
      <c r="H18896" s="6">
        <v>149.49</v>
      </c>
    </row>
    <row r="18897" spans="1:8">
      <c r="A18897" s="6">
        <v>15.051</v>
      </c>
      <c r="B18897" s="6">
        <v>156.41999999999999</v>
      </c>
      <c r="G18897" s="6">
        <v>15.051</v>
      </c>
      <c r="H18897" s="6">
        <v>149.84</v>
      </c>
    </row>
    <row r="18898" spans="1:8">
      <c r="A18898" s="6">
        <v>15.0518</v>
      </c>
      <c r="B18898" s="6">
        <v>156.37</v>
      </c>
      <c r="G18898" s="6">
        <v>15.0518</v>
      </c>
      <c r="H18898" s="6">
        <v>150.19</v>
      </c>
    </row>
    <row r="18899" spans="1:8">
      <c r="A18899" s="6">
        <v>15.0526</v>
      </c>
      <c r="B18899" s="6">
        <v>156.32</v>
      </c>
      <c r="G18899" s="6">
        <v>15.0526</v>
      </c>
      <c r="H18899" s="6">
        <v>150.54</v>
      </c>
    </row>
    <row r="18900" spans="1:8">
      <c r="A18900" s="6">
        <v>15.0534</v>
      </c>
      <c r="B18900" s="6">
        <v>156.26</v>
      </c>
      <c r="G18900" s="6">
        <v>15.0534</v>
      </c>
      <c r="H18900" s="6">
        <v>150.88</v>
      </c>
    </row>
    <row r="18901" spans="1:8">
      <c r="A18901" s="6">
        <v>15.0542</v>
      </c>
      <c r="B18901" s="6">
        <v>156.21</v>
      </c>
      <c r="G18901" s="6">
        <v>15.0542</v>
      </c>
      <c r="H18901" s="6">
        <v>151.21</v>
      </c>
    </row>
    <row r="18902" spans="1:8">
      <c r="A18902" s="6">
        <v>15.055</v>
      </c>
      <c r="B18902" s="6">
        <v>156.16999999999999</v>
      </c>
      <c r="G18902" s="6">
        <v>15.055</v>
      </c>
      <c r="H18902" s="6">
        <v>151.52000000000001</v>
      </c>
    </row>
    <row r="18903" spans="1:8">
      <c r="A18903" s="6">
        <v>15.0558</v>
      </c>
      <c r="B18903" s="6">
        <v>156.13999999999999</v>
      </c>
      <c r="G18903" s="6">
        <v>15.0558</v>
      </c>
      <c r="H18903" s="6">
        <v>151.84</v>
      </c>
    </row>
    <row r="18904" spans="1:8">
      <c r="A18904" s="6">
        <v>15.0566</v>
      </c>
      <c r="B18904" s="6">
        <v>156.11000000000001</v>
      </c>
      <c r="G18904" s="6">
        <v>15.0566</v>
      </c>
      <c r="H18904" s="6">
        <v>152.13999999999999</v>
      </c>
    </row>
    <row r="18905" spans="1:8">
      <c r="A18905" s="6">
        <v>15.057399999999999</v>
      </c>
      <c r="B18905" s="6">
        <v>156.07</v>
      </c>
      <c r="G18905" s="6">
        <v>15.057399999999999</v>
      </c>
      <c r="H18905" s="6">
        <v>152.46</v>
      </c>
    </row>
    <row r="18906" spans="1:8">
      <c r="A18906" s="6">
        <v>15.058199999999999</v>
      </c>
      <c r="B18906" s="6">
        <v>156.02000000000001</v>
      </c>
      <c r="G18906" s="6">
        <v>15.058199999999999</v>
      </c>
      <c r="H18906" s="6">
        <v>152.80000000000001</v>
      </c>
    </row>
    <row r="18907" spans="1:8">
      <c r="A18907" s="6">
        <v>15.058999999999999</v>
      </c>
      <c r="B18907" s="6">
        <v>155.97999999999999</v>
      </c>
      <c r="G18907" s="6">
        <v>15.058999999999999</v>
      </c>
      <c r="H18907" s="6">
        <v>153.15</v>
      </c>
    </row>
    <row r="18908" spans="1:8">
      <c r="A18908" s="6">
        <v>15.059799999999999</v>
      </c>
      <c r="B18908" s="6">
        <v>155.94999999999999</v>
      </c>
      <c r="G18908" s="6">
        <v>15.059799999999999</v>
      </c>
      <c r="H18908" s="6">
        <v>153.5</v>
      </c>
    </row>
    <row r="18909" spans="1:8">
      <c r="A18909" s="6">
        <v>15.060499999999999</v>
      </c>
      <c r="B18909" s="6">
        <v>155.93</v>
      </c>
      <c r="G18909" s="6">
        <v>15.060499999999999</v>
      </c>
      <c r="H18909" s="6">
        <v>153.84</v>
      </c>
    </row>
    <row r="18910" spans="1:8">
      <c r="A18910" s="6">
        <v>15.061299999999999</v>
      </c>
      <c r="B18910" s="6">
        <v>155.94</v>
      </c>
      <c r="G18910" s="6">
        <v>15.061299999999999</v>
      </c>
      <c r="H18910" s="6">
        <v>154.16</v>
      </c>
    </row>
    <row r="18911" spans="1:8">
      <c r="A18911" s="6">
        <v>15.062099999999999</v>
      </c>
      <c r="B18911" s="6">
        <v>155.97</v>
      </c>
      <c r="G18911" s="6">
        <v>15.062099999999999</v>
      </c>
      <c r="H18911" s="6">
        <v>154.46</v>
      </c>
    </row>
    <row r="18912" spans="1:8">
      <c r="A18912" s="6">
        <v>15.062900000000001</v>
      </c>
      <c r="B18912" s="6">
        <v>156.04</v>
      </c>
      <c r="G18912" s="6">
        <v>15.062900000000001</v>
      </c>
      <c r="H18912" s="6">
        <v>154.72999999999999</v>
      </c>
    </row>
    <row r="18913" spans="1:8">
      <c r="A18913" s="6">
        <v>15.063700000000001</v>
      </c>
      <c r="B18913" s="6">
        <v>156.12</v>
      </c>
      <c r="G18913" s="6">
        <v>15.063700000000001</v>
      </c>
      <c r="H18913" s="6">
        <v>154.97999999999999</v>
      </c>
    </row>
    <row r="18914" spans="1:8">
      <c r="A18914" s="6">
        <v>15.064500000000001</v>
      </c>
      <c r="B18914" s="6">
        <v>156.19999999999999</v>
      </c>
      <c r="G18914" s="6">
        <v>15.064500000000001</v>
      </c>
      <c r="H18914" s="6">
        <v>155.22999999999999</v>
      </c>
    </row>
    <row r="18915" spans="1:8">
      <c r="A18915" s="6">
        <v>15.065300000000001</v>
      </c>
      <c r="B18915" s="6">
        <v>156.28</v>
      </c>
      <c r="G18915" s="6">
        <v>15.065300000000001</v>
      </c>
      <c r="H18915" s="6">
        <v>155.49</v>
      </c>
    </row>
    <row r="18916" spans="1:8">
      <c r="A18916" s="6">
        <v>15.0661</v>
      </c>
      <c r="B18916" s="6">
        <v>156.37</v>
      </c>
      <c r="G18916" s="6">
        <v>15.0661</v>
      </c>
      <c r="H18916" s="6">
        <v>155.75</v>
      </c>
    </row>
    <row r="18917" spans="1:8">
      <c r="A18917" s="6">
        <v>15.0669</v>
      </c>
      <c r="B18917" s="6">
        <v>156.47999999999999</v>
      </c>
      <c r="G18917" s="6">
        <v>15.0669</v>
      </c>
      <c r="H18917" s="6">
        <v>156.01</v>
      </c>
    </row>
    <row r="18918" spans="1:8">
      <c r="A18918" s="6">
        <v>15.0677</v>
      </c>
      <c r="B18918" s="6">
        <v>156.59</v>
      </c>
      <c r="G18918" s="6">
        <v>15.0677</v>
      </c>
      <c r="H18918" s="6">
        <v>156.28</v>
      </c>
    </row>
    <row r="18919" spans="1:8">
      <c r="A18919" s="6">
        <v>15.0685</v>
      </c>
      <c r="B18919" s="6">
        <v>156.69</v>
      </c>
      <c r="G18919" s="6">
        <v>15.0685</v>
      </c>
      <c r="H18919" s="6">
        <v>156.54</v>
      </c>
    </row>
    <row r="18920" spans="1:8">
      <c r="A18920" s="6">
        <v>15.0693</v>
      </c>
      <c r="B18920" s="6">
        <v>156.79</v>
      </c>
      <c r="G18920" s="6">
        <v>15.0693</v>
      </c>
      <c r="H18920" s="6">
        <v>156.77000000000001</v>
      </c>
    </row>
    <row r="18921" spans="1:8">
      <c r="A18921" s="6">
        <v>15.0701</v>
      </c>
      <c r="B18921" s="6">
        <v>156.88</v>
      </c>
      <c r="G18921" s="6">
        <v>15.0701</v>
      </c>
      <c r="H18921" s="6">
        <v>156.94999999999999</v>
      </c>
    </row>
    <row r="18922" spans="1:8">
      <c r="A18922" s="6">
        <v>15.0709</v>
      </c>
      <c r="B18922" s="6">
        <v>156.99</v>
      </c>
      <c r="G18922" s="6">
        <v>15.0709</v>
      </c>
      <c r="H18922" s="6">
        <v>157.12</v>
      </c>
    </row>
    <row r="18923" spans="1:8">
      <c r="A18923" s="6">
        <v>15.0717</v>
      </c>
      <c r="B18923" s="6">
        <v>157.13</v>
      </c>
      <c r="G18923" s="6">
        <v>15.0717</v>
      </c>
      <c r="H18923" s="6">
        <v>157.32</v>
      </c>
    </row>
    <row r="18924" spans="1:8">
      <c r="A18924" s="6">
        <v>15.0725</v>
      </c>
      <c r="B18924" s="6">
        <v>157.28</v>
      </c>
      <c r="G18924" s="6">
        <v>15.0725</v>
      </c>
      <c r="H18924" s="6">
        <v>157.54</v>
      </c>
    </row>
    <row r="18925" spans="1:8">
      <c r="A18925" s="6">
        <v>15.0733</v>
      </c>
      <c r="B18925" s="6">
        <v>157.44999999999999</v>
      </c>
      <c r="G18925" s="6">
        <v>15.0733</v>
      </c>
      <c r="H18925" s="6">
        <v>157.77000000000001</v>
      </c>
    </row>
    <row r="18926" spans="1:8">
      <c r="A18926" s="6">
        <v>15.0741</v>
      </c>
      <c r="B18926" s="6">
        <v>157.63999999999999</v>
      </c>
      <c r="G18926" s="6">
        <v>15.0741</v>
      </c>
      <c r="H18926" s="6">
        <v>157.97</v>
      </c>
    </row>
    <row r="18927" spans="1:8">
      <c r="A18927" s="6">
        <v>15.0749</v>
      </c>
      <c r="B18927" s="6">
        <v>157.83000000000001</v>
      </c>
      <c r="G18927" s="6">
        <v>15.0749</v>
      </c>
      <c r="H18927" s="6">
        <v>158.13999999999999</v>
      </c>
    </row>
    <row r="18928" spans="1:8">
      <c r="A18928" s="6">
        <v>15.075699999999999</v>
      </c>
      <c r="B18928" s="6">
        <v>158</v>
      </c>
      <c r="G18928" s="6">
        <v>15.075699999999999</v>
      </c>
      <c r="H18928" s="6">
        <v>158.28</v>
      </c>
    </row>
    <row r="18929" spans="1:8">
      <c r="A18929" s="6">
        <v>15.076499999999999</v>
      </c>
      <c r="B18929" s="6">
        <v>158.13999999999999</v>
      </c>
      <c r="G18929" s="6">
        <v>15.076499999999999</v>
      </c>
      <c r="H18929" s="6">
        <v>158.43</v>
      </c>
    </row>
    <row r="18930" spans="1:8">
      <c r="A18930" s="6">
        <v>15.077299999999999</v>
      </c>
      <c r="B18930" s="6">
        <v>158.22999999999999</v>
      </c>
      <c r="G18930" s="6">
        <v>15.077299999999999</v>
      </c>
      <c r="H18930" s="6">
        <v>158.6</v>
      </c>
    </row>
    <row r="18931" spans="1:8">
      <c r="A18931" s="6">
        <v>15.078099999999999</v>
      </c>
      <c r="B18931" s="6">
        <v>158.32</v>
      </c>
      <c r="G18931" s="6">
        <v>15.078099999999999</v>
      </c>
      <c r="H18931" s="6">
        <v>158.77000000000001</v>
      </c>
    </row>
    <row r="18932" spans="1:8">
      <c r="A18932" s="6">
        <v>15.078900000000001</v>
      </c>
      <c r="B18932" s="6">
        <v>158.41999999999999</v>
      </c>
      <c r="G18932" s="6">
        <v>15.078900000000001</v>
      </c>
      <c r="H18932" s="6">
        <v>158.93</v>
      </c>
    </row>
    <row r="18933" spans="1:8">
      <c r="A18933" s="6">
        <v>15.079700000000001</v>
      </c>
      <c r="B18933" s="6">
        <v>158.51</v>
      </c>
      <c r="G18933" s="6">
        <v>15.079700000000001</v>
      </c>
      <c r="H18933" s="6">
        <v>159.07</v>
      </c>
    </row>
    <row r="18934" spans="1:8">
      <c r="A18934" s="6">
        <v>15.080500000000001</v>
      </c>
      <c r="B18934" s="6">
        <v>158.6</v>
      </c>
      <c r="G18934" s="6">
        <v>15.080500000000001</v>
      </c>
      <c r="H18934" s="6">
        <v>159.19999999999999</v>
      </c>
    </row>
    <row r="18935" spans="1:8">
      <c r="A18935" s="6">
        <v>15.081300000000001</v>
      </c>
      <c r="B18935" s="6">
        <v>158.66999999999999</v>
      </c>
      <c r="G18935" s="6">
        <v>15.081300000000001</v>
      </c>
      <c r="H18935" s="6">
        <v>159.31</v>
      </c>
    </row>
    <row r="18936" spans="1:8">
      <c r="A18936" s="6">
        <v>15.082100000000001</v>
      </c>
      <c r="B18936" s="6">
        <v>158.72</v>
      </c>
      <c r="G18936" s="6">
        <v>15.082100000000001</v>
      </c>
      <c r="H18936" s="6">
        <v>159.4</v>
      </c>
    </row>
    <row r="18937" spans="1:8">
      <c r="A18937" s="6">
        <v>15.0829</v>
      </c>
      <c r="B18937" s="6">
        <v>158.78</v>
      </c>
      <c r="G18937" s="6">
        <v>15.0829</v>
      </c>
      <c r="H18937" s="6">
        <v>159.46</v>
      </c>
    </row>
    <row r="18938" spans="1:8">
      <c r="A18938" s="6">
        <v>15.0837</v>
      </c>
      <c r="B18938" s="6">
        <v>158.85</v>
      </c>
      <c r="G18938" s="6">
        <v>15.0837</v>
      </c>
      <c r="H18938" s="6">
        <v>159.49</v>
      </c>
    </row>
    <row r="18939" spans="1:8">
      <c r="A18939" s="6">
        <v>15.0844</v>
      </c>
      <c r="B18939" s="6">
        <v>158.94</v>
      </c>
      <c r="G18939" s="6">
        <v>15.0844</v>
      </c>
      <c r="H18939" s="6">
        <v>159.52000000000001</v>
      </c>
    </row>
    <row r="18940" spans="1:8">
      <c r="A18940" s="6">
        <v>15.0852</v>
      </c>
      <c r="B18940" s="6">
        <v>159.03</v>
      </c>
      <c r="G18940" s="6">
        <v>15.0852</v>
      </c>
      <c r="H18940" s="6">
        <v>159.58000000000001</v>
      </c>
    </row>
    <row r="18941" spans="1:8">
      <c r="A18941" s="6">
        <v>15.086</v>
      </c>
      <c r="B18941" s="6">
        <v>159.13</v>
      </c>
      <c r="G18941" s="6">
        <v>15.086</v>
      </c>
      <c r="H18941" s="6">
        <v>159.66999999999999</v>
      </c>
    </row>
    <row r="18942" spans="1:8">
      <c r="A18942" s="6">
        <v>15.0868</v>
      </c>
      <c r="B18942" s="6">
        <v>159.22</v>
      </c>
      <c r="G18942" s="6">
        <v>15.0868</v>
      </c>
      <c r="H18942" s="6">
        <v>159.77000000000001</v>
      </c>
    </row>
    <row r="18943" spans="1:8">
      <c r="A18943" s="6">
        <v>15.0876</v>
      </c>
      <c r="B18943" s="6">
        <v>159.29</v>
      </c>
      <c r="G18943" s="6">
        <v>15.0876</v>
      </c>
      <c r="H18943" s="6">
        <v>159.91</v>
      </c>
    </row>
    <row r="18944" spans="1:8">
      <c r="A18944" s="6">
        <v>15.0884</v>
      </c>
      <c r="B18944" s="6">
        <v>159.35</v>
      </c>
      <c r="G18944" s="6">
        <v>15.0884</v>
      </c>
      <c r="H18944" s="6">
        <v>160.08000000000001</v>
      </c>
    </row>
    <row r="18945" spans="1:8">
      <c r="A18945" s="6">
        <v>15.0892</v>
      </c>
      <c r="B18945" s="6">
        <v>159.38</v>
      </c>
      <c r="G18945" s="6">
        <v>15.0892</v>
      </c>
      <c r="H18945" s="6">
        <v>160.25</v>
      </c>
    </row>
    <row r="18946" spans="1:8">
      <c r="A18946" s="6">
        <v>15.09</v>
      </c>
      <c r="B18946" s="6">
        <v>159.38999999999999</v>
      </c>
      <c r="G18946" s="6">
        <v>15.09</v>
      </c>
      <c r="H18946" s="6">
        <v>160.41999999999999</v>
      </c>
    </row>
    <row r="18947" spans="1:8">
      <c r="A18947" s="6">
        <v>15.0908</v>
      </c>
      <c r="B18947" s="6">
        <v>159.38999999999999</v>
      </c>
      <c r="G18947" s="6">
        <v>15.0908</v>
      </c>
      <c r="H18947" s="6">
        <v>160.59</v>
      </c>
    </row>
    <row r="18948" spans="1:8">
      <c r="A18948" s="6">
        <v>15.0916</v>
      </c>
      <c r="B18948" s="6">
        <v>159.4</v>
      </c>
      <c r="G18948" s="6">
        <v>15.0916</v>
      </c>
      <c r="H18948" s="6">
        <v>160.75</v>
      </c>
    </row>
    <row r="18949" spans="1:8">
      <c r="A18949" s="6">
        <v>15.0924</v>
      </c>
      <c r="B18949" s="6">
        <v>159.41999999999999</v>
      </c>
      <c r="G18949" s="6">
        <v>15.0924</v>
      </c>
      <c r="H18949" s="6">
        <v>160.94</v>
      </c>
    </row>
    <row r="18950" spans="1:8">
      <c r="A18950" s="6">
        <v>15.0932</v>
      </c>
      <c r="B18950" s="6">
        <v>159.44999999999999</v>
      </c>
      <c r="G18950" s="6">
        <v>15.0932</v>
      </c>
      <c r="H18950" s="6">
        <v>161.16</v>
      </c>
    </row>
    <row r="18951" spans="1:8">
      <c r="A18951" s="6">
        <v>15.093999999999999</v>
      </c>
      <c r="B18951" s="6">
        <v>159.49</v>
      </c>
      <c r="G18951" s="6">
        <v>15.093999999999999</v>
      </c>
      <c r="H18951" s="6">
        <v>161.38</v>
      </c>
    </row>
    <row r="18952" spans="1:8">
      <c r="A18952" s="6">
        <v>15.094799999999999</v>
      </c>
      <c r="B18952" s="6">
        <v>159.53</v>
      </c>
      <c r="G18952" s="6">
        <v>15.094799999999999</v>
      </c>
      <c r="H18952" s="6">
        <v>161.6</v>
      </c>
    </row>
    <row r="18953" spans="1:8">
      <c r="A18953" s="6">
        <v>15.095599999999999</v>
      </c>
      <c r="B18953" s="6">
        <v>159.55000000000001</v>
      </c>
      <c r="G18953" s="6">
        <v>15.095599999999999</v>
      </c>
      <c r="H18953" s="6">
        <v>161.80000000000001</v>
      </c>
    </row>
    <row r="18954" spans="1:8">
      <c r="A18954" s="6">
        <v>15.096399999999999</v>
      </c>
      <c r="B18954" s="6">
        <v>159.57</v>
      </c>
      <c r="G18954" s="6">
        <v>15.096399999999999</v>
      </c>
      <c r="H18954" s="6">
        <v>161.97</v>
      </c>
    </row>
    <row r="18955" spans="1:8">
      <c r="A18955" s="6">
        <v>15.097200000000001</v>
      </c>
      <c r="B18955" s="6">
        <v>159.57</v>
      </c>
      <c r="G18955" s="6">
        <v>15.097200000000001</v>
      </c>
      <c r="H18955" s="6">
        <v>162.11000000000001</v>
      </c>
    </row>
    <row r="18956" spans="1:8">
      <c r="A18956" s="6">
        <v>15.098000000000001</v>
      </c>
      <c r="B18956" s="6">
        <v>159.56</v>
      </c>
      <c r="G18956" s="6">
        <v>15.098000000000001</v>
      </c>
      <c r="H18956" s="6">
        <v>162.22999999999999</v>
      </c>
    </row>
    <row r="18957" spans="1:8">
      <c r="A18957" s="6">
        <v>15.098800000000001</v>
      </c>
      <c r="B18957" s="6">
        <v>159.56</v>
      </c>
      <c r="G18957" s="6">
        <v>15.098800000000001</v>
      </c>
      <c r="H18957" s="6">
        <v>162.32</v>
      </c>
    </row>
    <row r="18958" spans="1:8">
      <c r="A18958" s="6">
        <v>15.099600000000001</v>
      </c>
      <c r="B18958" s="6">
        <v>159.58000000000001</v>
      </c>
      <c r="G18958" s="6">
        <v>15.099600000000001</v>
      </c>
      <c r="H18958" s="6">
        <v>162.38999999999999</v>
      </c>
    </row>
    <row r="18959" spans="1:8">
      <c r="A18959" s="6">
        <v>15.1004</v>
      </c>
      <c r="B18959" s="6">
        <v>159.6</v>
      </c>
      <c r="G18959" s="6">
        <v>15.1004</v>
      </c>
      <c r="H18959" s="6">
        <v>162.44999999999999</v>
      </c>
    </row>
    <row r="18960" spans="1:8">
      <c r="A18960" s="6">
        <v>15.1012</v>
      </c>
      <c r="B18960" s="6">
        <v>159.61000000000001</v>
      </c>
      <c r="G18960" s="6">
        <v>15.1012</v>
      </c>
      <c r="H18960" s="6">
        <v>162.5</v>
      </c>
    </row>
    <row r="18961" spans="1:8">
      <c r="A18961" s="6">
        <v>15.102</v>
      </c>
      <c r="B18961" s="6">
        <v>159.61000000000001</v>
      </c>
      <c r="G18961" s="6">
        <v>15.102</v>
      </c>
      <c r="H18961" s="6">
        <v>162.56</v>
      </c>
    </row>
    <row r="18962" spans="1:8">
      <c r="A18962" s="6">
        <v>15.1028</v>
      </c>
      <c r="B18962" s="6">
        <v>159.61000000000001</v>
      </c>
      <c r="G18962" s="6">
        <v>15.1028</v>
      </c>
      <c r="H18962" s="6">
        <v>162.62</v>
      </c>
    </row>
    <row r="18963" spans="1:8">
      <c r="A18963" s="6">
        <v>15.1036</v>
      </c>
      <c r="B18963" s="6">
        <v>159.61000000000001</v>
      </c>
      <c r="G18963" s="6">
        <v>15.1036</v>
      </c>
      <c r="H18963" s="6">
        <v>162.69999999999999</v>
      </c>
    </row>
    <row r="18964" spans="1:8">
      <c r="A18964" s="6">
        <v>15.1044</v>
      </c>
      <c r="B18964" s="6">
        <v>159.61000000000001</v>
      </c>
      <c r="G18964" s="6">
        <v>15.1044</v>
      </c>
      <c r="H18964" s="6">
        <v>162.78</v>
      </c>
    </row>
    <row r="18965" spans="1:8">
      <c r="A18965" s="6">
        <v>15.1052</v>
      </c>
      <c r="B18965" s="6">
        <v>159.61000000000001</v>
      </c>
      <c r="G18965" s="6">
        <v>15.1052</v>
      </c>
      <c r="H18965" s="6">
        <v>162.83000000000001</v>
      </c>
    </row>
    <row r="18966" spans="1:8">
      <c r="A18966" s="6">
        <v>15.106</v>
      </c>
      <c r="B18966" s="6">
        <v>159.62</v>
      </c>
      <c r="G18966" s="6">
        <v>15.106</v>
      </c>
      <c r="H18966" s="6">
        <v>162.86000000000001</v>
      </c>
    </row>
    <row r="18967" spans="1:8">
      <c r="A18967" s="6">
        <v>15.1068</v>
      </c>
      <c r="B18967" s="6">
        <v>159.63</v>
      </c>
      <c r="G18967" s="6">
        <v>15.1068</v>
      </c>
      <c r="H18967" s="6">
        <v>162.88</v>
      </c>
    </row>
    <row r="18968" spans="1:8">
      <c r="A18968" s="6">
        <v>15.1076</v>
      </c>
      <c r="B18968" s="6">
        <v>159.63</v>
      </c>
      <c r="G18968" s="6">
        <v>15.1076</v>
      </c>
      <c r="H18968" s="6">
        <v>162.87</v>
      </c>
    </row>
    <row r="18969" spans="1:8">
      <c r="A18969" s="6">
        <v>15.1083</v>
      </c>
      <c r="B18969" s="6">
        <v>159.65</v>
      </c>
      <c r="G18969" s="6">
        <v>15.1083</v>
      </c>
      <c r="H18969" s="6">
        <v>162.86000000000001</v>
      </c>
    </row>
    <row r="18970" spans="1:8">
      <c r="A18970" s="6">
        <v>15.1091</v>
      </c>
      <c r="B18970" s="6">
        <v>159.68</v>
      </c>
      <c r="G18970" s="6">
        <v>15.1091</v>
      </c>
      <c r="H18970" s="6">
        <v>162.87</v>
      </c>
    </row>
    <row r="18971" spans="1:8">
      <c r="A18971" s="6">
        <v>15.1099</v>
      </c>
      <c r="B18971" s="6">
        <v>159.72999999999999</v>
      </c>
      <c r="G18971" s="6">
        <v>15.1099</v>
      </c>
      <c r="H18971" s="6">
        <v>162.93</v>
      </c>
    </row>
    <row r="18972" spans="1:8">
      <c r="A18972" s="6">
        <v>15.1107</v>
      </c>
      <c r="B18972" s="6">
        <v>159.78</v>
      </c>
      <c r="G18972" s="6">
        <v>15.1107</v>
      </c>
      <c r="H18972" s="6">
        <v>163.02000000000001</v>
      </c>
    </row>
    <row r="18973" spans="1:8">
      <c r="A18973" s="6">
        <v>15.111499999999999</v>
      </c>
      <c r="B18973" s="6">
        <v>159.82</v>
      </c>
      <c r="G18973" s="6">
        <v>15.111499999999999</v>
      </c>
      <c r="H18973" s="6">
        <v>163.11000000000001</v>
      </c>
    </row>
    <row r="18974" spans="1:8">
      <c r="A18974" s="6">
        <v>15.112299999999999</v>
      </c>
      <c r="B18974" s="6">
        <v>159.85</v>
      </c>
      <c r="G18974" s="6">
        <v>15.112299999999999</v>
      </c>
      <c r="H18974" s="6">
        <v>163.19999999999999</v>
      </c>
    </row>
    <row r="18975" spans="1:8">
      <c r="A18975" s="6">
        <v>15.113099999999999</v>
      </c>
      <c r="B18975" s="6">
        <v>159.88</v>
      </c>
      <c r="G18975" s="6">
        <v>15.113099999999999</v>
      </c>
      <c r="H18975" s="6">
        <v>163.28</v>
      </c>
    </row>
    <row r="18976" spans="1:8">
      <c r="A18976" s="6">
        <v>15.113899999999999</v>
      </c>
      <c r="B18976" s="6">
        <v>159.91</v>
      </c>
      <c r="G18976" s="6">
        <v>15.113899999999999</v>
      </c>
      <c r="H18976" s="6">
        <v>163.33000000000001</v>
      </c>
    </row>
    <row r="18977" spans="1:8">
      <c r="A18977" s="6">
        <v>15.114699999999999</v>
      </c>
      <c r="B18977" s="6">
        <v>159.94</v>
      </c>
      <c r="G18977" s="6">
        <v>15.114699999999999</v>
      </c>
      <c r="H18977" s="6">
        <v>163.35</v>
      </c>
    </row>
    <row r="18978" spans="1:8">
      <c r="A18978" s="6">
        <v>15.115500000000001</v>
      </c>
      <c r="B18978" s="6">
        <v>159.96</v>
      </c>
      <c r="G18978" s="6">
        <v>15.115500000000001</v>
      </c>
      <c r="H18978" s="6">
        <v>163.32</v>
      </c>
    </row>
    <row r="18979" spans="1:8">
      <c r="A18979" s="6">
        <v>15.116300000000001</v>
      </c>
      <c r="B18979" s="6">
        <v>159.97999999999999</v>
      </c>
      <c r="G18979" s="6">
        <v>15.116300000000001</v>
      </c>
      <c r="H18979" s="6">
        <v>163.25</v>
      </c>
    </row>
    <row r="18980" spans="1:8">
      <c r="A18980" s="6">
        <v>15.117100000000001</v>
      </c>
      <c r="B18980" s="6">
        <v>159.99</v>
      </c>
      <c r="G18980" s="6">
        <v>15.117100000000001</v>
      </c>
      <c r="H18980" s="6">
        <v>163.13999999999999</v>
      </c>
    </row>
    <row r="18981" spans="1:8">
      <c r="A18981" s="6">
        <v>15.117900000000001</v>
      </c>
      <c r="B18981" s="6">
        <v>160</v>
      </c>
      <c r="G18981" s="6">
        <v>15.117900000000001</v>
      </c>
      <c r="H18981" s="6">
        <v>163.02000000000001</v>
      </c>
    </row>
    <row r="18982" spans="1:8">
      <c r="A18982" s="6">
        <v>15.1187</v>
      </c>
      <c r="B18982" s="6">
        <v>160.01</v>
      </c>
      <c r="G18982" s="6">
        <v>15.1187</v>
      </c>
      <c r="H18982" s="6">
        <v>162.88</v>
      </c>
    </row>
    <row r="18983" spans="1:8">
      <c r="A18983" s="6">
        <v>15.1195</v>
      </c>
      <c r="B18983" s="6">
        <v>160.02000000000001</v>
      </c>
      <c r="G18983" s="6">
        <v>15.1195</v>
      </c>
      <c r="H18983" s="6">
        <v>162.76</v>
      </c>
    </row>
    <row r="18984" spans="1:8">
      <c r="A18984" s="6">
        <v>15.1203</v>
      </c>
      <c r="B18984" s="6">
        <v>160.04</v>
      </c>
      <c r="G18984" s="6">
        <v>15.1203</v>
      </c>
      <c r="H18984" s="6">
        <v>162.66</v>
      </c>
    </row>
    <row r="18985" spans="1:8">
      <c r="A18985" s="6">
        <v>15.1211</v>
      </c>
      <c r="B18985" s="6">
        <v>160.05000000000001</v>
      </c>
      <c r="G18985" s="6">
        <v>15.1211</v>
      </c>
      <c r="H18985" s="6">
        <v>162.57</v>
      </c>
    </row>
    <row r="18986" spans="1:8">
      <c r="A18986" s="6">
        <v>15.1219</v>
      </c>
      <c r="B18986" s="6">
        <v>160.05000000000001</v>
      </c>
      <c r="G18986" s="6">
        <v>15.1219</v>
      </c>
      <c r="H18986" s="6">
        <v>162.49</v>
      </c>
    </row>
    <row r="18987" spans="1:8">
      <c r="A18987" s="6">
        <v>15.1227</v>
      </c>
      <c r="B18987" s="6">
        <v>160.04</v>
      </c>
      <c r="G18987" s="6">
        <v>15.1227</v>
      </c>
      <c r="H18987" s="6">
        <v>162.41</v>
      </c>
    </row>
    <row r="18988" spans="1:8">
      <c r="A18988" s="6">
        <v>15.1235</v>
      </c>
      <c r="B18988" s="6">
        <v>160.04</v>
      </c>
      <c r="G18988" s="6">
        <v>15.1235</v>
      </c>
      <c r="H18988" s="6">
        <v>162.35</v>
      </c>
    </row>
    <row r="18989" spans="1:8">
      <c r="A18989" s="6">
        <v>15.1243</v>
      </c>
      <c r="B18989" s="6">
        <v>160.07</v>
      </c>
      <c r="G18989" s="6">
        <v>15.1243</v>
      </c>
      <c r="H18989" s="6">
        <v>162.29</v>
      </c>
    </row>
    <row r="18990" spans="1:8">
      <c r="A18990" s="6">
        <v>15.1251</v>
      </c>
      <c r="B18990" s="6">
        <v>160.13</v>
      </c>
      <c r="G18990" s="6">
        <v>15.1251</v>
      </c>
      <c r="H18990" s="6">
        <v>162.22</v>
      </c>
    </row>
    <row r="18991" spans="1:8">
      <c r="A18991" s="6">
        <v>15.1259</v>
      </c>
      <c r="B18991" s="6">
        <v>160.21</v>
      </c>
      <c r="G18991" s="6">
        <v>15.1259</v>
      </c>
      <c r="H18991" s="6">
        <v>162.16</v>
      </c>
    </row>
    <row r="18992" spans="1:8">
      <c r="A18992" s="6">
        <v>15.1267</v>
      </c>
      <c r="B18992" s="6">
        <v>160.27000000000001</v>
      </c>
      <c r="G18992" s="6">
        <v>15.1267</v>
      </c>
      <c r="H18992" s="6">
        <v>162.12</v>
      </c>
    </row>
    <row r="18993" spans="1:8">
      <c r="A18993" s="6">
        <v>15.1275</v>
      </c>
      <c r="B18993" s="6">
        <v>160.32</v>
      </c>
      <c r="G18993" s="6">
        <v>15.1275</v>
      </c>
      <c r="H18993" s="6">
        <v>162.07</v>
      </c>
    </row>
    <row r="18994" spans="1:8">
      <c r="A18994" s="6">
        <v>15.128299999999999</v>
      </c>
      <c r="B18994" s="6">
        <v>160.37</v>
      </c>
      <c r="G18994" s="6">
        <v>15.128299999999999</v>
      </c>
      <c r="H18994" s="6">
        <v>161.99</v>
      </c>
    </row>
    <row r="18995" spans="1:8">
      <c r="A18995" s="6">
        <v>15.129099999999999</v>
      </c>
      <c r="B18995" s="6">
        <v>160.44</v>
      </c>
      <c r="G18995" s="6">
        <v>15.129099999999999</v>
      </c>
      <c r="H18995" s="6">
        <v>161.88</v>
      </c>
    </row>
    <row r="18996" spans="1:8">
      <c r="A18996" s="6">
        <v>15.129899999999999</v>
      </c>
      <c r="B18996" s="6">
        <v>160.52000000000001</v>
      </c>
      <c r="G18996" s="6">
        <v>15.129899999999999</v>
      </c>
      <c r="H18996" s="6">
        <v>161.74</v>
      </c>
    </row>
    <row r="18997" spans="1:8">
      <c r="A18997" s="6">
        <v>15.130699999999999</v>
      </c>
      <c r="B18997" s="6">
        <v>160.6</v>
      </c>
      <c r="G18997" s="6">
        <v>15.130699999999999</v>
      </c>
      <c r="H18997" s="6">
        <v>161.62</v>
      </c>
    </row>
    <row r="18998" spans="1:8">
      <c r="A18998" s="6">
        <v>15.131500000000001</v>
      </c>
      <c r="B18998" s="6">
        <v>160.68</v>
      </c>
      <c r="G18998" s="6">
        <v>15.131500000000001</v>
      </c>
      <c r="H18998" s="6">
        <v>161.51</v>
      </c>
    </row>
    <row r="18999" spans="1:8">
      <c r="A18999" s="6">
        <v>15.132199999999999</v>
      </c>
      <c r="B18999" s="6">
        <v>160.75</v>
      </c>
      <c r="G18999" s="6">
        <v>15.132199999999999</v>
      </c>
      <c r="H18999" s="6">
        <v>161.41999999999999</v>
      </c>
    </row>
    <row r="19000" spans="1:8">
      <c r="A19000" s="6">
        <v>15.132999999999999</v>
      </c>
      <c r="B19000" s="6">
        <v>160.83000000000001</v>
      </c>
      <c r="G19000" s="6">
        <v>15.132999999999999</v>
      </c>
      <c r="H19000" s="6">
        <v>161.34</v>
      </c>
    </row>
    <row r="19001" spans="1:8">
      <c r="A19001" s="6">
        <v>15.133800000000001</v>
      </c>
      <c r="B19001" s="6">
        <v>160.88999999999999</v>
      </c>
      <c r="G19001" s="6">
        <v>15.133800000000001</v>
      </c>
      <c r="H19001" s="6">
        <v>161.26</v>
      </c>
    </row>
    <row r="19002" spans="1:8">
      <c r="A19002" s="6">
        <v>15.134600000000001</v>
      </c>
      <c r="B19002" s="6">
        <v>160.94</v>
      </c>
      <c r="G19002" s="6">
        <v>15.134600000000001</v>
      </c>
      <c r="H19002" s="6">
        <v>161.19999999999999</v>
      </c>
    </row>
    <row r="19003" spans="1:8">
      <c r="A19003" s="6">
        <v>15.135400000000001</v>
      </c>
      <c r="B19003" s="6">
        <v>160.97999999999999</v>
      </c>
      <c r="G19003" s="6">
        <v>15.135400000000001</v>
      </c>
      <c r="H19003" s="6">
        <v>161.13999999999999</v>
      </c>
    </row>
    <row r="19004" spans="1:8">
      <c r="A19004" s="6">
        <v>15.136200000000001</v>
      </c>
      <c r="B19004" s="6">
        <v>161.01</v>
      </c>
      <c r="G19004" s="6">
        <v>15.136200000000001</v>
      </c>
      <c r="H19004" s="6">
        <v>161.1</v>
      </c>
    </row>
    <row r="19005" spans="1:8">
      <c r="A19005" s="6">
        <v>15.137</v>
      </c>
      <c r="B19005" s="6">
        <v>161.05000000000001</v>
      </c>
      <c r="G19005" s="6">
        <v>15.137</v>
      </c>
      <c r="H19005" s="6">
        <v>161.05000000000001</v>
      </c>
    </row>
    <row r="19006" spans="1:8">
      <c r="A19006" s="6">
        <v>15.1378</v>
      </c>
      <c r="B19006" s="6">
        <v>161.1</v>
      </c>
      <c r="G19006" s="6">
        <v>15.1378</v>
      </c>
      <c r="H19006" s="6">
        <v>160.99</v>
      </c>
    </row>
    <row r="19007" spans="1:8">
      <c r="A19007" s="6">
        <v>15.1386</v>
      </c>
      <c r="B19007" s="6">
        <v>161.13</v>
      </c>
      <c r="G19007" s="6">
        <v>15.1386</v>
      </c>
      <c r="H19007" s="6">
        <v>160.94</v>
      </c>
    </row>
    <row r="19008" spans="1:8">
      <c r="A19008" s="6">
        <v>15.1394</v>
      </c>
      <c r="B19008" s="6">
        <v>161.15</v>
      </c>
      <c r="G19008" s="6">
        <v>15.1394</v>
      </c>
      <c r="H19008" s="6">
        <v>160.88</v>
      </c>
    </row>
    <row r="19009" spans="1:8">
      <c r="A19009" s="6">
        <v>15.1402</v>
      </c>
      <c r="B19009" s="6">
        <v>161.16999999999999</v>
      </c>
      <c r="G19009" s="6">
        <v>15.1402</v>
      </c>
      <c r="H19009" s="6">
        <v>160.81</v>
      </c>
    </row>
    <row r="19010" spans="1:8">
      <c r="A19010" s="6">
        <v>15.141</v>
      </c>
      <c r="B19010" s="6">
        <v>161.18</v>
      </c>
      <c r="G19010" s="6">
        <v>15.141</v>
      </c>
      <c r="H19010" s="6">
        <v>160.72</v>
      </c>
    </row>
    <row r="19011" spans="1:8">
      <c r="A19011" s="6">
        <v>15.1418</v>
      </c>
      <c r="B19011" s="6">
        <v>161.19999999999999</v>
      </c>
      <c r="G19011" s="6">
        <v>15.1418</v>
      </c>
      <c r="H19011" s="6">
        <v>160.63</v>
      </c>
    </row>
    <row r="19012" spans="1:8">
      <c r="A19012" s="6">
        <v>15.1426</v>
      </c>
      <c r="B19012" s="6">
        <v>161.21</v>
      </c>
      <c r="G19012" s="6">
        <v>15.1426</v>
      </c>
      <c r="H19012" s="6">
        <v>160.54</v>
      </c>
    </row>
    <row r="19013" spans="1:8">
      <c r="A19013" s="6">
        <v>15.1434</v>
      </c>
      <c r="B19013" s="6">
        <v>161.22</v>
      </c>
      <c r="G19013" s="6">
        <v>15.1434</v>
      </c>
      <c r="H19013" s="6">
        <v>160.46</v>
      </c>
    </row>
    <row r="19014" spans="1:8">
      <c r="A19014" s="6">
        <v>15.1442</v>
      </c>
      <c r="B19014" s="6">
        <v>161.22999999999999</v>
      </c>
      <c r="G19014" s="6">
        <v>15.1442</v>
      </c>
      <c r="H19014" s="6">
        <v>160.37</v>
      </c>
    </row>
    <row r="19015" spans="1:8">
      <c r="A19015" s="6">
        <v>15.145</v>
      </c>
      <c r="B19015" s="6">
        <v>161.22999999999999</v>
      </c>
      <c r="G19015" s="6">
        <v>15.145</v>
      </c>
      <c r="H19015" s="6">
        <v>160.26</v>
      </c>
    </row>
    <row r="19016" spans="1:8">
      <c r="A19016" s="6">
        <v>15.145799999999999</v>
      </c>
      <c r="B19016" s="6">
        <v>161.21</v>
      </c>
      <c r="G19016" s="6">
        <v>15.145799999999999</v>
      </c>
      <c r="H19016" s="6">
        <v>160.13999999999999</v>
      </c>
    </row>
    <row r="19017" spans="1:8">
      <c r="A19017" s="6">
        <v>15.146599999999999</v>
      </c>
      <c r="B19017" s="6">
        <v>161.16999999999999</v>
      </c>
      <c r="G19017" s="6">
        <v>15.146599999999999</v>
      </c>
      <c r="H19017" s="6">
        <v>160.03</v>
      </c>
    </row>
    <row r="19018" spans="1:8">
      <c r="A19018" s="6">
        <v>15.147399999999999</v>
      </c>
      <c r="B19018" s="6">
        <v>161.13999999999999</v>
      </c>
      <c r="G19018" s="6">
        <v>15.147399999999999</v>
      </c>
      <c r="H19018" s="6">
        <v>159.91</v>
      </c>
    </row>
    <row r="19019" spans="1:8">
      <c r="A19019" s="6">
        <v>15.148199999999999</v>
      </c>
      <c r="B19019" s="6">
        <v>161.12</v>
      </c>
      <c r="G19019" s="6">
        <v>15.148199999999999</v>
      </c>
      <c r="H19019" s="6">
        <v>159.79</v>
      </c>
    </row>
    <row r="19020" spans="1:8">
      <c r="A19020" s="6">
        <v>15.148999999999999</v>
      </c>
      <c r="B19020" s="6">
        <v>161.11000000000001</v>
      </c>
      <c r="G19020" s="6">
        <v>15.148999999999999</v>
      </c>
      <c r="H19020" s="6">
        <v>159.66999999999999</v>
      </c>
    </row>
    <row r="19021" spans="1:8">
      <c r="A19021" s="6">
        <v>15.149800000000001</v>
      </c>
      <c r="B19021" s="6">
        <v>161.11000000000001</v>
      </c>
      <c r="G19021" s="6">
        <v>15.149800000000001</v>
      </c>
      <c r="H19021" s="6">
        <v>159.56</v>
      </c>
    </row>
    <row r="19022" spans="1:8">
      <c r="A19022" s="6">
        <v>15.150600000000001</v>
      </c>
      <c r="B19022" s="6">
        <v>161.1</v>
      </c>
      <c r="G19022" s="6">
        <v>15.150600000000001</v>
      </c>
      <c r="H19022" s="6">
        <v>159.46</v>
      </c>
    </row>
    <row r="19023" spans="1:8">
      <c r="A19023" s="6">
        <v>15.151400000000001</v>
      </c>
      <c r="B19023" s="6">
        <v>161.07</v>
      </c>
      <c r="G19023" s="6">
        <v>15.151400000000001</v>
      </c>
      <c r="H19023" s="6">
        <v>159.35</v>
      </c>
    </row>
    <row r="19024" spans="1:8">
      <c r="A19024" s="6">
        <v>15.152200000000001</v>
      </c>
      <c r="B19024" s="6">
        <v>161.04</v>
      </c>
      <c r="G19024" s="6">
        <v>15.152200000000001</v>
      </c>
      <c r="H19024" s="6">
        <v>159.24</v>
      </c>
    </row>
    <row r="19025" spans="1:8">
      <c r="A19025" s="6">
        <v>15.153</v>
      </c>
      <c r="B19025" s="6">
        <v>161.01</v>
      </c>
      <c r="G19025" s="6">
        <v>15.153</v>
      </c>
      <c r="H19025" s="6">
        <v>159.13</v>
      </c>
    </row>
    <row r="19026" spans="1:8">
      <c r="A19026" s="6">
        <v>15.1538</v>
      </c>
      <c r="B19026" s="6">
        <v>160.97999999999999</v>
      </c>
      <c r="G19026" s="6">
        <v>15.1538</v>
      </c>
      <c r="H19026" s="6">
        <v>159.04</v>
      </c>
    </row>
    <row r="19027" spans="1:8">
      <c r="A19027" s="6">
        <v>15.1546</v>
      </c>
      <c r="B19027" s="6">
        <v>160.96</v>
      </c>
      <c r="G19027" s="6">
        <v>15.1546</v>
      </c>
      <c r="H19027" s="6">
        <v>158.97999999999999</v>
      </c>
    </row>
    <row r="19028" spans="1:8">
      <c r="A19028" s="6">
        <v>15.1554</v>
      </c>
      <c r="B19028" s="6">
        <v>160.94999999999999</v>
      </c>
      <c r="G19028" s="6">
        <v>15.1554</v>
      </c>
      <c r="H19028" s="6">
        <v>158.93</v>
      </c>
    </row>
    <row r="19029" spans="1:8">
      <c r="A19029" s="6">
        <v>15.1562</v>
      </c>
      <c r="B19029" s="6">
        <v>160.96</v>
      </c>
      <c r="G19029" s="6">
        <v>15.1562</v>
      </c>
      <c r="H19029" s="6">
        <v>158.88999999999999</v>
      </c>
    </row>
    <row r="19030" spans="1:8">
      <c r="A19030" s="6">
        <v>15.1569</v>
      </c>
      <c r="B19030" s="6">
        <v>161</v>
      </c>
      <c r="G19030" s="6">
        <v>15.1569</v>
      </c>
      <c r="H19030" s="6">
        <v>158.84</v>
      </c>
    </row>
    <row r="19031" spans="1:8">
      <c r="A19031" s="6">
        <v>15.1577</v>
      </c>
      <c r="B19031" s="6">
        <v>161.04</v>
      </c>
      <c r="G19031" s="6">
        <v>15.1577</v>
      </c>
      <c r="H19031" s="6">
        <v>158.80000000000001</v>
      </c>
    </row>
    <row r="19032" spans="1:8">
      <c r="A19032" s="6">
        <v>15.1585</v>
      </c>
      <c r="B19032" s="6">
        <v>161.08000000000001</v>
      </c>
      <c r="G19032" s="6">
        <v>15.1585</v>
      </c>
      <c r="H19032" s="6">
        <v>158.78</v>
      </c>
    </row>
    <row r="19033" spans="1:8">
      <c r="A19033" s="6">
        <v>15.1593</v>
      </c>
      <c r="B19033" s="6">
        <v>161.13999999999999</v>
      </c>
      <c r="G19033" s="6">
        <v>15.1593</v>
      </c>
      <c r="H19033" s="6">
        <v>158.79</v>
      </c>
    </row>
    <row r="19034" spans="1:8">
      <c r="A19034" s="6">
        <v>15.1601</v>
      </c>
      <c r="B19034" s="6">
        <v>161.21</v>
      </c>
      <c r="G19034" s="6">
        <v>15.1601</v>
      </c>
      <c r="H19034" s="6">
        <v>158.82</v>
      </c>
    </row>
    <row r="19035" spans="1:8">
      <c r="A19035" s="6">
        <v>15.1609</v>
      </c>
      <c r="B19035" s="6">
        <v>161.29</v>
      </c>
      <c r="G19035" s="6">
        <v>15.1609</v>
      </c>
      <c r="H19035" s="6">
        <v>158.88</v>
      </c>
    </row>
    <row r="19036" spans="1:8">
      <c r="A19036" s="6">
        <v>15.1617</v>
      </c>
      <c r="B19036" s="6">
        <v>161.38</v>
      </c>
      <c r="G19036" s="6">
        <v>15.1617</v>
      </c>
      <c r="H19036" s="6">
        <v>158.94</v>
      </c>
    </row>
    <row r="19037" spans="1:8">
      <c r="A19037" s="6">
        <v>15.1625</v>
      </c>
      <c r="B19037" s="6">
        <v>161.46</v>
      </c>
      <c r="G19037" s="6">
        <v>15.1625</v>
      </c>
      <c r="H19037" s="6">
        <v>159</v>
      </c>
    </row>
    <row r="19038" spans="1:8">
      <c r="A19038" s="6">
        <v>15.1633</v>
      </c>
      <c r="B19038" s="6">
        <v>161.53</v>
      </c>
      <c r="G19038" s="6">
        <v>15.1633</v>
      </c>
      <c r="H19038" s="6">
        <v>159.04</v>
      </c>
    </row>
    <row r="19039" spans="1:8">
      <c r="A19039" s="6">
        <v>15.164099999999999</v>
      </c>
      <c r="B19039" s="6">
        <v>161.6</v>
      </c>
      <c r="G19039" s="6">
        <v>15.164099999999999</v>
      </c>
      <c r="H19039" s="6">
        <v>159.05000000000001</v>
      </c>
    </row>
    <row r="19040" spans="1:8">
      <c r="A19040" s="6">
        <v>15.164899999999999</v>
      </c>
      <c r="B19040" s="6">
        <v>161.66</v>
      </c>
      <c r="G19040" s="6">
        <v>15.164899999999999</v>
      </c>
      <c r="H19040" s="6">
        <v>159.02000000000001</v>
      </c>
    </row>
    <row r="19041" spans="1:8">
      <c r="A19041" s="6">
        <v>15.165699999999999</v>
      </c>
      <c r="B19041" s="6">
        <v>161.69999999999999</v>
      </c>
      <c r="G19041" s="6">
        <v>15.165699999999999</v>
      </c>
      <c r="H19041" s="6">
        <v>158.96</v>
      </c>
    </row>
    <row r="19042" spans="1:8">
      <c r="A19042" s="6">
        <v>15.166499999999999</v>
      </c>
      <c r="B19042" s="6">
        <v>161.72999999999999</v>
      </c>
      <c r="G19042" s="6">
        <v>15.166499999999999</v>
      </c>
      <c r="H19042" s="6">
        <v>158.91</v>
      </c>
    </row>
    <row r="19043" spans="1:8">
      <c r="A19043" s="6">
        <v>15.167299999999999</v>
      </c>
      <c r="B19043" s="6">
        <v>161.76</v>
      </c>
      <c r="G19043" s="6">
        <v>15.167299999999999</v>
      </c>
      <c r="H19043" s="6">
        <v>158.84</v>
      </c>
    </row>
    <row r="19044" spans="1:8">
      <c r="A19044" s="6">
        <v>15.168100000000001</v>
      </c>
      <c r="B19044" s="6">
        <v>161.80000000000001</v>
      </c>
      <c r="G19044" s="6">
        <v>15.168100000000001</v>
      </c>
      <c r="H19044" s="6">
        <v>158.77000000000001</v>
      </c>
    </row>
    <row r="19045" spans="1:8">
      <c r="A19045" s="6">
        <v>15.168900000000001</v>
      </c>
      <c r="B19045" s="6">
        <v>161.85</v>
      </c>
      <c r="G19045" s="6">
        <v>15.168900000000001</v>
      </c>
      <c r="H19045" s="6">
        <v>158.69999999999999</v>
      </c>
    </row>
    <row r="19046" spans="1:8">
      <c r="A19046" s="6">
        <v>15.169700000000001</v>
      </c>
      <c r="B19046" s="6">
        <v>161.91</v>
      </c>
      <c r="G19046" s="6">
        <v>15.169700000000001</v>
      </c>
      <c r="H19046" s="6">
        <v>158.63999999999999</v>
      </c>
    </row>
    <row r="19047" spans="1:8">
      <c r="A19047" s="6">
        <v>15.170500000000001</v>
      </c>
      <c r="B19047" s="6">
        <v>161.97</v>
      </c>
      <c r="G19047" s="6">
        <v>15.170500000000001</v>
      </c>
      <c r="H19047" s="6">
        <v>158.57</v>
      </c>
    </row>
    <row r="19048" spans="1:8">
      <c r="A19048" s="6">
        <v>15.1713</v>
      </c>
      <c r="B19048" s="6">
        <v>162.04</v>
      </c>
      <c r="G19048" s="6">
        <v>15.1713</v>
      </c>
      <c r="H19048" s="6">
        <v>158.52000000000001</v>
      </c>
    </row>
    <row r="19049" spans="1:8">
      <c r="A19049" s="6">
        <v>15.1721</v>
      </c>
      <c r="B19049" s="6">
        <v>162.11000000000001</v>
      </c>
      <c r="G19049" s="6">
        <v>15.1721</v>
      </c>
      <c r="H19049" s="6">
        <v>158.44</v>
      </c>
    </row>
    <row r="19050" spans="1:8">
      <c r="A19050" s="6">
        <v>15.1729</v>
      </c>
      <c r="B19050" s="6">
        <v>162.19</v>
      </c>
      <c r="G19050" s="6">
        <v>15.1729</v>
      </c>
      <c r="H19050" s="6">
        <v>158.32</v>
      </c>
    </row>
    <row r="19051" spans="1:8">
      <c r="A19051" s="6">
        <v>15.1737</v>
      </c>
      <c r="B19051" s="6">
        <v>162.28</v>
      </c>
      <c r="G19051" s="6">
        <v>15.1737</v>
      </c>
      <c r="H19051" s="6">
        <v>158.19999999999999</v>
      </c>
    </row>
    <row r="19052" spans="1:8">
      <c r="A19052" s="6">
        <v>15.1745</v>
      </c>
      <c r="B19052" s="6">
        <v>162.36000000000001</v>
      </c>
      <c r="G19052" s="6">
        <v>15.1745</v>
      </c>
      <c r="H19052" s="6">
        <v>158.08000000000001</v>
      </c>
    </row>
    <row r="19053" spans="1:8">
      <c r="A19053" s="6">
        <v>15.1753</v>
      </c>
      <c r="B19053" s="6">
        <v>162.46</v>
      </c>
      <c r="G19053" s="6">
        <v>15.1753</v>
      </c>
      <c r="H19053" s="6">
        <v>158.01</v>
      </c>
    </row>
    <row r="19054" spans="1:8">
      <c r="A19054" s="6">
        <v>15.1761</v>
      </c>
      <c r="B19054" s="6">
        <v>162.56</v>
      </c>
      <c r="G19054" s="6">
        <v>15.1761</v>
      </c>
      <c r="H19054" s="6">
        <v>158</v>
      </c>
    </row>
    <row r="19055" spans="1:8">
      <c r="A19055" s="6">
        <v>15.1769</v>
      </c>
      <c r="B19055" s="6">
        <v>162.66999999999999</v>
      </c>
      <c r="G19055" s="6">
        <v>15.1769</v>
      </c>
      <c r="H19055" s="6">
        <v>158.04</v>
      </c>
    </row>
    <row r="19056" spans="1:8">
      <c r="A19056" s="6">
        <v>15.1777</v>
      </c>
      <c r="B19056" s="6">
        <v>162.80000000000001</v>
      </c>
      <c r="G19056" s="6">
        <v>15.1777</v>
      </c>
      <c r="H19056" s="6">
        <v>158.1</v>
      </c>
    </row>
    <row r="19057" spans="1:8">
      <c r="A19057" s="6">
        <v>15.1785</v>
      </c>
      <c r="B19057" s="6">
        <v>162.91</v>
      </c>
      <c r="G19057" s="6">
        <v>15.1785</v>
      </c>
      <c r="H19057" s="6">
        <v>158.15</v>
      </c>
    </row>
    <row r="19058" spans="1:8">
      <c r="A19058" s="6">
        <v>15.1793</v>
      </c>
      <c r="B19058" s="6">
        <v>163</v>
      </c>
      <c r="G19058" s="6">
        <v>15.1793</v>
      </c>
      <c r="H19058" s="6">
        <v>158.19</v>
      </c>
    </row>
    <row r="19059" spans="1:8">
      <c r="A19059" s="6">
        <v>15.180099999999999</v>
      </c>
      <c r="B19059" s="6">
        <v>163.07</v>
      </c>
      <c r="G19059" s="6">
        <v>15.180099999999999</v>
      </c>
      <c r="H19059" s="6">
        <v>158.22</v>
      </c>
    </row>
    <row r="19060" spans="1:8">
      <c r="A19060" s="6">
        <v>15.1808</v>
      </c>
      <c r="B19060" s="6">
        <v>163.13</v>
      </c>
      <c r="G19060" s="6">
        <v>15.1808</v>
      </c>
      <c r="H19060" s="6">
        <v>158.22999999999999</v>
      </c>
    </row>
    <row r="19061" spans="1:8">
      <c r="A19061" s="6">
        <v>15.1816</v>
      </c>
      <c r="B19061" s="6">
        <v>163.18</v>
      </c>
      <c r="G19061" s="6">
        <v>15.1816</v>
      </c>
      <c r="H19061" s="6">
        <v>158.22999999999999</v>
      </c>
    </row>
    <row r="19062" spans="1:8">
      <c r="A19062" s="6">
        <v>15.182399999999999</v>
      </c>
      <c r="B19062" s="6">
        <v>163.22</v>
      </c>
      <c r="G19062" s="6">
        <v>15.182399999999999</v>
      </c>
      <c r="H19062" s="6">
        <v>158.26</v>
      </c>
    </row>
    <row r="19063" spans="1:8">
      <c r="A19063" s="6">
        <v>15.183199999999999</v>
      </c>
      <c r="B19063" s="6">
        <v>163.26</v>
      </c>
      <c r="G19063" s="6">
        <v>15.183199999999999</v>
      </c>
      <c r="H19063" s="6">
        <v>158.32</v>
      </c>
    </row>
    <row r="19064" spans="1:8">
      <c r="A19064" s="6">
        <v>15.183999999999999</v>
      </c>
      <c r="B19064" s="6">
        <v>163.30000000000001</v>
      </c>
      <c r="G19064" s="6">
        <v>15.183999999999999</v>
      </c>
      <c r="H19064" s="6">
        <v>158.38999999999999</v>
      </c>
    </row>
    <row r="19065" spans="1:8">
      <c r="A19065" s="6">
        <v>15.184799999999999</v>
      </c>
      <c r="B19065" s="6">
        <v>163.35</v>
      </c>
      <c r="G19065" s="6">
        <v>15.184799999999999</v>
      </c>
      <c r="H19065" s="6">
        <v>158.47</v>
      </c>
    </row>
    <row r="19066" spans="1:8">
      <c r="A19066" s="6">
        <v>15.185600000000001</v>
      </c>
      <c r="B19066" s="6">
        <v>163.41</v>
      </c>
      <c r="G19066" s="6">
        <v>15.185600000000001</v>
      </c>
      <c r="H19066" s="6">
        <v>158.54</v>
      </c>
    </row>
    <row r="19067" spans="1:8">
      <c r="A19067" s="6">
        <v>15.186400000000001</v>
      </c>
      <c r="B19067" s="6">
        <v>163.47999999999999</v>
      </c>
      <c r="G19067" s="6">
        <v>15.186400000000001</v>
      </c>
      <c r="H19067" s="6">
        <v>158.6</v>
      </c>
    </row>
    <row r="19068" spans="1:8">
      <c r="A19068" s="6">
        <v>15.187200000000001</v>
      </c>
      <c r="B19068" s="6">
        <v>163.56</v>
      </c>
      <c r="G19068" s="6">
        <v>15.187200000000001</v>
      </c>
      <c r="H19068" s="6">
        <v>158.66</v>
      </c>
    </row>
    <row r="19069" spans="1:8">
      <c r="A19069" s="6">
        <v>15.188000000000001</v>
      </c>
      <c r="B19069" s="6">
        <v>163.63999999999999</v>
      </c>
      <c r="G19069" s="6">
        <v>15.188000000000001</v>
      </c>
      <c r="H19069" s="6">
        <v>158.72</v>
      </c>
    </row>
    <row r="19070" spans="1:8">
      <c r="A19070" s="6">
        <v>15.188800000000001</v>
      </c>
      <c r="B19070" s="6">
        <v>163.71</v>
      </c>
      <c r="G19070" s="6">
        <v>15.188800000000001</v>
      </c>
      <c r="H19070" s="6">
        <v>158.79</v>
      </c>
    </row>
    <row r="19071" spans="1:8">
      <c r="A19071" s="6">
        <v>15.1896</v>
      </c>
      <c r="B19071" s="6">
        <v>163.75</v>
      </c>
      <c r="G19071" s="6">
        <v>15.1896</v>
      </c>
      <c r="H19071" s="6">
        <v>158.84</v>
      </c>
    </row>
    <row r="19072" spans="1:8">
      <c r="A19072" s="6">
        <v>15.1904</v>
      </c>
      <c r="B19072" s="6">
        <v>163.78</v>
      </c>
      <c r="G19072" s="6">
        <v>15.1904</v>
      </c>
      <c r="H19072" s="6">
        <v>158.87</v>
      </c>
    </row>
    <row r="19073" spans="1:8">
      <c r="A19073" s="6">
        <v>15.1912</v>
      </c>
      <c r="B19073" s="6">
        <v>163.80000000000001</v>
      </c>
      <c r="G19073" s="6">
        <v>15.1912</v>
      </c>
      <c r="H19073" s="6">
        <v>158.9</v>
      </c>
    </row>
    <row r="19074" spans="1:8">
      <c r="A19074" s="6">
        <v>15.192</v>
      </c>
      <c r="B19074" s="6">
        <v>163.83000000000001</v>
      </c>
      <c r="G19074" s="6">
        <v>15.192</v>
      </c>
      <c r="H19074" s="6">
        <v>158.91999999999999</v>
      </c>
    </row>
    <row r="19075" spans="1:8">
      <c r="A19075" s="6">
        <v>15.1928</v>
      </c>
      <c r="B19075" s="6">
        <v>163.85</v>
      </c>
      <c r="G19075" s="6">
        <v>15.1928</v>
      </c>
      <c r="H19075" s="6">
        <v>158.94999999999999</v>
      </c>
    </row>
    <row r="19076" spans="1:8">
      <c r="A19076" s="6">
        <v>15.1936</v>
      </c>
      <c r="B19076" s="6">
        <v>163.89</v>
      </c>
      <c r="G19076" s="6">
        <v>15.1936</v>
      </c>
      <c r="H19076" s="6">
        <v>158.97999999999999</v>
      </c>
    </row>
    <row r="19077" spans="1:8">
      <c r="A19077" s="6">
        <v>15.1944</v>
      </c>
      <c r="B19077" s="6">
        <v>163.94</v>
      </c>
      <c r="G19077" s="6">
        <v>15.1944</v>
      </c>
      <c r="H19077" s="6">
        <v>159.03</v>
      </c>
    </row>
    <row r="19078" spans="1:8">
      <c r="A19078" s="6">
        <v>15.1952</v>
      </c>
      <c r="B19078" s="6">
        <v>164.02</v>
      </c>
      <c r="G19078" s="6">
        <v>15.1952</v>
      </c>
      <c r="H19078" s="6">
        <v>159.1</v>
      </c>
    </row>
    <row r="19079" spans="1:8">
      <c r="A19079" s="6">
        <v>15.196</v>
      </c>
      <c r="B19079" s="6">
        <v>164.11</v>
      </c>
      <c r="G19079" s="6">
        <v>15.196</v>
      </c>
      <c r="H19079" s="6">
        <v>159.19</v>
      </c>
    </row>
    <row r="19080" spans="1:8">
      <c r="A19080" s="6">
        <v>15.1968</v>
      </c>
      <c r="B19080" s="6">
        <v>164.21</v>
      </c>
      <c r="G19080" s="6">
        <v>15.1968</v>
      </c>
      <c r="H19080" s="6">
        <v>159.30000000000001</v>
      </c>
    </row>
    <row r="19081" spans="1:8">
      <c r="A19081" s="6">
        <v>15.1976</v>
      </c>
      <c r="B19081" s="6">
        <v>164.3</v>
      </c>
      <c r="G19081" s="6">
        <v>15.1976</v>
      </c>
      <c r="H19081" s="6">
        <v>159.44</v>
      </c>
    </row>
    <row r="19082" spans="1:8">
      <c r="A19082" s="6">
        <v>15.198399999999999</v>
      </c>
      <c r="B19082" s="6">
        <v>164.38</v>
      </c>
      <c r="G19082" s="6">
        <v>15.198399999999999</v>
      </c>
      <c r="H19082" s="6">
        <v>159.63</v>
      </c>
    </row>
    <row r="19083" spans="1:8">
      <c r="A19083" s="6">
        <v>15.199199999999999</v>
      </c>
      <c r="B19083" s="6">
        <v>164.45</v>
      </c>
      <c r="G19083" s="6">
        <v>15.199199999999999</v>
      </c>
      <c r="H19083" s="6">
        <v>159.84</v>
      </c>
    </row>
    <row r="19084" spans="1:8">
      <c r="A19084" s="6">
        <v>15.2</v>
      </c>
      <c r="B19084" s="6">
        <v>164.5</v>
      </c>
      <c r="G19084" s="6">
        <v>15.2</v>
      </c>
      <c r="H19084" s="6">
        <v>160.05000000000001</v>
      </c>
    </row>
    <row r="19085" spans="1:8">
      <c r="A19085" s="6">
        <v>15.200799999999999</v>
      </c>
      <c r="B19085" s="6">
        <v>164.56</v>
      </c>
      <c r="G19085" s="6">
        <v>15.200799999999999</v>
      </c>
      <c r="H19085" s="6">
        <v>160.24</v>
      </c>
    </row>
    <row r="19086" spans="1:8">
      <c r="A19086" s="6">
        <v>15.201599999999999</v>
      </c>
      <c r="B19086" s="6">
        <v>164.64</v>
      </c>
      <c r="G19086" s="6">
        <v>15.201599999999999</v>
      </c>
      <c r="H19086" s="6">
        <v>160.43</v>
      </c>
    </row>
    <row r="19087" spans="1:8">
      <c r="A19087" s="6">
        <v>15.202400000000001</v>
      </c>
      <c r="B19087" s="6">
        <v>164.74</v>
      </c>
      <c r="G19087" s="6">
        <v>15.202400000000001</v>
      </c>
      <c r="H19087" s="6">
        <v>160.62</v>
      </c>
    </row>
    <row r="19088" spans="1:8">
      <c r="A19088" s="6">
        <v>15.203200000000001</v>
      </c>
      <c r="B19088" s="6">
        <v>164.82</v>
      </c>
      <c r="G19088" s="6">
        <v>15.203200000000001</v>
      </c>
      <c r="H19088" s="6">
        <v>160.79</v>
      </c>
    </row>
    <row r="19089" spans="1:8">
      <c r="A19089" s="6">
        <v>15.204000000000001</v>
      </c>
      <c r="B19089" s="6">
        <v>164.88</v>
      </c>
      <c r="G19089" s="6">
        <v>15.204000000000001</v>
      </c>
      <c r="H19089" s="6">
        <v>160.94999999999999</v>
      </c>
    </row>
    <row r="19090" spans="1:8">
      <c r="A19090" s="6">
        <v>15.204700000000001</v>
      </c>
      <c r="B19090" s="6">
        <v>164.91</v>
      </c>
      <c r="G19090" s="6">
        <v>15.204700000000001</v>
      </c>
      <c r="H19090" s="6">
        <v>161.1</v>
      </c>
    </row>
    <row r="19091" spans="1:8">
      <c r="A19091" s="6">
        <v>15.205500000000001</v>
      </c>
      <c r="B19091" s="6">
        <v>164.92</v>
      </c>
      <c r="G19091" s="6">
        <v>15.205500000000001</v>
      </c>
      <c r="H19091" s="6">
        <v>161.24</v>
      </c>
    </row>
    <row r="19092" spans="1:8">
      <c r="A19092" s="6">
        <v>15.206300000000001</v>
      </c>
      <c r="B19092" s="6">
        <v>164.93</v>
      </c>
      <c r="G19092" s="6">
        <v>15.206300000000001</v>
      </c>
      <c r="H19092" s="6">
        <v>161.35</v>
      </c>
    </row>
    <row r="19093" spans="1:8">
      <c r="A19093" s="6">
        <v>15.207100000000001</v>
      </c>
      <c r="B19093" s="6">
        <v>164.93</v>
      </c>
      <c r="G19093" s="6">
        <v>15.207100000000001</v>
      </c>
      <c r="H19093" s="6">
        <v>161.44999999999999</v>
      </c>
    </row>
    <row r="19094" spans="1:8">
      <c r="A19094" s="6">
        <v>15.2079</v>
      </c>
      <c r="B19094" s="6">
        <v>164.93</v>
      </c>
      <c r="G19094" s="6">
        <v>15.2079</v>
      </c>
      <c r="H19094" s="6">
        <v>161.53</v>
      </c>
    </row>
    <row r="19095" spans="1:8">
      <c r="A19095" s="6">
        <v>15.2087</v>
      </c>
      <c r="B19095" s="6">
        <v>164.91</v>
      </c>
      <c r="G19095" s="6">
        <v>15.2087</v>
      </c>
      <c r="H19095" s="6">
        <v>161.58000000000001</v>
      </c>
    </row>
    <row r="19096" spans="1:8">
      <c r="A19096" s="6">
        <v>15.2095</v>
      </c>
      <c r="B19096" s="6">
        <v>164.88</v>
      </c>
      <c r="G19096" s="6">
        <v>15.2095</v>
      </c>
      <c r="H19096" s="6">
        <v>161.62</v>
      </c>
    </row>
    <row r="19097" spans="1:8">
      <c r="A19097" s="6">
        <v>15.2103</v>
      </c>
      <c r="B19097" s="6">
        <v>164.85</v>
      </c>
      <c r="G19097" s="6">
        <v>15.2103</v>
      </c>
      <c r="H19097" s="6">
        <v>161.63</v>
      </c>
    </row>
    <row r="19098" spans="1:8">
      <c r="A19098" s="6">
        <v>15.2111</v>
      </c>
      <c r="B19098" s="6">
        <v>164.82</v>
      </c>
      <c r="G19098" s="6">
        <v>15.2111</v>
      </c>
      <c r="H19098" s="6">
        <v>161.62</v>
      </c>
    </row>
    <row r="19099" spans="1:8">
      <c r="A19099" s="6">
        <v>15.2119</v>
      </c>
      <c r="B19099" s="6">
        <v>164.81</v>
      </c>
      <c r="G19099" s="6">
        <v>15.2119</v>
      </c>
      <c r="H19099" s="6">
        <v>161.62</v>
      </c>
    </row>
    <row r="19100" spans="1:8">
      <c r="A19100" s="6">
        <v>15.2127</v>
      </c>
      <c r="B19100" s="6">
        <v>164.82</v>
      </c>
      <c r="G19100" s="6">
        <v>15.2127</v>
      </c>
      <c r="H19100" s="6">
        <v>161.62</v>
      </c>
    </row>
    <row r="19101" spans="1:8">
      <c r="A19101" s="6">
        <v>15.2135</v>
      </c>
      <c r="B19101" s="6">
        <v>164.86</v>
      </c>
      <c r="G19101" s="6">
        <v>15.2135</v>
      </c>
      <c r="H19101" s="6">
        <v>161.65</v>
      </c>
    </row>
    <row r="19102" spans="1:8">
      <c r="A19102" s="6">
        <v>15.2143</v>
      </c>
      <c r="B19102" s="6">
        <v>164.92</v>
      </c>
      <c r="G19102" s="6">
        <v>15.2143</v>
      </c>
      <c r="H19102" s="6">
        <v>161.71</v>
      </c>
    </row>
    <row r="19103" spans="1:8">
      <c r="A19103" s="6">
        <v>15.2151</v>
      </c>
      <c r="B19103" s="6">
        <v>164.99</v>
      </c>
      <c r="G19103" s="6">
        <v>15.2151</v>
      </c>
      <c r="H19103" s="6">
        <v>161.78</v>
      </c>
    </row>
    <row r="19104" spans="1:8">
      <c r="A19104" s="6">
        <v>15.2159</v>
      </c>
      <c r="B19104" s="6">
        <v>165.07</v>
      </c>
      <c r="G19104" s="6">
        <v>15.2159</v>
      </c>
      <c r="H19104" s="6">
        <v>161.84</v>
      </c>
    </row>
    <row r="19105" spans="1:8">
      <c r="A19105" s="6">
        <v>15.216699999999999</v>
      </c>
      <c r="B19105" s="6">
        <v>165.15</v>
      </c>
      <c r="G19105" s="6">
        <v>15.216699999999999</v>
      </c>
      <c r="H19105" s="6">
        <v>161.9</v>
      </c>
    </row>
    <row r="19106" spans="1:8">
      <c r="A19106" s="6">
        <v>15.217499999999999</v>
      </c>
      <c r="B19106" s="6">
        <v>165.24</v>
      </c>
      <c r="G19106" s="6">
        <v>15.217499999999999</v>
      </c>
      <c r="H19106" s="6">
        <v>161.97</v>
      </c>
    </row>
    <row r="19107" spans="1:8">
      <c r="A19107" s="6">
        <v>15.218299999999999</v>
      </c>
      <c r="B19107" s="6">
        <v>165.35</v>
      </c>
      <c r="G19107" s="6">
        <v>15.218299999999999</v>
      </c>
      <c r="H19107" s="6">
        <v>162.05000000000001</v>
      </c>
    </row>
    <row r="19108" spans="1:8">
      <c r="A19108" s="6">
        <v>15.219099999999999</v>
      </c>
      <c r="B19108" s="6">
        <v>165.47</v>
      </c>
      <c r="G19108" s="6">
        <v>15.219099999999999</v>
      </c>
      <c r="H19108" s="6">
        <v>162.16</v>
      </c>
    </row>
    <row r="19109" spans="1:8">
      <c r="A19109" s="6">
        <v>15.219900000000001</v>
      </c>
      <c r="B19109" s="6">
        <v>165.58</v>
      </c>
      <c r="G19109" s="6">
        <v>15.219900000000001</v>
      </c>
      <c r="H19109" s="6">
        <v>162.31</v>
      </c>
    </row>
    <row r="19110" spans="1:8">
      <c r="A19110" s="6">
        <v>15.220700000000001</v>
      </c>
      <c r="B19110" s="6">
        <v>165.68</v>
      </c>
      <c r="G19110" s="6">
        <v>15.220700000000001</v>
      </c>
      <c r="H19110" s="6">
        <v>162.49</v>
      </c>
    </row>
    <row r="19111" spans="1:8">
      <c r="A19111" s="6">
        <v>15.221500000000001</v>
      </c>
      <c r="B19111" s="6">
        <v>165.76</v>
      </c>
      <c r="G19111" s="6">
        <v>15.221500000000001</v>
      </c>
      <c r="H19111" s="6">
        <v>162.66999999999999</v>
      </c>
    </row>
    <row r="19112" spans="1:8">
      <c r="A19112" s="6">
        <v>15.222300000000001</v>
      </c>
      <c r="B19112" s="6">
        <v>165.82</v>
      </c>
      <c r="G19112" s="6">
        <v>15.222300000000001</v>
      </c>
      <c r="H19112" s="6">
        <v>162.86000000000001</v>
      </c>
    </row>
    <row r="19113" spans="1:8">
      <c r="A19113" s="6">
        <v>15.223100000000001</v>
      </c>
      <c r="B19113" s="6">
        <v>165.88</v>
      </c>
      <c r="G19113" s="6">
        <v>15.223100000000001</v>
      </c>
      <c r="H19113" s="6">
        <v>163.04</v>
      </c>
    </row>
    <row r="19114" spans="1:8">
      <c r="A19114" s="6">
        <v>15.2239</v>
      </c>
      <c r="B19114" s="6">
        <v>165.93</v>
      </c>
      <c r="G19114" s="6">
        <v>15.2239</v>
      </c>
      <c r="H19114" s="6">
        <v>163.22999999999999</v>
      </c>
    </row>
    <row r="19115" spans="1:8">
      <c r="A19115" s="6">
        <v>15.2247</v>
      </c>
      <c r="B19115" s="6">
        <v>165.97</v>
      </c>
      <c r="G19115" s="6">
        <v>15.2247</v>
      </c>
      <c r="H19115" s="6">
        <v>163.44</v>
      </c>
    </row>
    <row r="19116" spans="1:8">
      <c r="A19116" s="6">
        <v>15.2255</v>
      </c>
      <c r="B19116" s="6">
        <v>166.01</v>
      </c>
      <c r="G19116" s="6">
        <v>15.2255</v>
      </c>
      <c r="H19116" s="6">
        <v>163.63999999999999</v>
      </c>
    </row>
    <row r="19117" spans="1:8">
      <c r="A19117" s="6">
        <v>15.2263</v>
      </c>
      <c r="B19117" s="6">
        <v>166.05</v>
      </c>
      <c r="G19117" s="6">
        <v>15.2263</v>
      </c>
      <c r="H19117" s="6">
        <v>163.83000000000001</v>
      </c>
    </row>
    <row r="19118" spans="1:8">
      <c r="A19118" s="6">
        <v>15.2271</v>
      </c>
      <c r="B19118" s="6">
        <v>166.08</v>
      </c>
      <c r="G19118" s="6">
        <v>15.2271</v>
      </c>
      <c r="H19118" s="6">
        <v>164.01</v>
      </c>
    </row>
    <row r="19119" spans="1:8">
      <c r="A19119" s="6">
        <v>15.2279</v>
      </c>
      <c r="B19119" s="6">
        <v>166.1</v>
      </c>
      <c r="G19119" s="6">
        <v>15.2279</v>
      </c>
      <c r="H19119" s="6">
        <v>164.18</v>
      </c>
    </row>
    <row r="19120" spans="1:8">
      <c r="A19120" s="6">
        <v>15.2286</v>
      </c>
      <c r="B19120" s="6">
        <v>166.12</v>
      </c>
      <c r="G19120" s="6">
        <v>15.2286</v>
      </c>
      <c r="H19120" s="6">
        <v>164.34</v>
      </c>
    </row>
    <row r="19121" spans="1:8">
      <c r="A19121" s="6">
        <v>15.2294</v>
      </c>
      <c r="B19121" s="6">
        <v>166.13</v>
      </c>
      <c r="G19121" s="6">
        <v>15.2294</v>
      </c>
      <c r="H19121" s="6">
        <v>164.49</v>
      </c>
    </row>
    <row r="19122" spans="1:8">
      <c r="A19122" s="6">
        <v>15.2302</v>
      </c>
      <c r="B19122" s="6">
        <v>166.14</v>
      </c>
      <c r="G19122" s="6">
        <v>15.2302</v>
      </c>
      <c r="H19122" s="6">
        <v>164.62</v>
      </c>
    </row>
    <row r="19123" spans="1:8">
      <c r="A19123" s="6">
        <v>15.231</v>
      </c>
      <c r="B19123" s="6">
        <v>166.13</v>
      </c>
      <c r="G19123" s="6">
        <v>15.231</v>
      </c>
      <c r="H19123" s="6">
        <v>164.74</v>
      </c>
    </row>
    <row r="19124" spans="1:8">
      <c r="A19124" s="6">
        <v>15.2318</v>
      </c>
      <c r="B19124" s="6">
        <v>166.1</v>
      </c>
      <c r="G19124" s="6">
        <v>15.2318</v>
      </c>
      <c r="H19124" s="6">
        <v>164.85</v>
      </c>
    </row>
    <row r="19125" spans="1:8">
      <c r="A19125" s="6">
        <v>15.2326</v>
      </c>
      <c r="B19125" s="6">
        <v>166.07</v>
      </c>
      <c r="G19125" s="6">
        <v>15.2326</v>
      </c>
      <c r="H19125" s="6">
        <v>164.97</v>
      </c>
    </row>
    <row r="19126" spans="1:8">
      <c r="A19126" s="6">
        <v>15.2334</v>
      </c>
      <c r="B19126" s="6">
        <v>166.05</v>
      </c>
      <c r="G19126" s="6">
        <v>15.2334</v>
      </c>
      <c r="H19126" s="6">
        <v>165.09</v>
      </c>
    </row>
    <row r="19127" spans="1:8">
      <c r="A19127" s="6">
        <v>15.2342</v>
      </c>
      <c r="B19127" s="6">
        <v>166.03</v>
      </c>
      <c r="G19127" s="6">
        <v>15.2342</v>
      </c>
      <c r="H19127" s="6">
        <v>165.22</v>
      </c>
    </row>
    <row r="19128" spans="1:8">
      <c r="A19128" s="6">
        <v>15.234999999999999</v>
      </c>
      <c r="B19128" s="6">
        <v>166.01</v>
      </c>
      <c r="G19128" s="6">
        <v>15.234999999999999</v>
      </c>
      <c r="H19128" s="6">
        <v>165.36</v>
      </c>
    </row>
    <row r="19129" spans="1:8">
      <c r="A19129" s="6">
        <v>15.235799999999999</v>
      </c>
      <c r="B19129" s="6">
        <v>165.98</v>
      </c>
      <c r="G19129" s="6">
        <v>15.235799999999999</v>
      </c>
      <c r="H19129" s="6">
        <v>165.5</v>
      </c>
    </row>
    <row r="19130" spans="1:8">
      <c r="A19130" s="6">
        <v>15.236599999999999</v>
      </c>
      <c r="B19130" s="6">
        <v>165.95</v>
      </c>
      <c r="G19130" s="6">
        <v>15.236599999999999</v>
      </c>
      <c r="H19130" s="6">
        <v>165.64</v>
      </c>
    </row>
    <row r="19131" spans="1:8">
      <c r="A19131" s="6">
        <v>15.237399999999999</v>
      </c>
      <c r="B19131" s="6">
        <v>165.91</v>
      </c>
      <c r="G19131" s="6">
        <v>15.237399999999999</v>
      </c>
      <c r="H19131" s="6">
        <v>165.75</v>
      </c>
    </row>
    <row r="19132" spans="1:8">
      <c r="A19132" s="6">
        <v>15.238200000000001</v>
      </c>
      <c r="B19132" s="6">
        <v>165.87</v>
      </c>
      <c r="G19132" s="6">
        <v>15.238200000000001</v>
      </c>
      <c r="H19132" s="6">
        <v>165.84</v>
      </c>
    </row>
    <row r="19133" spans="1:8">
      <c r="A19133" s="6">
        <v>15.239000000000001</v>
      </c>
      <c r="B19133" s="6">
        <v>165.81</v>
      </c>
      <c r="G19133" s="6">
        <v>15.239000000000001</v>
      </c>
      <c r="H19133" s="6">
        <v>165.89</v>
      </c>
    </row>
    <row r="19134" spans="1:8">
      <c r="A19134" s="6">
        <v>15.239800000000001</v>
      </c>
      <c r="B19134" s="6">
        <v>165.75</v>
      </c>
      <c r="G19134" s="6">
        <v>15.239800000000001</v>
      </c>
      <c r="H19134" s="6">
        <v>165.95</v>
      </c>
    </row>
    <row r="19135" spans="1:8">
      <c r="A19135" s="6">
        <v>15.240600000000001</v>
      </c>
      <c r="B19135" s="6">
        <v>165.69</v>
      </c>
      <c r="G19135" s="6">
        <v>15.240600000000001</v>
      </c>
      <c r="H19135" s="6">
        <v>166</v>
      </c>
    </row>
    <row r="19136" spans="1:8">
      <c r="A19136" s="6">
        <v>15.241400000000001</v>
      </c>
      <c r="B19136" s="6">
        <v>165.63</v>
      </c>
      <c r="G19136" s="6">
        <v>15.241400000000001</v>
      </c>
      <c r="H19136" s="6">
        <v>166.06</v>
      </c>
    </row>
    <row r="19137" spans="1:8">
      <c r="A19137" s="6">
        <v>15.2422</v>
      </c>
      <c r="B19137" s="6">
        <v>165.6</v>
      </c>
      <c r="G19137" s="6">
        <v>15.2422</v>
      </c>
      <c r="H19137" s="6">
        <v>166.13</v>
      </c>
    </row>
    <row r="19138" spans="1:8">
      <c r="A19138" s="6">
        <v>15.243</v>
      </c>
      <c r="B19138" s="6">
        <v>165.58</v>
      </c>
      <c r="G19138" s="6">
        <v>15.243</v>
      </c>
      <c r="H19138" s="6">
        <v>166.22</v>
      </c>
    </row>
    <row r="19139" spans="1:8">
      <c r="A19139" s="6">
        <v>15.2438</v>
      </c>
      <c r="B19139" s="6">
        <v>165.57</v>
      </c>
      <c r="G19139" s="6">
        <v>15.2438</v>
      </c>
      <c r="H19139" s="6">
        <v>166.33</v>
      </c>
    </row>
    <row r="19140" spans="1:8">
      <c r="A19140" s="6">
        <v>15.2446</v>
      </c>
      <c r="B19140" s="6">
        <v>165.57</v>
      </c>
      <c r="G19140" s="6">
        <v>15.2446</v>
      </c>
      <c r="H19140" s="6">
        <v>166.46</v>
      </c>
    </row>
    <row r="19141" spans="1:8">
      <c r="A19141" s="6">
        <v>15.2454</v>
      </c>
      <c r="B19141" s="6">
        <v>165.57</v>
      </c>
      <c r="G19141" s="6">
        <v>15.2454</v>
      </c>
      <c r="H19141" s="6">
        <v>166.61</v>
      </c>
    </row>
    <row r="19142" spans="1:8">
      <c r="A19142" s="6">
        <v>15.2462</v>
      </c>
      <c r="B19142" s="6">
        <v>165.56</v>
      </c>
      <c r="G19142" s="6">
        <v>15.2462</v>
      </c>
      <c r="H19142" s="6">
        <v>166.73</v>
      </c>
    </row>
    <row r="19143" spans="1:8">
      <c r="A19143" s="6">
        <v>15.247</v>
      </c>
      <c r="B19143" s="6">
        <v>165.55</v>
      </c>
      <c r="G19143" s="6">
        <v>15.247</v>
      </c>
      <c r="H19143" s="6">
        <v>166.82</v>
      </c>
    </row>
    <row r="19144" spans="1:8">
      <c r="A19144" s="6">
        <v>15.2478</v>
      </c>
      <c r="B19144" s="6">
        <v>165.52</v>
      </c>
      <c r="G19144" s="6">
        <v>15.2478</v>
      </c>
      <c r="H19144" s="6">
        <v>166.88</v>
      </c>
    </row>
    <row r="19145" spans="1:8">
      <c r="A19145" s="6">
        <v>15.2486</v>
      </c>
      <c r="B19145" s="6">
        <v>165.5</v>
      </c>
      <c r="G19145" s="6">
        <v>15.2486</v>
      </c>
      <c r="H19145" s="6">
        <v>166.93</v>
      </c>
    </row>
    <row r="19146" spans="1:8">
      <c r="A19146" s="6">
        <v>15.2494</v>
      </c>
      <c r="B19146" s="6">
        <v>165.49</v>
      </c>
      <c r="G19146" s="6">
        <v>15.2494</v>
      </c>
      <c r="H19146" s="6">
        <v>166.98</v>
      </c>
    </row>
    <row r="19147" spans="1:8">
      <c r="A19147" s="6">
        <v>15.2502</v>
      </c>
      <c r="B19147" s="6">
        <v>165.49</v>
      </c>
      <c r="G19147" s="6">
        <v>15.2502</v>
      </c>
      <c r="H19147" s="6">
        <v>167.05</v>
      </c>
    </row>
    <row r="19148" spans="1:8">
      <c r="A19148" s="6">
        <v>15.250999999999999</v>
      </c>
      <c r="B19148" s="6">
        <v>165.47</v>
      </c>
      <c r="G19148" s="6">
        <v>15.250999999999999</v>
      </c>
      <c r="H19148" s="6">
        <v>167.13</v>
      </c>
    </row>
    <row r="19149" spans="1:8">
      <c r="A19149" s="6">
        <v>15.251799999999999</v>
      </c>
      <c r="B19149" s="6">
        <v>165.44</v>
      </c>
      <c r="G19149" s="6">
        <v>15.251799999999999</v>
      </c>
      <c r="H19149" s="6">
        <v>167.23</v>
      </c>
    </row>
    <row r="19150" spans="1:8">
      <c r="A19150" s="6">
        <v>15.2525</v>
      </c>
      <c r="B19150" s="6">
        <v>165.4</v>
      </c>
      <c r="G19150" s="6">
        <v>15.2525</v>
      </c>
      <c r="H19150" s="6">
        <v>167.34</v>
      </c>
    </row>
    <row r="19151" spans="1:8">
      <c r="A19151" s="6">
        <v>15.253299999999999</v>
      </c>
      <c r="B19151" s="6">
        <v>165.35</v>
      </c>
      <c r="G19151" s="6">
        <v>15.253299999999999</v>
      </c>
      <c r="H19151" s="6">
        <v>167.44</v>
      </c>
    </row>
    <row r="19152" spans="1:8">
      <c r="A19152" s="6">
        <v>15.254099999999999</v>
      </c>
      <c r="B19152" s="6">
        <v>165.32</v>
      </c>
      <c r="G19152" s="6">
        <v>15.254099999999999</v>
      </c>
      <c r="H19152" s="6">
        <v>167.51</v>
      </c>
    </row>
    <row r="19153" spans="1:8">
      <c r="A19153" s="6">
        <v>15.254899999999999</v>
      </c>
      <c r="B19153" s="6">
        <v>165.28</v>
      </c>
      <c r="G19153" s="6">
        <v>15.254899999999999</v>
      </c>
      <c r="H19153" s="6">
        <v>167.54</v>
      </c>
    </row>
    <row r="19154" spans="1:8">
      <c r="A19154" s="6">
        <v>15.255699999999999</v>
      </c>
      <c r="B19154" s="6">
        <v>165.24</v>
      </c>
      <c r="G19154" s="6">
        <v>15.255699999999999</v>
      </c>
      <c r="H19154" s="6">
        <v>167.52</v>
      </c>
    </row>
    <row r="19155" spans="1:8">
      <c r="A19155" s="6">
        <v>15.256500000000001</v>
      </c>
      <c r="B19155" s="6">
        <v>165.21</v>
      </c>
      <c r="G19155" s="6">
        <v>15.256500000000001</v>
      </c>
      <c r="H19155" s="6">
        <v>167.47</v>
      </c>
    </row>
    <row r="19156" spans="1:8">
      <c r="A19156" s="6">
        <v>15.257300000000001</v>
      </c>
      <c r="B19156" s="6">
        <v>165.17</v>
      </c>
      <c r="G19156" s="6">
        <v>15.257300000000001</v>
      </c>
      <c r="H19156" s="6">
        <v>167.42</v>
      </c>
    </row>
    <row r="19157" spans="1:8">
      <c r="A19157" s="6">
        <v>15.258100000000001</v>
      </c>
      <c r="B19157" s="6">
        <v>165.15</v>
      </c>
      <c r="G19157" s="6">
        <v>15.258100000000001</v>
      </c>
      <c r="H19157" s="6">
        <v>167.41</v>
      </c>
    </row>
    <row r="19158" spans="1:8">
      <c r="A19158" s="6">
        <v>15.258900000000001</v>
      </c>
      <c r="B19158" s="6">
        <v>165.13</v>
      </c>
      <c r="G19158" s="6">
        <v>15.258900000000001</v>
      </c>
      <c r="H19158" s="6">
        <v>167.44</v>
      </c>
    </row>
    <row r="19159" spans="1:8">
      <c r="A19159" s="6">
        <v>15.2597</v>
      </c>
      <c r="B19159" s="6">
        <v>165.12</v>
      </c>
      <c r="G19159" s="6">
        <v>15.2597</v>
      </c>
      <c r="H19159" s="6">
        <v>167.5</v>
      </c>
    </row>
    <row r="19160" spans="1:8">
      <c r="A19160" s="6">
        <v>15.2605</v>
      </c>
      <c r="B19160" s="6">
        <v>165.13</v>
      </c>
      <c r="G19160" s="6">
        <v>15.2605</v>
      </c>
      <c r="H19160" s="6">
        <v>167.58</v>
      </c>
    </row>
    <row r="19161" spans="1:8">
      <c r="A19161" s="6">
        <v>15.2613</v>
      </c>
      <c r="B19161" s="6">
        <v>165.16</v>
      </c>
      <c r="G19161" s="6">
        <v>15.2613</v>
      </c>
      <c r="H19161" s="6">
        <v>167.67</v>
      </c>
    </row>
    <row r="19162" spans="1:8">
      <c r="A19162" s="6">
        <v>15.2621</v>
      </c>
      <c r="B19162" s="6">
        <v>165.21</v>
      </c>
      <c r="G19162" s="6">
        <v>15.2621</v>
      </c>
      <c r="H19162" s="6">
        <v>167.74</v>
      </c>
    </row>
    <row r="19163" spans="1:8">
      <c r="A19163" s="6">
        <v>15.2629</v>
      </c>
      <c r="B19163" s="6">
        <v>165.26</v>
      </c>
      <c r="G19163" s="6">
        <v>15.2629</v>
      </c>
      <c r="H19163" s="6">
        <v>167.78</v>
      </c>
    </row>
    <row r="19164" spans="1:8">
      <c r="A19164" s="6">
        <v>15.2637</v>
      </c>
      <c r="B19164" s="6">
        <v>165.32</v>
      </c>
      <c r="G19164" s="6">
        <v>15.2637</v>
      </c>
      <c r="H19164" s="6">
        <v>167.8</v>
      </c>
    </row>
    <row r="19165" spans="1:8">
      <c r="A19165" s="6">
        <v>15.2645</v>
      </c>
      <c r="B19165" s="6">
        <v>165.37</v>
      </c>
      <c r="G19165" s="6">
        <v>15.2645</v>
      </c>
      <c r="H19165" s="6">
        <v>167.82</v>
      </c>
    </row>
    <row r="19166" spans="1:8">
      <c r="A19166" s="6">
        <v>15.2653</v>
      </c>
      <c r="B19166" s="6">
        <v>165.41</v>
      </c>
      <c r="G19166" s="6">
        <v>15.2653</v>
      </c>
      <c r="H19166" s="6">
        <v>167.86</v>
      </c>
    </row>
    <row r="19167" spans="1:8">
      <c r="A19167" s="6">
        <v>15.2661</v>
      </c>
      <c r="B19167" s="6">
        <v>165.44</v>
      </c>
      <c r="G19167" s="6">
        <v>15.2661</v>
      </c>
      <c r="H19167" s="6">
        <v>167.92</v>
      </c>
    </row>
    <row r="19168" spans="1:8">
      <c r="A19168" s="6">
        <v>15.2669</v>
      </c>
      <c r="B19168" s="6">
        <v>165.47</v>
      </c>
      <c r="G19168" s="6">
        <v>15.2669</v>
      </c>
      <c r="H19168" s="6">
        <v>167.99</v>
      </c>
    </row>
    <row r="19169" spans="1:8">
      <c r="A19169" s="6">
        <v>15.2677</v>
      </c>
      <c r="B19169" s="6">
        <v>165.5</v>
      </c>
      <c r="G19169" s="6">
        <v>15.2677</v>
      </c>
      <c r="H19169" s="6">
        <v>168.06</v>
      </c>
    </row>
    <row r="19170" spans="1:8">
      <c r="A19170" s="6">
        <v>15.2685</v>
      </c>
      <c r="B19170" s="6">
        <v>165.53</v>
      </c>
      <c r="G19170" s="6">
        <v>15.2685</v>
      </c>
      <c r="H19170" s="6">
        <v>168.11</v>
      </c>
    </row>
    <row r="19171" spans="1:8">
      <c r="A19171" s="6">
        <v>15.269299999999999</v>
      </c>
      <c r="B19171" s="6">
        <v>165.59</v>
      </c>
      <c r="G19171" s="6">
        <v>15.269299999999999</v>
      </c>
      <c r="H19171" s="6">
        <v>168.13</v>
      </c>
    </row>
    <row r="19172" spans="1:8">
      <c r="A19172" s="6">
        <v>15.270099999999999</v>
      </c>
      <c r="B19172" s="6">
        <v>165.66</v>
      </c>
      <c r="G19172" s="6">
        <v>15.270099999999999</v>
      </c>
      <c r="H19172" s="6">
        <v>168.12</v>
      </c>
    </row>
    <row r="19173" spans="1:8">
      <c r="A19173" s="6">
        <v>15.270899999999999</v>
      </c>
      <c r="B19173" s="6">
        <v>165.72</v>
      </c>
      <c r="G19173" s="6">
        <v>15.270899999999999</v>
      </c>
      <c r="H19173" s="6">
        <v>168.11</v>
      </c>
    </row>
    <row r="19174" spans="1:8">
      <c r="A19174" s="6">
        <v>15.271699999999999</v>
      </c>
      <c r="B19174" s="6">
        <v>165.76</v>
      </c>
      <c r="G19174" s="6">
        <v>15.271699999999999</v>
      </c>
      <c r="H19174" s="6">
        <v>168.11</v>
      </c>
    </row>
    <row r="19175" spans="1:8">
      <c r="A19175" s="6">
        <v>15.272500000000001</v>
      </c>
      <c r="B19175" s="6">
        <v>165.78</v>
      </c>
      <c r="G19175" s="6">
        <v>15.272500000000001</v>
      </c>
      <c r="H19175" s="6">
        <v>168.13</v>
      </c>
    </row>
    <row r="19176" spans="1:8">
      <c r="A19176" s="6">
        <v>15.273300000000001</v>
      </c>
      <c r="B19176" s="6">
        <v>165.77</v>
      </c>
      <c r="G19176" s="6">
        <v>15.273300000000001</v>
      </c>
      <c r="H19176" s="6">
        <v>168.16</v>
      </c>
    </row>
    <row r="19177" spans="1:8">
      <c r="A19177" s="6">
        <v>15.274100000000001</v>
      </c>
      <c r="B19177" s="6">
        <v>165.75</v>
      </c>
      <c r="G19177" s="6">
        <v>15.274100000000001</v>
      </c>
      <c r="H19177" s="6">
        <v>168.18</v>
      </c>
    </row>
    <row r="19178" spans="1:8">
      <c r="A19178" s="6">
        <v>15.274900000000001</v>
      </c>
      <c r="B19178" s="6">
        <v>165.71</v>
      </c>
      <c r="G19178" s="6">
        <v>15.274900000000001</v>
      </c>
      <c r="H19178" s="6">
        <v>168.19</v>
      </c>
    </row>
    <row r="19179" spans="1:8">
      <c r="A19179" s="6">
        <v>15.275700000000001</v>
      </c>
      <c r="B19179" s="6">
        <v>165.66</v>
      </c>
      <c r="G19179" s="6">
        <v>15.275700000000001</v>
      </c>
      <c r="H19179" s="6">
        <v>168.2</v>
      </c>
    </row>
    <row r="19180" spans="1:8">
      <c r="A19180" s="6">
        <v>15.2765</v>
      </c>
      <c r="B19180" s="6">
        <v>165.6</v>
      </c>
      <c r="G19180" s="6">
        <v>15.2765</v>
      </c>
      <c r="H19180" s="6">
        <v>168.21</v>
      </c>
    </row>
    <row r="19181" spans="1:8">
      <c r="A19181" s="6">
        <v>15.277200000000001</v>
      </c>
      <c r="B19181" s="6">
        <v>165.55</v>
      </c>
      <c r="G19181" s="6">
        <v>15.277200000000001</v>
      </c>
      <c r="H19181" s="6">
        <v>168.21</v>
      </c>
    </row>
    <row r="19182" spans="1:8">
      <c r="A19182" s="6">
        <v>15.278</v>
      </c>
      <c r="B19182" s="6">
        <v>165.51</v>
      </c>
      <c r="G19182" s="6">
        <v>15.278</v>
      </c>
      <c r="H19182" s="6">
        <v>168.17</v>
      </c>
    </row>
    <row r="19183" spans="1:8">
      <c r="A19183" s="6">
        <v>15.2788</v>
      </c>
      <c r="B19183" s="6">
        <v>165.48</v>
      </c>
      <c r="G19183" s="6">
        <v>15.2788</v>
      </c>
      <c r="H19183" s="6">
        <v>168.1</v>
      </c>
    </row>
    <row r="19184" spans="1:8">
      <c r="A19184" s="6">
        <v>15.2796</v>
      </c>
      <c r="B19184" s="6">
        <v>165.48</v>
      </c>
      <c r="G19184" s="6">
        <v>15.2796</v>
      </c>
      <c r="H19184" s="6">
        <v>168.02</v>
      </c>
    </row>
    <row r="19185" spans="1:8">
      <c r="A19185" s="6">
        <v>15.2804</v>
      </c>
      <c r="B19185" s="6">
        <v>165.48</v>
      </c>
      <c r="G19185" s="6">
        <v>15.2804</v>
      </c>
      <c r="H19185" s="6">
        <v>167.94</v>
      </c>
    </row>
    <row r="19186" spans="1:8">
      <c r="A19186" s="6">
        <v>15.2812</v>
      </c>
      <c r="B19186" s="6">
        <v>165.48</v>
      </c>
      <c r="G19186" s="6">
        <v>15.2812</v>
      </c>
      <c r="H19186" s="6">
        <v>167.85</v>
      </c>
    </row>
    <row r="19187" spans="1:8">
      <c r="A19187" s="6">
        <v>15.282</v>
      </c>
      <c r="B19187" s="6">
        <v>165.46</v>
      </c>
      <c r="G19187" s="6">
        <v>15.282</v>
      </c>
      <c r="H19187" s="6">
        <v>167.76</v>
      </c>
    </row>
    <row r="19188" spans="1:8">
      <c r="A19188" s="6">
        <v>15.2828</v>
      </c>
      <c r="B19188" s="6">
        <v>165.44</v>
      </c>
      <c r="G19188" s="6">
        <v>15.2828</v>
      </c>
      <c r="H19188" s="6">
        <v>167.68</v>
      </c>
    </row>
    <row r="19189" spans="1:8">
      <c r="A19189" s="6">
        <v>15.2836</v>
      </c>
      <c r="B19189" s="6">
        <v>165.43</v>
      </c>
      <c r="G19189" s="6">
        <v>15.2836</v>
      </c>
      <c r="H19189" s="6">
        <v>167.6</v>
      </c>
    </row>
    <row r="19190" spans="1:8">
      <c r="A19190" s="6">
        <v>15.2844</v>
      </c>
      <c r="B19190" s="6">
        <v>165.43</v>
      </c>
      <c r="G19190" s="6">
        <v>15.2844</v>
      </c>
      <c r="H19190" s="6">
        <v>167.52</v>
      </c>
    </row>
    <row r="19191" spans="1:8">
      <c r="A19191" s="6">
        <v>15.2852</v>
      </c>
      <c r="B19191" s="6">
        <v>165.46</v>
      </c>
      <c r="G19191" s="6">
        <v>15.2852</v>
      </c>
      <c r="H19191" s="6">
        <v>167.44</v>
      </c>
    </row>
    <row r="19192" spans="1:8">
      <c r="A19192" s="6">
        <v>15.286</v>
      </c>
      <c r="B19192" s="6">
        <v>165.51</v>
      </c>
      <c r="G19192" s="6">
        <v>15.286</v>
      </c>
      <c r="H19192" s="6">
        <v>167.38</v>
      </c>
    </row>
    <row r="19193" spans="1:8">
      <c r="A19193" s="6">
        <v>15.286799999999999</v>
      </c>
      <c r="B19193" s="6">
        <v>165.57</v>
      </c>
      <c r="G19193" s="6">
        <v>15.286799999999999</v>
      </c>
      <c r="H19193" s="6">
        <v>167.31</v>
      </c>
    </row>
    <row r="19194" spans="1:8">
      <c r="A19194" s="6">
        <v>15.287599999999999</v>
      </c>
      <c r="B19194" s="6">
        <v>165.64</v>
      </c>
      <c r="G19194" s="6">
        <v>15.287599999999999</v>
      </c>
      <c r="H19194" s="6">
        <v>167.27</v>
      </c>
    </row>
    <row r="19195" spans="1:8">
      <c r="A19195" s="6">
        <v>15.288399999999999</v>
      </c>
      <c r="B19195" s="6">
        <v>165.73</v>
      </c>
      <c r="G19195" s="6">
        <v>15.288399999999999</v>
      </c>
      <c r="H19195" s="6">
        <v>167.26</v>
      </c>
    </row>
    <row r="19196" spans="1:8">
      <c r="A19196" s="6">
        <v>15.289199999999999</v>
      </c>
      <c r="B19196" s="6">
        <v>165.81</v>
      </c>
      <c r="G19196" s="6">
        <v>15.289199999999999</v>
      </c>
      <c r="H19196" s="6">
        <v>167.26</v>
      </c>
    </row>
    <row r="19197" spans="1:8">
      <c r="A19197" s="6">
        <v>15.29</v>
      </c>
      <c r="B19197" s="6">
        <v>165.88</v>
      </c>
      <c r="G19197" s="6">
        <v>15.29</v>
      </c>
      <c r="H19197" s="6">
        <v>167.25</v>
      </c>
    </row>
    <row r="19198" spans="1:8">
      <c r="A19198" s="6">
        <v>15.290800000000001</v>
      </c>
      <c r="B19198" s="6">
        <v>165.94</v>
      </c>
      <c r="G19198" s="6">
        <v>15.290800000000001</v>
      </c>
      <c r="H19198" s="6">
        <v>167.22</v>
      </c>
    </row>
    <row r="19199" spans="1:8">
      <c r="A19199" s="6">
        <v>15.291600000000001</v>
      </c>
      <c r="B19199" s="6">
        <v>165.98</v>
      </c>
      <c r="G19199" s="6">
        <v>15.291600000000001</v>
      </c>
      <c r="H19199" s="6">
        <v>167.12</v>
      </c>
    </row>
    <row r="19200" spans="1:8">
      <c r="A19200" s="6">
        <v>15.292400000000001</v>
      </c>
      <c r="B19200" s="6">
        <v>165.99</v>
      </c>
      <c r="G19200" s="6">
        <v>15.292400000000001</v>
      </c>
      <c r="H19200" s="6">
        <v>166.99</v>
      </c>
    </row>
    <row r="19201" spans="1:8">
      <c r="A19201" s="6">
        <v>15.293200000000001</v>
      </c>
      <c r="B19201" s="6">
        <v>165.97</v>
      </c>
      <c r="G19201" s="6">
        <v>15.293200000000001</v>
      </c>
      <c r="H19201" s="6">
        <v>166.84</v>
      </c>
    </row>
    <row r="19202" spans="1:8">
      <c r="A19202" s="6">
        <v>15.294</v>
      </c>
      <c r="B19202" s="6">
        <v>165.91</v>
      </c>
      <c r="G19202" s="6">
        <v>15.294</v>
      </c>
      <c r="H19202" s="6">
        <v>166.65</v>
      </c>
    </row>
    <row r="19203" spans="1:8">
      <c r="A19203" s="6">
        <v>15.2948</v>
      </c>
      <c r="B19203" s="6">
        <v>165.83</v>
      </c>
      <c r="G19203" s="6">
        <v>15.2948</v>
      </c>
      <c r="H19203" s="6">
        <v>166.46</v>
      </c>
    </row>
    <row r="19204" spans="1:8">
      <c r="A19204" s="6">
        <v>15.2956</v>
      </c>
      <c r="B19204" s="6">
        <v>165.75</v>
      </c>
      <c r="G19204" s="6">
        <v>15.2956</v>
      </c>
      <c r="H19204" s="6">
        <v>166.26</v>
      </c>
    </row>
    <row r="19205" spans="1:8">
      <c r="A19205" s="6">
        <v>15.2964</v>
      </c>
      <c r="B19205" s="6">
        <v>165.68</v>
      </c>
      <c r="G19205" s="6">
        <v>15.2964</v>
      </c>
      <c r="H19205" s="6">
        <v>166.07</v>
      </c>
    </row>
    <row r="19206" spans="1:8">
      <c r="A19206" s="6">
        <v>15.2972</v>
      </c>
      <c r="B19206" s="6">
        <v>165.61</v>
      </c>
      <c r="G19206" s="6">
        <v>15.2972</v>
      </c>
      <c r="H19206" s="6">
        <v>165.89</v>
      </c>
    </row>
    <row r="19207" spans="1:8">
      <c r="A19207" s="6">
        <v>15.298</v>
      </c>
      <c r="B19207" s="6">
        <v>165.55</v>
      </c>
      <c r="G19207" s="6">
        <v>15.298</v>
      </c>
      <c r="H19207" s="6">
        <v>165.71</v>
      </c>
    </row>
    <row r="19208" spans="1:8">
      <c r="A19208" s="6">
        <v>15.2988</v>
      </c>
      <c r="B19208" s="6">
        <v>165.5</v>
      </c>
      <c r="G19208" s="6">
        <v>15.2988</v>
      </c>
      <c r="H19208" s="6">
        <v>165.53</v>
      </c>
    </row>
    <row r="19209" spans="1:8">
      <c r="A19209" s="6">
        <v>15.2996</v>
      </c>
      <c r="B19209" s="6">
        <v>165.46</v>
      </c>
      <c r="G19209" s="6">
        <v>15.2996</v>
      </c>
      <c r="H19209" s="6">
        <v>165.35</v>
      </c>
    </row>
    <row r="19210" spans="1:8">
      <c r="A19210" s="6">
        <v>15.3004</v>
      </c>
      <c r="B19210" s="6">
        <v>165.42</v>
      </c>
      <c r="G19210" s="6">
        <v>15.3004</v>
      </c>
      <c r="H19210" s="6">
        <v>165.19</v>
      </c>
    </row>
    <row r="19211" spans="1:8">
      <c r="A19211" s="6">
        <v>15.3011</v>
      </c>
      <c r="B19211" s="6">
        <v>165.38</v>
      </c>
      <c r="G19211" s="6">
        <v>15.3011</v>
      </c>
      <c r="H19211" s="6">
        <v>165.04</v>
      </c>
    </row>
    <row r="19212" spans="1:8">
      <c r="A19212" s="6">
        <v>15.3019</v>
      </c>
      <c r="B19212" s="6">
        <v>165.36</v>
      </c>
      <c r="G19212" s="6">
        <v>15.3019</v>
      </c>
      <c r="H19212" s="6">
        <v>164.89</v>
      </c>
    </row>
    <row r="19213" spans="1:8">
      <c r="A19213" s="6">
        <v>15.3027</v>
      </c>
      <c r="B19213" s="6">
        <v>165.35</v>
      </c>
      <c r="G19213" s="6">
        <v>15.3027</v>
      </c>
      <c r="H19213" s="6">
        <v>164.75</v>
      </c>
    </row>
    <row r="19214" spans="1:8">
      <c r="A19214" s="6">
        <v>15.3035</v>
      </c>
      <c r="B19214" s="6">
        <v>165.35</v>
      </c>
      <c r="G19214" s="6">
        <v>15.3035</v>
      </c>
      <c r="H19214" s="6">
        <v>164.6</v>
      </c>
    </row>
    <row r="19215" spans="1:8">
      <c r="A19215" s="6">
        <v>15.3043</v>
      </c>
      <c r="B19215" s="6">
        <v>165.37</v>
      </c>
      <c r="G19215" s="6">
        <v>15.3043</v>
      </c>
      <c r="H19215" s="6">
        <v>164.44</v>
      </c>
    </row>
    <row r="19216" spans="1:8">
      <c r="A19216" s="6">
        <v>15.305099999999999</v>
      </c>
      <c r="B19216" s="6">
        <v>165.38</v>
      </c>
      <c r="G19216" s="6">
        <v>15.305099999999999</v>
      </c>
      <c r="H19216" s="6">
        <v>164.28</v>
      </c>
    </row>
    <row r="19217" spans="1:8">
      <c r="A19217" s="6">
        <v>15.305899999999999</v>
      </c>
      <c r="B19217" s="6">
        <v>165.4</v>
      </c>
      <c r="G19217" s="6">
        <v>15.305899999999999</v>
      </c>
      <c r="H19217" s="6">
        <v>164.12</v>
      </c>
    </row>
    <row r="19218" spans="1:8">
      <c r="A19218" s="6">
        <v>15.306699999999999</v>
      </c>
      <c r="B19218" s="6">
        <v>165.44</v>
      </c>
      <c r="G19218" s="6">
        <v>15.306699999999999</v>
      </c>
      <c r="H19218" s="6">
        <v>163.98</v>
      </c>
    </row>
    <row r="19219" spans="1:8">
      <c r="A19219" s="6">
        <v>15.307499999999999</v>
      </c>
      <c r="B19219" s="6">
        <v>165.5</v>
      </c>
      <c r="G19219" s="6">
        <v>15.307499999999999</v>
      </c>
      <c r="H19219" s="6">
        <v>163.86</v>
      </c>
    </row>
    <row r="19220" spans="1:8">
      <c r="A19220" s="6">
        <v>15.308299999999999</v>
      </c>
      <c r="B19220" s="6">
        <v>165.56</v>
      </c>
      <c r="G19220" s="6">
        <v>15.308299999999999</v>
      </c>
      <c r="H19220" s="6">
        <v>163.77000000000001</v>
      </c>
    </row>
    <row r="19221" spans="1:8">
      <c r="A19221" s="6">
        <v>15.309100000000001</v>
      </c>
      <c r="B19221" s="6">
        <v>165.63</v>
      </c>
      <c r="G19221" s="6">
        <v>15.309100000000001</v>
      </c>
      <c r="H19221" s="6">
        <v>163.72</v>
      </c>
    </row>
    <row r="19222" spans="1:8">
      <c r="A19222" s="6">
        <v>15.309900000000001</v>
      </c>
      <c r="B19222" s="6">
        <v>165.7</v>
      </c>
      <c r="G19222" s="6">
        <v>15.309900000000001</v>
      </c>
      <c r="H19222" s="6">
        <v>163.69</v>
      </c>
    </row>
    <row r="19223" spans="1:8">
      <c r="A19223" s="6">
        <v>15.310700000000001</v>
      </c>
      <c r="B19223" s="6">
        <v>165.77</v>
      </c>
      <c r="G19223" s="6">
        <v>15.310700000000001</v>
      </c>
      <c r="H19223" s="6">
        <v>163.66999999999999</v>
      </c>
    </row>
    <row r="19224" spans="1:8">
      <c r="A19224" s="6">
        <v>15.311500000000001</v>
      </c>
      <c r="B19224" s="6">
        <v>165.83</v>
      </c>
      <c r="G19224" s="6">
        <v>15.311500000000001</v>
      </c>
      <c r="H19224" s="6">
        <v>163.63999999999999</v>
      </c>
    </row>
    <row r="19225" spans="1:8">
      <c r="A19225" s="6">
        <v>15.3123</v>
      </c>
      <c r="B19225" s="6">
        <v>165.86</v>
      </c>
      <c r="G19225" s="6">
        <v>15.3123</v>
      </c>
      <c r="H19225" s="6">
        <v>163.6</v>
      </c>
    </row>
    <row r="19226" spans="1:8">
      <c r="A19226" s="6">
        <v>15.3131</v>
      </c>
      <c r="B19226" s="6">
        <v>165.86</v>
      </c>
      <c r="G19226" s="6">
        <v>15.3131</v>
      </c>
      <c r="H19226" s="6">
        <v>163.56</v>
      </c>
    </row>
    <row r="19227" spans="1:8">
      <c r="A19227" s="6">
        <v>15.3139</v>
      </c>
      <c r="B19227" s="6">
        <v>165.85</v>
      </c>
      <c r="G19227" s="6">
        <v>15.3139</v>
      </c>
      <c r="H19227" s="6">
        <v>163.51</v>
      </c>
    </row>
    <row r="19228" spans="1:8">
      <c r="A19228" s="6">
        <v>15.3147</v>
      </c>
      <c r="B19228" s="6">
        <v>165.82</v>
      </c>
      <c r="G19228" s="6">
        <v>15.3147</v>
      </c>
      <c r="H19228" s="6">
        <v>163.47</v>
      </c>
    </row>
    <row r="19229" spans="1:8">
      <c r="A19229" s="6">
        <v>15.3155</v>
      </c>
      <c r="B19229" s="6">
        <v>165.8</v>
      </c>
      <c r="G19229" s="6">
        <v>15.3155</v>
      </c>
      <c r="H19229" s="6">
        <v>163.43</v>
      </c>
    </row>
    <row r="19230" spans="1:8">
      <c r="A19230" s="6">
        <v>15.3163</v>
      </c>
      <c r="B19230" s="6">
        <v>165.78</v>
      </c>
      <c r="G19230" s="6">
        <v>15.3163</v>
      </c>
      <c r="H19230" s="6">
        <v>163.38999999999999</v>
      </c>
    </row>
    <row r="19231" spans="1:8">
      <c r="A19231" s="6">
        <v>15.3171</v>
      </c>
      <c r="B19231" s="6">
        <v>165.79</v>
      </c>
      <c r="G19231" s="6">
        <v>15.3171</v>
      </c>
      <c r="H19231" s="6">
        <v>163.36000000000001</v>
      </c>
    </row>
    <row r="19232" spans="1:8">
      <c r="A19232" s="6">
        <v>15.3179</v>
      </c>
      <c r="B19232" s="6">
        <v>165.81</v>
      </c>
      <c r="G19232" s="6">
        <v>15.3179</v>
      </c>
      <c r="H19232" s="6">
        <v>163.34</v>
      </c>
    </row>
    <row r="19233" spans="1:8">
      <c r="A19233" s="6">
        <v>15.3187</v>
      </c>
      <c r="B19233" s="6">
        <v>165.86</v>
      </c>
      <c r="G19233" s="6">
        <v>15.3187</v>
      </c>
      <c r="H19233" s="6">
        <v>163.34</v>
      </c>
    </row>
    <row r="19234" spans="1:8">
      <c r="A19234" s="6">
        <v>15.3195</v>
      </c>
      <c r="B19234" s="6">
        <v>165.91</v>
      </c>
      <c r="G19234" s="6">
        <v>15.3195</v>
      </c>
      <c r="H19234" s="6">
        <v>163.33000000000001</v>
      </c>
    </row>
    <row r="19235" spans="1:8">
      <c r="A19235" s="6">
        <v>15.3203</v>
      </c>
      <c r="B19235" s="6">
        <v>165.94</v>
      </c>
      <c r="G19235" s="6">
        <v>15.3203</v>
      </c>
      <c r="H19235" s="6">
        <v>163.34</v>
      </c>
    </row>
    <row r="19236" spans="1:8">
      <c r="A19236" s="6">
        <v>15.321099999999999</v>
      </c>
      <c r="B19236" s="6">
        <v>165.96</v>
      </c>
      <c r="G19236" s="6">
        <v>15.321099999999999</v>
      </c>
      <c r="H19236" s="6">
        <v>163.35</v>
      </c>
    </row>
    <row r="19237" spans="1:8">
      <c r="A19237" s="6">
        <v>15.321899999999999</v>
      </c>
      <c r="B19237" s="6">
        <v>165.96</v>
      </c>
      <c r="G19237" s="6">
        <v>15.321899999999999</v>
      </c>
      <c r="H19237" s="6">
        <v>163.37</v>
      </c>
    </row>
    <row r="19238" spans="1:8">
      <c r="A19238" s="6">
        <v>15.322699999999999</v>
      </c>
      <c r="B19238" s="6">
        <v>165.96</v>
      </c>
      <c r="G19238" s="6">
        <v>15.322699999999999</v>
      </c>
      <c r="H19238" s="6">
        <v>163.38</v>
      </c>
    </row>
    <row r="19239" spans="1:8">
      <c r="A19239" s="6">
        <v>15.323499999999999</v>
      </c>
      <c r="B19239" s="6">
        <v>165.96</v>
      </c>
      <c r="G19239" s="6">
        <v>15.323499999999999</v>
      </c>
      <c r="H19239" s="6">
        <v>163.38</v>
      </c>
    </row>
    <row r="19240" spans="1:8">
      <c r="A19240" s="6">
        <v>15.324299999999999</v>
      </c>
      <c r="B19240" s="6">
        <v>165.94</v>
      </c>
      <c r="G19240" s="6">
        <v>15.324299999999999</v>
      </c>
      <c r="H19240" s="6">
        <v>163.36000000000001</v>
      </c>
    </row>
    <row r="19241" spans="1:8">
      <c r="A19241" s="6">
        <v>15.324999999999999</v>
      </c>
      <c r="B19241" s="6">
        <v>165.92</v>
      </c>
      <c r="G19241" s="6">
        <v>15.324999999999999</v>
      </c>
      <c r="H19241" s="6">
        <v>163.32</v>
      </c>
    </row>
    <row r="19242" spans="1:8">
      <c r="A19242" s="6">
        <v>15.325799999999999</v>
      </c>
      <c r="B19242" s="6">
        <v>165.91</v>
      </c>
      <c r="G19242" s="6">
        <v>15.325799999999999</v>
      </c>
      <c r="H19242" s="6">
        <v>163.29</v>
      </c>
    </row>
    <row r="19243" spans="1:8">
      <c r="A19243" s="6">
        <v>15.326599999999999</v>
      </c>
      <c r="B19243" s="6">
        <v>165.89</v>
      </c>
      <c r="G19243" s="6">
        <v>15.326599999999999</v>
      </c>
      <c r="H19243" s="6">
        <v>163.26</v>
      </c>
    </row>
    <row r="19244" spans="1:8">
      <c r="A19244" s="6">
        <v>15.327400000000001</v>
      </c>
      <c r="B19244" s="6">
        <v>165.86</v>
      </c>
      <c r="G19244" s="6">
        <v>15.327400000000001</v>
      </c>
      <c r="H19244" s="6">
        <v>163.24</v>
      </c>
    </row>
    <row r="19245" spans="1:8">
      <c r="A19245" s="6">
        <v>15.328200000000001</v>
      </c>
      <c r="B19245" s="6">
        <v>165.81</v>
      </c>
      <c r="G19245" s="6">
        <v>15.328200000000001</v>
      </c>
      <c r="H19245" s="6">
        <v>163.21</v>
      </c>
    </row>
    <row r="19246" spans="1:8">
      <c r="A19246" s="6">
        <v>15.329000000000001</v>
      </c>
      <c r="B19246" s="6">
        <v>165.75</v>
      </c>
      <c r="G19246" s="6">
        <v>15.329000000000001</v>
      </c>
      <c r="H19246" s="6">
        <v>163.16999999999999</v>
      </c>
    </row>
    <row r="19247" spans="1:8">
      <c r="A19247" s="6">
        <v>15.329800000000001</v>
      </c>
      <c r="B19247" s="6">
        <v>165.7</v>
      </c>
      <c r="G19247" s="6">
        <v>15.329800000000001</v>
      </c>
      <c r="H19247" s="6">
        <v>163.13</v>
      </c>
    </row>
    <row r="19248" spans="1:8">
      <c r="A19248" s="6">
        <v>15.3306</v>
      </c>
      <c r="B19248" s="6">
        <v>165.66</v>
      </c>
      <c r="G19248" s="6">
        <v>15.3306</v>
      </c>
      <c r="H19248" s="6">
        <v>163.08000000000001</v>
      </c>
    </row>
    <row r="19249" spans="1:8">
      <c r="A19249" s="6">
        <v>15.3314</v>
      </c>
      <c r="B19249" s="6">
        <v>165.62</v>
      </c>
      <c r="G19249" s="6">
        <v>15.3314</v>
      </c>
      <c r="H19249" s="6">
        <v>163.02000000000001</v>
      </c>
    </row>
    <row r="19250" spans="1:8">
      <c r="A19250" s="6">
        <v>15.3322</v>
      </c>
      <c r="B19250" s="6">
        <v>165.56</v>
      </c>
      <c r="G19250" s="6">
        <v>15.3322</v>
      </c>
      <c r="H19250" s="6">
        <v>162.97999999999999</v>
      </c>
    </row>
    <row r="19251" spans="1:8">
      <c r="A19251" s="6">
        <v>15.333</v>
      </c>
      <c r="B19251" s="6">
        <v>165.48</v>
      </c>
      <c r="G19251" s="6">
        <v>15.333</v>
      </c>
      <c r="H19251" s="6">
        <v>162.96</v>
      </c>
    </row>
    <row r="19252" spans="1:8">
      <c r="A19252" s="6">
        <v>15.3338</v>
      </c>
      <c r="B19252" s="6">
        <v>165.38</v>
      </c>
      <c r="G19252" s="6">
        <v>15.3338</v>
      </c>
      <c r="H19252" s="6">
        <v>162.97</v>
      </c>
    </row>
    <row r="19253" spans="1:8">
      <c r="A19253" s="6">
        <v>15.3346</v>
      </c>
      <c r="B19253" s="6">
        <v>165.28</v>
      </c>
      <c r="G19253" s="6">
        <v>15.3346</v>
      </c>
      <c r="H19253" s="6">
        <v>162.99</v>
      </c>
    </row>
    <row r="19254" spans="1:8">
      <c r="A19254" s="6">
        <v>15.3354</v>
      </c>
      <c r="B19254" s="6">
        <v>165.18</v>
      </c>
      <c r="G19254" s="6">
        <v>15.3354</v>
      </c>
      <c r="H19254" s="6">
        <v>163.01</v>
      </c>
    </row>
    <row r="19255" spans="1:8">
      <c r="A19255" s="6">
        <v>15.3362</v>
      </c>
      <c r="B19255" s="6">
        <v>165.08</v>
      </c>
      <c r="G19255" s="6">
        <v>15.3362</v>
      </c>
      <c r="H19255" s="6">
        <v>163.03</v>
      </c>
    </row>
    <row r="19256" spans="1:8">
      <c r="A19256" s="6">
        <v>15.337</v>
      </c>
      <c r="B19256" s="6">
        <v>164.99</v>
      </c>
      <c r="G19256" s="6">
        <v>15.337</v>
      </c>
      <c r="H19256" s="6">
        <v>163.03</v>
      </c>
    </row>
    <row r="19257" spans="1:8">
      <c r="A19257" s="6">
        <v>15.3378</v>
      </c>
      <c r="B19257" s="6">
        <v>164.88</v>
      </c>
      <c r="G19257" s="6">
        <v>15.3378</v>
      </c>
      <c r="H19257" s="6">
        <v>163</v>
      </c>
    </row>
    <row r="19258" spans="1:8">
      <c r="A19258" s="6">
        <v>15.3386</v>
      </c>
      <c r="B19258" s="6">
        <v>164.78</v>
      </c>
      <c r="G19258" s="6">
        <v>15.3386</v>
      </c>
      <c r="H19258" s="6">
        <v>162.94</v>
      </c>
    </row>
    <row r="19259" spans="1:8">
      <c r="A19259" s="6">
        <v>15.339399999999999</v>
      </c>
      <c r="B19259" s="6">
        <v>164.68</v>
      </c>
      <c r="G19259" s="6">
        <v>15.339399999999999</v>
      </c>
      <c r="H19259" s="6">
        <v>162.86000000000001</v>
      </c>
    </row>
    <row r="19260" spans="1:8">
      <c r="A19260" s="6">
        <v>15.340199999999999</v>
      </c>
      <c r="B19260" s="6">
        <v>164.58</v>
      </c>
      <c r="G19260" s="6">
        <v>15.340199999999999</v>
      </c>
      <c r="H19260" s="6">
        <v>162.80000000000001</v>
      </c>
    </row>
    <row r="19261" spans="1:8">
      <c r="A19261" s="6">
        <v>15.340999999999999</v>
      </c>
      <c r="B19261" s="6">
        <v>164.48</v>
      </c>
      <c r="G19261" s="6">
        <v>15.340999999999999</v>
      </c>
      <c r="H19261" s="6">
        <v>162.75</v>
      </c>
    </row>
    <row r="19262" spans="1:8">
      <c r="A19262" s="6">
        <v>15.341799999999999</v>
      </c>
      <c r="B19262" s="6">
        <v>164.38</v>
      </c>
      <c r="G19262" s="6">
        <v>15.341799999999999</v>
      </c>
      <c r="H19262" s="6">
        <v>162.71</v>
      </c>
    </row>
    <row r="19263" spans="1:8">
      <c r="A19263" s="6">
        <v>15.342599999999999</v>
      </c>
      <c r="B19263" s="6">
        <v>164.27</v>
      </c>
      <c r="G19263" s="6">
        <v>15.342599999999999</v>
      </c>
      <c r="H19263" s="6">
        <v>162.69999999999999</v>
      </c>
    </row>
    <row r="19264" spans="1:8">
      <c r="A19264" s="6">
        <v>15.343400000000001</v>
      </c>
      <c r="B19264" s="6">
        <v>164.15</v>
      </c>
      <c r="G19264" s="6">
        <v>15.343400000000001</v>
      </c>
      <c r="H19264" s="6">
        <v>162.69999999999999</v>
      </c>
    </row>
    <row r="19265" spans="1:8">
      <c r="A19265" s="6">
        <v>15.344200000000001</v>
      </c>
      <c r="B19265" s="6">
        <v>164.02</v>
      </c>
      <c r="G19265" s="6">
        <v>15.344200000000001</v>
      </c>
      <c r="H19265" s="6">
        <v>162.69999999999999</v>
      </c>
    </row>
    <row r="19266" spans="1:8">
      <c r="A19266" s="6">
        <v>15.345000000000001</v>
      </c>
      <c r="B19266" s="6">
        <v>163.88</v>
      </c>
      <c r="G19266" s="6">
        <v>15.345000000000001</v>
      </c>
      <c r="H19266" s="6">
        <v>162.68</v>
      </c>
    </row>
    <row r="19267" spans="1:8">
      <c r="A19267" s="6">
        <v>15.345800000000001</v>
      </c>
      <c r="B19267" s="6">
        <v>163.75</v>
      </c>
      <c r="G19267" s="6">
        <v>15.345800000000001</v>
      </c>
      <c r="H19267" s="6">
        <v>162.62</v>
      </c>
    </row>
    <row r="19268" spans="1:8">
      <c r="A19268" s="6">
        <v>15.3466</v>
      </c>
      <c r="B19268" s="6">
        <v>163.61000000000001</v>
      </c>
      <c r="G19268" s="6">
        <v>15.3466</v>
      </c>
      <c r="H19268" s="6">
        <v>162.55000000000001</v>
      </c>
    </row>
    <row r="19269" spans="1:8">
      <c r="A19269" s="6">
        <v>15.3474</v>
      </c>
      <c r="B19269" s="6">
        <v>163.47999999999999</v>
      </c>
      <c r="G19269" s="6">
        <v>15.3474</v>
      </c>
      <c r="H19269" s="6">
        <v>162.47</v>
      </c>
    </row>
    <row r="19270" spans="1:8">
      <c r="A19270" s="6">
        <v>15.3482</v>
      </c>
      <c r="B19270" s="6">
        <v>163.36000000000001</v>
      </c>
      <c r="G19270" s="6">
        <v>15.3482</v>
      </c>
      <c r="H19270" s="6">
        <v>162.38</v>
      </c>
    </row>
    <row r="19271" spans="1:8">
      <c r="A19271" s="6">
        <v>15.3489</v>
      </c>
      <c r="B19271" s="6">
        <v>163.21</v>
      </c>
      <c r="G19271" s="6">
        <v>15.3489</v>
      </c>
      <c r="H19271" s="6">
        <v>162.31</v>
      </c>
    </row>
    <row r="19272" spans="1:8">
      <c r="A19272" s="6">
        <v>15.3497</v>
      </c>
      <c r="B19272" s="6">
        <v>163.05000000000001</v>
      </c>
      <c r="G19272" s="6">
        <v>15.3497</v>
      </c>
      <c r="H19272" s="6">
        <v>162.27000000000001</v>
      </c>
    </row>
    <row r="19273" spans="1:8">
      <c r="A19273" s="6">
        <v>15.3505</v>
      </c>
      <c r="B19273" s="6">
        <v>162.9</v>
      </c>
      <c r="G19273" s="6">
        <v>15.3505</v>
      </c>
      <c r="H19273" s="6">
        <v>162.25</v>
      </c>
    </row>
    <row r="19274" spans="1:8">
      <c r="A19274" s="6">
        <v>15.3513</v>
      </c>
      <c r="B19274" s="6">
        <v>162.77000000000001</v>
      </c>
      <c r="G19274" s="6">
        <v>15.3513</v>
      </c>
      <c r="H19274" s="6">
        <v>162.22999999999999</v>
      </c>
    </row>
    <row r="19275" spans="1:8">
      <c r="A19275" s="6">
        <v>15.3521</v>
      </c>
      <c r="B19275" s="6">
        <v>162.68</v>
      </c>
      <c r="G19275" s="6">
        <v>15.3521</v>
      </c>
      <c r="H19275" s="6">
        <v>162.18</v>
      </c>
    </row>
    <row r="19276" spans="1:8">
      <c r="A19276" s="6">
        <v>15.3529</v>
      </c>
      <c r="B19276" s="6">
        <v>162.62</v>
      </c>
      <c r="G19276" s="6">
        <v>15.3529</v>
      </c>
      <c r="H19276" s="6">
        <v>162.13999999999999</v>
      </c>
    </row>
    <row r="19277" spans="1:8">
      <c r="A19277" s="6">
        <v>15.3537</v>
      </c>
      <c r="B19277" s="6">
        <v>162.58000000000001</v>
      </c>
      <c r="G19277" s="6">
        <v>15.3537</v>
      </c>
      <c r="H19277" s="6">
        <v>162.1</v>
      </c>
    </row>
    <row r="19278" spans="1:8">
      <c r="A19278" s="6">
        <v>15.3545</v>
      </c>
      <c r="B19278" s="6">
        <v>162.55000000000001</v>
      </c>
      <c r="G19278" s="6">
        <v>15.3545</v>
      </c>
      <c r="H19278" s="6">
        <v>162.07</v>
      </c>
    </row>
    <row r="19279" spans="1:8">
      <c r="A19279" s="6">
        <v>15.3553</v>
      </c>
      <c r="B19279" s="6">
        <v>162.52000000000001</v>
      </c>
      <c r="G19279" s="6">
        <v>15.3553</v>
      </c>
      <c r="H19279" s="6">
        <v>162.06</v>
      </c>
    </row>
    <row r="19280" spans="1:8">
      <c r="A19280" s="6">
        <v>15.3561</v>
      </c>
      <c r="B19280" s="6">
        <v>162.49</v>
      </c>
      <c r="G19280" s="6">
        <v>15.3561</v>
      </c>
      <c r="H19280" s="6">
        <v>162.06</v>
      </c>
    </row>
    <row r="19281" spans="1:8">
      <c r="A19281" s="6">
        <v>15.3569</v>
      </c>
      <c r="B19281" s="6">
        <v>162.44999999999999</v>
      </c>
      <c r="G19281" s="6">
        <v>15.3569</v>
      </c>
      <c r="H19281" s="6">
        <v>162.04</v>
      </c>
    </row>
    <row r="19282" spans="1:8">
      <c r="A19282" s="6">
        <v>15.357699999999999</v>
      </c>
      <c r="B19282" s="6">
        <v>162.41</v>
      </c>
      <c r="G19282" s="6">
        <v>15.357699999999999</v>
      </c>
      <c r="H19282" s="6">
        <v>162.04</v>
      </c>
    </row>
    <row r="19283" spans="1:8">
      <c r="A19283" s="6">
        <v>15.358499999999999</v>
      </c>
      <c r="B19283" s="6">
        <v>162.37</v>
      </c>
      <c r="G19283" s="6">
        <v>15.358499999999999</v>
      </c>
      <c r="H19283" s="6">
        <v>162.05000000000001</v>
      </c>
    </row>
    <row r="19284" spans="1:8">
      <c r="A19284" s="6">
        <v>15.359299999999999</v>
      </c>
      <c r="B19284" s="6">
        <v>162.32</v>
      </c>
      <c r="G19284" s="6">
        <v>15.359299999999999</v>
      </c>
      <c r="H19284" s="6">
        <v>162.07</v>
      </c>
    </row>
    <row r="19285" spans="1:8">
      <c r="A19285" s="6">
        <v>15.360099999999999</v>
      </c>
      <c r="B19285" s="6">
        <v>162.26</v>
      </c>
      <c r="G19285" s="6">
        <v>15.360099999999999</v>
      </c>
      <c r="H19285" s="6">
        <v>162.08000000000001</v>
      </c>
    </row>
    <row r="19286" spans="1:8">
      <c r="A19286" s="6">
        <v>15.360900000000001</v>
      </c>
      <c r="B19286" s="6">
        <v>162.19</v>
      </c>
      <c r="G19286" s="6">
        <v>15.360900000000001</v>
      </c>
      <c r="H19286" s="6">
        <v>162.08000000000001</v>
      </c>
    </row>
    <row r="19287" spans="1:8">
      <c r="A19287" s="6">
        <v>15.361700000000001</v>
      </c>
      <c r="B19287" s="6">
        <v>162.13999999999999</v>
      </c>
      <c r="G19287" s="6">
        <v>15.361700000000001</v>
      </c>
      <c r="H19287" s="6">
        <v>162.07</v>
      </c>
    </row>
    <row r="19288" spans="1:8">
      <c r="A19288" s="6">
        <v>15.362500000000001</v>
      </c>
      <c r="B19288" s="6">
        <v>162.11000000000001</v>
      </c>
      <c r="G19288" s="6">
        <v>15.362500000000001</v>
      </c>
      <c r="H19288" s="6">
        <v>162.06</v>
      </c>
    </row>
    <row r="19289" spans="1:8">
      <c r="A19289" s="6">
        <v>15.363300000000001</v>
      </c>
      <c r="B19289" s="6">
        <v>162.09</v>
      </c>
      <c r="G19289" s="6">
        <v>15.363300000000001</v>
      </c>
      <c r="H19289" s="6">
        <v>162.06</v>
      </c>
    </row>
    <row r="19290" spans="1:8">
      <c r="A19290" s="6">
        <v>15.364100000000001</v>
      </c>
      <c r="B19290" s="6">
        <v>162.07</v>
      </c>
      <c r="G19290" s="6">
        <v>15.364100000000001</v>
      </c>
      <c r="H19290" s="6">
        <v>162.07</v>
      </c>
    </row>
    <row r="19291" spans="1:8">
      <c r="A19291" s="6">
        <v>15.3649</v>
      </c>
      <c r="B19291" s="6">
        <v>162.02000000000001</v>
      </c>
      <c r="G19291" s="6">
        <v>15.3649</v>
      </c>
      <c r="H19291" s="6">
        <v>162.08000000000001</v>
      </c>
    </row>
    <row r="19292" spans="1:8">
      <c r="A19292" s="6">
        <v>15.3657</v>
      </c>
      <c r="B19292" s="6">
        <v>161.94999999999999</v>
      </c>
      <c r="G19292" s="6">
        <v>15.3657</v>
      </c>
      <c r="H19292" s="6">
        <v>162.08000000000001</v>
      </c>
    </row>
    <row r="19293" spans="1:8">
      <c r="A19293" s="6">
        <v>15.3665</v>
      </c>
      <c r="B19293" s="6">
        <v>161.88</v>
      </c>
      <c r="G19293" s="6">
        <v>15.3665</v>
      </c>
      <c r="H19293" s="6">
        <v>162.1</v>
      </c>
    </row>
    <row r="19294" spans="1:8">
      <c r="A19294" s="6">
        <v>15.3673</v>
      </c>
      <c r="B19294" s="6">
        <v>161.81</v>
      </c>
      <c r="G19294" s="6">
        <v>15.3673</v>
      </c>
      <c r="H19294" s="6">
        <v>162.13</v>
      </c>
    </row>
    <row r="19295" spans="1:8">
      <c r="A19295" s="6">
        <v>15.3681</v>
      </c>
      <c r="B19295" s="6">
        <v>161.75</v>
      </c>
      <c r="G19295" s="6">
        <v>15.3681</v>
      </c>
      <c r="H19295" s="6">
        <v>162.18</v>
      </c>
    </row>
    <row r="19296" spans="1:8">
      <c r="A19296" s="6">
        <v>15.3689</v>
      </c>
      <c r="B19296" s="6">
        <v>161.71</v>
      </c>
      <c r="G19296" s="6">
        <v>15.3689</v>
      </c>
      <c r="H19296" s="6">
        <v>162.25</v>
      </c>
    </row>
    <row r="19297" spans="1:8">
      <c r="A19297" s="6">
        <v>15.3697</v>
      </c>
      <c r="B19297" s="6">
        <v>161.69</v>
      </c>
      <c r="G19297" s="6">
        <v>15.3697</v>
      </c>
      <c r="H19297" s="6">
        <v>162.36000000000001</v>
      </c>
    </row>
    <row r="19298" spans="1:8">
      <c r="A19298" s="6">
        <v>15.3705</v>
      </c>
      <c r="B19298" s="6">
        <v>161.68</v>
      </c>
      <c r="G19298" s="6">
        <v>15.3705</v>
      </c>
      <c r="H19298" s="6">
        <v>162.5</v>
      </c>
    </row>
    <row r="19299" spans="1:8">
      <c r="A19299" s="6">
        <v>15.3713</v>
      </c>
      <c r="B19299" s="6">
        <v>161.68</v>
      </c>
      <c r="G19299" s="6">
        <v>15.3713</v>
      </c>
      <c r="H19299" s="6">
        <v>162.68</v>
      </c>
    </row>
    <row r="19300" spans="1:8">
      <c r="A19300" s="6">
        <v>15.3721</v>
      </c>
      <c r="B19300" s="6">
        <v>161.66999999999999</v>
      </c>
      <c r="G19300" s="6">
        <v>15.3721</v>
      </c>
      <c r="H19300" s="6">
        <v>162.88</v>
      </c>
    </row>
    <row r="19301" spans="1:8">
      <c r="A19301" s="6">
        <v>15.3728</v>
      </c>
      <c r="B19301" s="6">
        <v>161.65</v>
      </c>
      <c r="G19301" s="6">
        <v>15.3728</v>
      </c>
      <c r="H19301" s="6">
        <v>163.08000000000001</v>
      </c>
    </row>
    <row r="19302" spans="1:8">
      <c r="A19302" s="6">
        <v>15.3736</v>
      </c>
      <c r="B19302" s="6">
        <v>161.66</v>
      </c>
      <c r="G19302" s="6">
        <v>15.3736</v>
      </c>
      <c r="H19302" s="6">
        <v>163.29</v>
      </c>
    </row>
    <row r="19303" spans="1:8">
      <c r="A19303" s="6">
        <v>15.3744</v>
      </c>
      <c r="B19303" s="6">
        <v>161.69</v>
      </c>
      <c r="G19303" s="6">
        <v>15.3744</v>
      </c>
      <c r="H19303" s="6">
        <v>163.47999999999999</v>
      </c>
    </row>
    <row r="19304" spans="1:8">
      <c r="A19304" s="6">
        <v>15.3752</v>
      </c>
      <c r="B19304" s="6">
        <v>161.72999999999999</v>
      </c>
      <c r="G19304" s="6">
        <v>15.3752</v>
      </c>
      <c r="H19304" s="6">
        <v>163.66</v>
      </c>
    </row>
    <row r="19305" spans="1:8">
      <c r="A19305" s="6">
        <v>15.375999999999999</v>
      </c>
      <c r="B19305" s="6">
        <v>161.78</v>
      </c>
      <c r="G19305" s="6">
        <v>15.375999999999999</v>
      </c>
      <c r="H19305" s="6">
        <v>163.80000000000001</v>
      </c>
    </row>
    <row r="19306" spans="1:8">
      <c r="A19306" s="6">
        <v>15.376799999999999</v>
      </c>
      <c r="B19306" s="6">
        <v>161.82</v>
      </c>
      <c r="G19306" s="6">
        <v>15.376799999999999</v>
      </c>
      <c r="H19306" s="6">
        <v>163.89</v>
      </c>
    </row>
    <row r="19307" spans="1:8">
      <c r="A19307" s="6">
        <v>15.377599999999999</v>
      </c>
      <c r="B19307" s="6">
        <v>161.84</v>
      </c>
      <c r="G19307" s="6">
        <v>15.377599999999999</v>
      </c>
      <c r="H19307" s="6">
        <v>163.93</v>
      </c>
    </row>
    <row r="19308" spans="1:8">
      <c r="A19308" s="6">
        <v>15.378399999999999</v>
      </c>
      <c r="B19308" s="6">
        <v>161.84</v>
      </c>
      <c r="G19308" s="6">
        <v>15.378399999999999</v>
      </c>
      <c r="H19308" s="6">
        <v>163.94</v>
      </c>
    </row>
    <row r="19309" spans="1:8">
      <c r="A19309" s="6">
        <v>15.379200000000001</v>
      </c>
      <c r="B19309" s="6">
        <v>161.83000000000001</v>
      </c>
      <c r="G19309" s="6">
        <v>15.379200000000001</v>
      </c>
      <c r="H19309" s="6">
        <v>163.93</v>
      </c>
    </row>
    <row r="19310" spans="1:8">
      <c r="A19310" s="6">
        <v>15.38</v>
      </c>
      <c r="B19310" s="6">
        <v>161.82</v>
      </c>
      <c r="G19310" s="6">
        <v>15.38</v>
      </c>
      <c r="H19310" s="6">
        <v>163.89</v>
      </c>
    </row>
    <row r="19311" spans="1:8">
      <c r="A19311" s="6">
        <v>15.380800000000001</v>
      </c>
      <c r="B19311" s="6">
        <v>161.81</v>
      </c>
      <c r="G19311" s="6">
        <v>15.380800000000001</v>
      </c>
      <c r="H19311" s="6">
        <v>163.85</v>
      </c>
    </row>
    <row r="19312" spans="1:8">
      <c r="A19312" s="6">
        <v>15.381600000000001</v>
      </c>
      <c r="B19312" s="6">
        <v>161.78</v>
      </c>
      <c r="G19312" s="6">
        <v>15.381600000000001</v>
      </c>
      <c r="H19312" s="6">
        <v>163.82</v>
      </c>
    </row>
    <row r="19313" spans="1:8">
      <c r="A19313" s="6">
        <v>15.382400000000001</v>
      </c>
      <c r="B19313" s="6">
        <v>161.72999999999999</v>
      </c>
      <c r="G19313" s="6">
        <v>15.382400000000001</v>
      </c>
      <c r="H19313" s="6">
        <v>163.80000000000001</v>
      </c>
    </row>
    <row r="19314" spans="1:8">
      <c r="A19314" s="6">
        <v>15.3832</v>
      </c>
      <c r="B19314" s="6">
        <v>161.66</v>
      </c>
      <c r="G19314" s="6">
        <v>15.3832</v>
      </c>
      <c r="H19314" s="6">
        <v>163.81</v>
      </c>
    </row>
    <row r="19315" spans="1:8">
      <c r="A19315" s="6">
        <v>15.384</v>
      </c>
      <c r="B19315" s="6">
        <v>161.59</v>
      </c>
      <c r="G19315" s="6">
        <v>15.384</v>
      </c>
      <c r="H19315" s="6">
        <v>163.84</v>
      </c>
    </row>
    <row r="19316" spans="1:8">
      <c r="A19316" s="6">
        <v>15.3848</v>
      </c>
      <c r="B19316" s="6">
        <v>161.55000000000001</v>
      </c>
      <c r="G19316" s="6">
        <v>15.3848</v>
      </c>
      <c r="H19316" s="6">
        <v>163.91</v>
      </c>
    </row>
    <row r="19317" spans="1:8">
      <c r="A19317" s="6">
        <v>15.3856</v>
      </c>
      <c r="B19317" s="6">
        <v>161.53</v>
      </c>
      <c r="G19317" s="6">
        <v>15.3856</v>
      </c>
      <c r="H19317" s="6">
        <v>164</v>
      </c>
    </row>
    <row r="19318" spans="1:8">
      <c r="A19318" s="6">
        <v>15.3864</v>
      </c>
      <c r="B19318" s="6">
        <v>161.5</v>
      </c>
      <c r="G19318" s="6">
        <v>15.3864</v>
      </c>
      <c r="H19318" s="6">
        <v>164.08</v>
      </c>
    </row>
    <row r="19319" spans="1:8">
      <c r="A19319" s="6">
        <v>15.3872</v>
      </c>
      <c r="B19319" s="6">
        <v>161.44999999999999</v>
      </c>
      <c r="G19319" s="6">
        <v>15.3872</v>
      </c>
      <c r="H19319" s="6">
        <v>164.13</v>
      </c>
    </row>
    <row r="19320" spans="1:8">
      <c r="A19320" s="6">
        <v>15.388</v>
      </c>
      <c r="B19320" s="6">
        <v>161.38</v>
      </c>
      <c r="G19320" s="6">
        <v>15.388</v>
      </c>
      <c r="H19320" s="6">
        <v>164.15</v>
      </c>
    </row>
    <row r="19321" spans="1:8">
      <c r="A19321" s="6">
        <v>15.3888</v>
      </c>
      <c r="B19321" s="6">
        <v>161.29</v>
      </c>
      <c r="G19321" s="6">
        <v>15.3888</v>
      </c>
      <c r="H19321" s="6">
        <v>164.16</v>
      </c>
    </row>
    <row r="19322" spans="1:8">
      <c r="A19322" s="6">
        <v>15.3896</v>
      </c>
      <c r="B19322" s="6">
        <v>161.19</v>
      </c>
      <c r="G19322" s="6">
        <v>15.3896</v>
      </c>
      <c r="H19322" s="6">
        <v>164.17</v>
      </c>
    </row>
    <row r="19323" spans="1:8">
      <c r="A19323" s="6">
        <v>15.3904</v>
      </c>
      <c r="B19323" s="6">
        <v>161.09</v>
      </c>
      <c r="G19323" s="6">
        <v>15.3904</v>
      </c>
      <c r="H19323" s="6">
        <v>164.19</v>
      </c>
    </row>
    <row r="19324" spans="1:8">
      <c r="A19324" s="6">
        <v>15.3912</v>
      </c>
      <c r="B19324" s="6">
        <v>161.01</v>
      </c>
      <c r="G19324" s="6">
        <v>15.3912</v>
      </c>
      <c r="H19324" s="6">
        <v>164.24</v>
      </c>
    </row>
    <row r="19325" spans="1:8">
      <c r="A19325" s="6">
        <v>15.391999999999999</v>
      </c>
      <c r="B19325" s="6">
        <v>160.94999999999999</v>
      </c>
      <c r="G19325" s="6">
        <v>15.391999999999999</v>
      </c>
      <c r="H19325" s="6">
        <v>164.3</v>
      </c>
    </row>
    <row r="19326" spans="1:8">
      <c r="A19326" s="6">
        <v>15.392799999999999</v>
      </c>
      <c r="B19326" s="6">
        <v>160.91999999999999</v>
      </c>
      <c r="G19326" s="6">
        <v>15.392799999999999</v>
      </c>
      <c r="H19326" s="6">
        <v>164.37</v>
      </c>
    </row>
    <row r="19327" spans="1:8">
      <c r="A19327" s="6">
        <v>15.393599999999999</v>
      </c>
      <c r="B19327" s="6">
        <v>160.91999999999999</v>
      </c>
      <c r="G19327" s="6">
        <v>15.393599999999999</v>
      </c>
      <c r="H19327" s="6">
        <v>164.45</v>
      </c>
    </row>
    <row r="19328" spans="1:8">
      <c r="A19328" s="6">
        <v>15.394399999999999</v>
      </c>
      <c r="B19328" s="6">
        <v>160.93</v>
      </c>
      <c r="G19328" s="6">
        <v>15.394399999999999</v>
      </c>
      <c r="H19328" s="6">
        <v>164.54</v>
      </c>
    </row>
    <row r="19329" spans="1:8">
      <c r="A19329" s="6">
        <v>15.395200000000001</v>
      </c>
      <c r="B19329" s="6">
        <v>160.94</v>
      </c>
      <c r="G19329" s="6">
        <v>15.395200000000001</v>
      </c>
      <c r="H19329" s="6">
        <v>164.63</v>
      </c>
    </row>
    <row r="19330" spans="1:8">
      <c r="A19330" s="6">
        <v>15.396000000000001</v>
      </c>
      <c r="B19330" s="6">
        <v>160.94</v>
      </c>
      <c r="G19330" s="6">
        <v>15.396000000000001</v>
      </c>
      <c r="H19330" s="6">
        <v>164.72</v>
      </c>
    </row>
    <row r="19331" spans="1:8">
      <c r="A19331" s="6">
        <v>15.396699999999999</v>
      </c>
      <c r="B19331" s="6">
        <v>160.91</v>
      </c>
      <c r="G19331" s="6">
        <v>15.396699999999999</v>
      </c>
      <c r="H19331" s="6">
        <v>164.81</v>
      </c>
    </row>
    <row r="19332" spans="1:8">
      <c r="A19332" s="6">
        <v>15.397500000000001</v>
      </c>
      <c r="B19332" s="6">
        <v>160.86000000000001</v>
      </c>
      <c r="G19332" s="6">
        <v>15.397500000000001</v>
      </c>
      <c r="H19332" s="6">
        <v>164.88</v>
      </c>
    </row>
    <row r="19333" spans="1:8">
      <c r="A19333" s="6">
        <v>15.398300000000001</v>
      </c>
      <c r="B19333" s="6">
        <v>160.78</v>
      </c>
      <c r="G19333" s="6">
        <v>15.398300000000001</v>
      </c>
      <c r="H19333" s="6">
        <v>164.93</v>
      </c>
    </row>
    <row r="19334" spans="1:8">
      <c r="A19334" s="6">
        <v>15.399100000000001</v>
      </c>
      <c r="B19334" s="6">
        <v>160.69</v>
      </c>
      <c r="G19334" s="6">
        <v>15.399100000000001</v>
      </c>
      <c r="H19334" s="6">
        <v>164.96</v>
      </c>
    </row>
    <row r="19335" spans="1:8">
      <c r="A19335" s="6">
        <v>15.399900000000001</v>
      </c>
      <c r="B19335" s="6">
        <v>160.62</v>
      </c>
      <c r="G19335" s="6">
        <v>15.399900000000001</v>
      </c>
      <c r="H19335" s="6">
        <v>164.95</v>
      </c>
    </row>
    <row r="19336" spans="1:8">
      <c r="A19336" s="6">
        <v>15.400700000000001</v>
      </c>
      <c r="B19336" s="6">
        <v>160.58000000000001</v>
      </c>
      <c r="G19336" s="6">
        <v>15.400700000000001</v>
      </c>
      <c r="H19336" s="6">
        <v>164.93</v>
      </c>
    </row>
    <row r="19337" spans="1:8">
      <c r="A19337" s="6">
        <v>15.4015</v>
      </c>
      <c r="B19337" s="6">
        <v>160.56</v>
      </c>
      <c r="G19337" s="6">
        <v>15.4015</v>
      </c>
      <c r="H19337" s="6">
        <v>164.89</v>
      </c>
    </row>
    <row r="19338" spans="1:8">
      <c r="A19338" s="6">
        <v>15.4023</v>
      </c>
      <c r="B19338" s="6">
        <v>160.53</v>
      </c>
      <c r="G19338" s="6">
        <v>15.4023</v>
      </c>
      <c r="H19338" s="6">
        <v>164.86</v>
      </c>
    </row>
    <row r="19339" spans="1:8">
      <c r="A19339" s="6">
        <v>15.4031</v>
      </c>
      <c r="B19339" s="6">
        <v>160.47999999999999</v>
      </c>
      <c r="G19339" s="6">
        <v>15.4031</v>
      </c>
      <c r="H19339" s="6">
        <v>164.84</v>
      </c>
    </row>
    <row r="19340" spans="1:8">
      <c r="A19340" s="6">
        <v>15.4039</v>
      </c>
      <c r="B19340" s="6">
        <v>160.43</v>
      </c>
      <c r="G19340" s="6">
        <v>15.4039</v>
      </c>
      <c r="H19340" s="6">
        <v>164.83</v>
      </c>
    </row>
    <row r="19341" spans="1:8">
      <c r="A19341" s="6">
        <v>15.4047</v>
      </c>
      <c r="B19341" s="6">
        <v>160.38</v>
      </c>
      <c r="G19341" s="6">
        <v>15.4047</v>
      </c>
      <c r="H19341" s="6">
        <v>164.83</v>
      </c>
    </row>
    <row r="19342" spans="1:8">
      <c r="A19342" s="6">
        <v>15.4055</v>
      </c>
      <c r="B19342" s="6">
        <v>160.33000000000001</v>
      </c>
      <c r="G19342" s="6">
        <v>15.4055</v>
      </c>
      <c r="H19342" s="6">
        <v>164.85</v>
      </c>
    </row>
    <row r="19343" spans="1:8">
      <c r="A19343" s="6">
        <v>15.4063</v>
      </c>
      <c r="B19343" s="6">
        <v>160.30000000000001</v>
      </c>
      <c r="G19343" s="6">
        <v>15.4063</v>
      </c>
      <c r="H19343" s="6">
        <v>164.91</v>
      </c>
    </row>
    <row r="19344" spans="1:8">
      <c r="A19344" s="6">
        <v>15.4071</v>
      </c>
      <c r="B19344" s="6">
        <v>160.30000000000001</v>
      </c>
      <c r="G19344" s="6">
        <v>15.4071</v>
      </c>
      <c r="H19344" s="6">
        <v>164.98</v>
      </c>
    </row>
    <row r="19345" spans="1:8">
      <c r="A19345" s="6">
        <v>15.4079</v>
      </c>
      <c r="B19345" s="6">
        <v>160.31</v>
      </c>
      <c r="G19345" s="6">
        <v>15.4079</v>
      </c>
      <c r="H19345" s="6">
        <v>165.07</v>
      </c>
    </row>
    <row r="19346" spans="1:8">
      <c r="A19346" s="6">
        <v>15.4087</v>
      </c>
      <c r="B19346" s="6">
        <v>160.31</v>
      </c>
      <c r="G19346" s="6">
        <v>15.4087</v>
      </c>
      <c r="H19346" s="6">
        <v>165.18</v>
      </c>
    </row>
    <row r="19347" spans="1:8">
      <c r="A19347" s="6">
        <v>15.4095</v>
      </c>
      <c r="B19347" s="6">
        <v>160.29</v>
      </c>
      <c r="G19347" s="6">
        <v>15.4095</v>
      </c>
      <c r="H19347" s="6">
        <v>165.28</v>
      </c>
    </row>
    <row r="19348" spans="1:8">
      <c r="A19348" s="6">
        <v>15.410299999999999</v>
      </c>
      <c r="B19348" s="6">
        <v>160.27000000000001</v>
      </c>
      <c r="G19348" s="6">
        <v>15.410299999999999</v>
      </c>
      <c r="H19348" s="6">
        <v>165.39</v>
      </c>
    </row>
    <row r="19349" spans="1:8">
      <c r="A19349" s="6">
        <v>15.411099999999999</v>
      </c>
      <c r="B19349" s="6">
        <v>160.25</v>
      </c>
      <c r="G19349" s="6">
        <v>15.411099999999999</v>
      </c>
      <c r="H19349" s="6">
        <v>165.49</v>
      </c>
    </row>
    <row r="19350" spans="1:8">
      <c r="A19350" s="6">
        <v>15.411899999999999</v>
      </c>
      <c r="B19350" s="6">
        <v>160.25</v>
      </c>
      <c r="G19350" s="6">
        <v>15.411899999999999</v>
      </c>
      <c r="H19350" s="6">
        <v>165.55</v>
      </c>
    </row>
    <row r="19351" spans="1:8">
      <c r="A19351" s="6">
        <v>15.412699999999999</v>
      </c>
      <c r="B19351" s="6">
        <v>160.26</v>
      </c>
      <c r="G19351" s="6">
        <v>15.412699999999999</v>
      </c>
      <c r="H19351" s="6">
        <v>165.58</v>
      </c>
    </row>
    <row r="19352" spans="1:8">
      <c r="A19352" s="6">
        <v>15.413500000000001</v>
      </c>
      <c r="B19352" s="6">
        <v>160.27000000000001</v>
      </c>
      <c r="G19352" s="6">
        <v>15.413500000000001</v>
      </c>
      <c r="H19352" s="6">
        <v>165.57</v>
      </c>
    </row>
    <row r="19353" spans="1:8">
      <c r="A19353" s="6">
        <v>15.414300000000001</v>
      </c>
      <c r="B19353" s="6">
        <v>160.27000000000001</v>
      </c>
      <c r="G19353" s="6">
        <v>15.414300000000001</v>
      </c>
      <c r="H19353" s="6">
        <v>165.52</v>
      </c>
    </row>
    <row r="19354" spans="1:8">
      <c r="A19354" s="6">
        <v>15.415100000000001</v>
      </c>
      <c r="B19354" s="6">
        <v>160.27000000000001</v>
      </c>
      <c r="G19354" s="6">
        <v>15.415100000000001</v>
      </c>
      <c r="H19354" s="6">
        <v>165.47</v>
      </c>
    </row>
    <row r="19355" spans="1:8">
      <c r="A19355" s="6">
        <v>15.415900000000001</v>
      </c>
      <c r="B19355" s="6">
        <v>160.26</v>
      </c>
      <c r="G19355" s="6">
        <v>15.415900000000001</v>
      </c>
      <c r="H19355" s="6">
        <v>165.42</v>
      </c>
    </row>
    <row r="19356" spans="1:8">
      <c r="A19356" s="6">
        <v>15.416700000000001</v>
      </c>
      <c r="B19356" s="6">
        <v>160.25</v>
      </c>
      <c r="G19356" s="6">
        <v>15.416700000000001</v>
      </c>
      <c r="H19356" s="6">
        <v>165.38</v>
      </c>
    </row>
    <row r="19357" spans="1:8">
      <c r="A19357" s="6">
        <v>15.4175</v>
      </c>
      <c r="B19357" s="6">
        <v>160.26</v>
      </c>
      <c r="G19357" s="6">
        <v>15.4175</v>
      </c>
      <c r="H19357" s="6">
        <v>165.36</v>
      </c>
    </row>
    <row r="19358" spans="1:8">
      <c r="A19358" s="6">
        <v>15.4183</v>
      </c>
      <c r="B19358" s="6">
        <v>160.28</v>
      </c>
      <c r="G19358" s="6">
        <v>15.4183</v>
      </c>
      <c r="H19358" s="6">
        <v>165.35</v>
      </c>
    </row>
    <row r="19359" spans="1:8">
      <c r="A19359" s="6">
        <v>15.4191</v>
      </c>
      <c r="B19359" s="6">
        <v>160.31</v>
      </c>
      <c r="G19359" s="6">
        <v>15.4191</v>
      </c>
      <c r="H19359" s="6">
        <v>165.36</v>
      </c>
    </row>
    <row r="19360" spans="1:8">
      <c r="A19360" s="6">
        <v>15.4199</v>
      </c>
      <c r="B19360" s="6">
        <v>160.33000000000001</v>
      </c>
      <c r="G19360" s="6">
        <v>15.4199</v>
      </c>
      <c r="H19360" s="6">
        <v>165.37</v>
      </c>
    </row>
    <row r="19361" spans="1:8">
      <c r="A19361" s="6">
        <v>15.4207</v>
      </c>
      <c r="B19361" s="6">
        <v>160.35</v>
      </c>
      <c r="G19361" s="6">
        <v>15.4207</v>
      </c>
      <c r="H19361" s="6">
        <v>165.38</v>
      </c>
    </row>
    <row r="19362" spans="1:8">
      <c r="A19362" s="6">
        <v>15.4214</v>
      </c>
      <c r="B19362" s="6">
        <v>160.36000000000001</v>
      </c>
      <c r="G19362" s="6">
        <v>15.4214</v>
      </c>
      <c r="H19362" s="6">
        <v>165.39</v>
      </c>
    </row>
    <row r="19363" spans="1:8">
      <c r="A19363" s="6">
        <v>15.4222</v>
      </c>
      <c r="B19363" s="6">
        <v>160.38999999999999</v>
      </c>
      <c r="G19363" s="6">
        <v>15.4222</v>
      </c>
      <c r="H19363" s="6">
        <v>165.37</v>
      </c>
    </row>
    <row r="19364" spans="1:8">
      <c r="A19364" s="6">
        <v>15.423</v>
      </c>
      <c r="B19364" s="6">
        <v>160.41999999999999</v>
      </c>
      <c r="G19364" s="6">
        <v>15.423</v>
      </c>
      <c r="H19364" s="6">
        <v>165.35</v>
      </c>
    </row>
    <row r="19365" spans="1:8">
      <c r="A19365" s="6">
        <v>15.4238</v>
      </c>
      <c r="B19365" s="6">
        <v>160.47</v>
      </c>
      <c r="G19365" s="6">
        <v>15.4238</v>
      </c>
      <c r="H19365" s="6">
        <v>165.3</v>
      </c>
    </row>
    <row r="19366" spans="1:8">
      <c r="A19366" s="6">
        <v>15.4246</v>
      </c>
      <c r="B19366" s="6">
        <v>160.51</v>
      </c>
      <c r="G19366" s="6">
        <v>15.4246</v>
      </c>
      <c r="H19366" s="6">
        <v>165.25</v>
      </c>
    </row>
    <row r="19367" spans="1:8">
      <c r="A19367" s="6">
        <v>15.4254</v>
      </c>
      <c r="B19367" s="6">
        <v>160.54</v>
      </c>
      <c r="G19367" s="6">
        <v>15.4254</v>
      </c>
      <c r="H19367" s="6">
        <v>165.21</v>
      </c>
    </row>
    <row r="19368" spans="1:8">
      <c r="A19368" s="6">
        <v>15.4262</v>
      </c>
      <c r="B19368" s="6">
        <v>160.58000000000001</v>
      </c>
      <c r="G19368" s="6">
        <v>15.4262</v>
      </c>
      <c r="H19368" s="6">
        <v>165.19</v>
      </c>
    </row>
    <row r="19369" spans="1:8">
      <c r="A19369" s="6">
        <v>15.427</v>
      </c>
      <c r="B19369" s="6">
        <v>160.62</v>
      </c>
      <c r="G19369" s="6">
        <v>15.427</v>
      </c>
      <c r="H19369" s="6">
        <v>165.2</v>
      </c>
    </row>
    <row r="19370" spans="1:8">
      <c r="A19370" s="6">
        <v>15.4278</v>
      </c>
      <c r="B19370" s="6">
        <v>160.66</v>
      </c>
      <c r="G19370" s="6">
        <v>15.4278</v>
      </c>
      <c r="H19370" s="6">
        <v>165.25</v>
      </c>
    </row>
    <row r="19371" spans="1:8">
      <c r="A19371" s="6">
        <v>15.428599999999999</v>
      </c>
      <c r="B19371" s="6">
        <v>160.72</v>
      </c>
      <c r="G19371" s="6">
        <v>15.428599999999999</v>
      </c>
      <c r="H19371" s="6">
        <v>165.32</v>
      </c>
    </row>
    <row r="19372" spans="1:8">
      <c r="A19372" s="6">
        <v>15.429399999999999</v>
      </c>
      <c r="B19372" s="6">
        <v>160.79</v>
      </c>
      <c r="G19372" s="6">
        <v>15.429399999999999</v>
      </c>
      <c r="H19372" s="6">
        <v>165.39</v>
      </c>
    </row>
    <row r="19373" spans="1:8">
      <c r="A19373" s="6">
        <v>15.430199999999999</v>
      </c>
      <c r="B19373" s="6">
        <v>160.86000000000001</v>
      </c>
      <c r="G19373" s="6">
        <v>15.430199999999999</v>
      </c>
      <c r="H19373" s="6">
        <v>165.45</v>
      </c>
    </row>
    <row r="19374" spans="1:8">
      <c r="A19374" s="6">
        <v>15.430999999999999</v>
      </c>
      <c r="B19374" s="6">
        <v>160.93</v>
      </c>
      <c r="G19374" s="6">
        <v>15.430999999999999</v>
      </c>
      <c r="H19374" s="6">
        <v>165.51</v>
      </c>
    </row>
    <row r="19375" spans="1:8">
      <c r="A19375" s="6">
        <v>15.431800000000001</v>
      </c>
      <c r="B19375" s="6">
        <v>160.99</v>
      </c>
      <c r="G19375" s="6">
        <v>15.431800000000001</v>
      </c>
      <c r="H19375" s="6">
        <v>165.58</v>
      </c>
    </row>
    <row r="19376" spans="1:8">
      <c r="A19376" s="6">
        <v>15.432600000000001</v>
      </c>
      <c r="B19376" s="6">
        <v>161.05000000000001</v>
      </c>
      <c r="G19376" s="6">
        <v>15.432600000000001</v>
      </c>
      <c r="H19376" s="6">
        <v>165.64</v>
      </c>
    </row>
    <row r="19377" spans="1:8">
      <c r="A19377" s="6">
        <v>15.433400000000001</v>
      </c>
      <c r="B19377" s="6">
        <v>161.1</v>
      </c>
      <c r="G19377" s="6">
        <v>15.433400000000001</v>
      </c>
      <c r="H19377" s="6">
        <v>165.69</v>
      </c>
    </row>
    <row r="19378" spans="1:8">
      <c r="A19378" s="6">
        <v>15.434200000000001</v>
      </c>
      <c r="B19378" s="6">
        <v>161.15</v>
      </c>
      <c r="G19378" s="6">
        <v>15.434200000000001</v>
      </c>
      <c r="H19378" s="6">
        <v>165.73</v>
      </c>
    </row>
    <row r="19379" spans="1:8">
      <c r="A19379" s="6">
        <v>15.435</v>
      </c>
      <c r="B19379" s="6">
        <v>161.19999999999999</v>
      </c>
      <c r="G19379" s="6">
        <v>15.435</v>
      </c>
      <c r="H19379" s="6">
        <v>165.75</v>
      </c>
    </row>
    <row r="19380" spans="1:8">
      <c r="A19380" s="6">
        <v>15.4358</v>
      </c>
      <c r="B19380" s="6">
        <v>161.26</v>
      </c>
      <c r="G19380" s="6">
        <v>15.4358</v>
      </c>
      <c r="H19380" s="6">
        <v>165.75</v>
      </c>
    </row>
    <row r="19381" spans="1:8">
      <c r="A19381" s="6">
        <v>15.4366</v>
      </c>
      <c r="B19381" s="6">
        <v>161.33000000000001</v>
      </c>
      <c r="G19381" s="6">
        <v>15.4366</v>
      </c>
      <c r="H19381" s="6">
        <v>165.76</v>
      </c>
    </row>
    <row r="19382" spans="1:8">
      <c r="A19382" s="6">
        <v>15.4374</v>
      </c>
      <c r="B19382" s="6">
        <v>161.38999999999999</v>
      </c>
      <c r="G19382" s="6">
        <v>15.4374</v>
      </c>
      <c r="H19382" s="6">
        <v>165.76</v>
      </c>
    </row>
    <row r="19383" spans="1:8">
      <c r="A19383" s="6">
        <v>15.4382</v>
      </c>
      <c r="B19383" s="6">
        <v>161.44</v>
      </c>
      <c r="G19383" s="6">
        <v>15.4382</v>
      </c>
      <c r="H19383" s="6">
        <v>165.75</v>
      </c>
    </row>
    <row r="19384" spans="1:8">
      <c r="A19384" s="6">
        <v>15.439</v>
      </c>
      <c r="B19384" s="6">
        <v>161.49</v>
      </c>
      <c r="G19384" s="6">
        <v>15.439</v>
      </c>
      <c r="H19384" s="6">
        <v>165.72</v>
      </c>
    </row>
    <row r="19385" spans="1:8">
      <c r="A19385" s="6">
        <v>15.4398</v>
      </c>
      <c r="B19385" s="6">
        <v>161.54</v>
      </c>
      <c r="G19385" s="6">
        <v>15.4398</v>
      </c>
      <c r="H19385" s="6">
        <v>165.7</v>
      </c>
    </row>
    <row r="19386" spans="1:8">
      <c r="A19386" s="6">
        <v>15.4406</v>
      </c>
      <c r="B19386" s="6">
        <v>161.6</v>
      </c>
      <c r="G19386" s="6">
        <v>15.4406</v>
      </c>
      <c r="H19386" s="6">
        <v>165.7</v>
      </c>
    </row>
    <row r="19387" spans="1:8">
      <c r="A19387" s="6">
        <v>15.4414</v>
      </c>
      <c r="B19387" s="6">
        <v>161.66</v>
      </c>
      <c r="G19387" s="6">
        <v>15.4414</v>
      </c>
      <c r="H19387" s="6">
        <v>165.71</v>
      </c>
    </row>
    <row r="19388" spans="1:8">
      <c r="A19388" s="6">
        <v>15.4422</v>
      </c>
      <c r="B19388" s="6">
        <v>161.69999999999999</v>
      </c>
      <c r="G19388" s="6">
        <v>15.4422</v>
      </c>
      <c r="H19388" s="6">
        <v>165.72</v>
      </c>
    </row>
    <row r="19389" spans="1:8">
      <c r="A19389" s="6">
        <v>15.443</v>
      </c>
      <c r="B19389" s="6">
        <v>161.71</v>
      </c>
      <c r="G19389" s="6">
        <v>15.443</v>
      </c>
      <c r="H19389" s="6">
        <v>165.73</v>
      </c>
    </row>
    <row r="19390" spans="1:8">
      <c r="A19390" s="6">
        <v>15.4438</v>
      </c>
      <c r="B19390" s="6">
        <v>161.72</v>
      </c>
      <c r="G19390" s="6">
        <v>15.4438</v>
      </c>
      <c r="H19390" s="6">
        <v>165.75</v>
      </c>
    </row>
    <row r="19391" spans="1:8">
      <c r="A19391" s="6">
        <v>15.444599999999999</v>
      </c>
      <c r="B19391" s="6">
        <v>161.72999999999999</v>
      </c>
      <c r="G19391" s="6">
        <v>15.444599999999999</v>
      </c>
      <c r="H19391" s="6">
        <v>165.78</v>
      </c>
    </row>
    <row r="19392" spans="1:8">
      <c r="A19392" s="6">
        <v>15.4453</v>
      </c>
      <c r="B19392" s="6">
        <v>161.74</v>
      </c>
      <c r="G19392" s="6">
        <v>15.4453</v>
      </c>
      <c r="H19392" s="6">
        <v>165.82</v>
      </c>
    </row>
    <row r="19393" spans="1:8">
      <c r="A19393" s="6">
        <v>15.446099999999999</v>
      </c>
      <c r="B19393" s="6">
        <v>161.76</v>
      </c>
      <c r="G19393" s="6">
        <v>15.446099999999999</v>
      </c>
      <c r="H19393" s="6">
        <v>165.86</v>
      </c>
    </row>
    <row r="19394" spans="1:8">
      <c r="A19394" s="6">
        <v>15.446899999999999</v>
      </c>
      <c r="B19394" s="6">
        <v>161.78</v>
      </c>
      <c r="G19394" s="6">
        <v>15.446899999999999</v>
      </c>
      <c r="H19394" s="6">
        <v>165.89</v>
      </c>
    </row>
    <row r="19395" spans="1:8">
      <c r="A19395" s="6">
        <v>15.447699999999999</v>
      </c>
      <c r="B19395" s="6">
        <v>161.78</v>
      </c>
      <c r="G19395" s="6">
        <v>15.447699999999999</v>
      </c>
      <c r="H19395" s="6">
        <v>165.91</v>
      </c>
    </row>
    <row r="19396" spans="1:8">
      <c r="A19396" s="6">
        <v>15.448499999999999</v>
      </c>
      <c r="B19396" s="6">
        <v>161.77000000000001</v>
      </c>
      <c r="G19396" s="6">
        <v>15.448499999999999</v>
      </c>
      <c r="H19396" s="6">
        <v>165.92</v>
      </c>
    </row>
    <row r="19397" spans="1:8">
      <c r="A19397" s="6">
        <v>15.449299999999999</v>
      </c>
      <c r="B19397" s="6">
        <v>161.74</v>
      </c>
      <c r="G19397" s="6">
        <v>15.449299999999999</v>
      </c>
      <c r="H19397" s="6">
        <v>165.9</v>
      </c>
    </row>
    <row r="19398" spans="1:8">
      <c r="A19398" s="6">
        <v>15.450100000000001</v>
      </c>
      <c r="B19398" s="6">
        <v>161.71</v>
      </c>
      <c r="G19398" s="6">
        <v>15.450100000000001</v>
      </c>
      <c r="H19398" s="6">
        <v>165.87</v>
      </c>
    </row>
    <row r="19399" spans="1:8">
      <c r="A19399" s="6">
        <v>15.450900000000001</v>
      </c>
      <c r="B19399" s="6">
        <v>161.66999999999999</v>
      </c>
      <c r="G19399" s="6">
        <v>15.450900000000001</v>
      </c>
      <c r="H19399" s="6">
        <v>165.84</v>
      </c>
    </row>
    <row r="19400" spans="1:8">
      <c r="A19400" s="6">
        <v>15.451700000000001</v>
      </c>
      <c r="B19400" s="6">
        <v>161.63999999999999</v>
      </c>
      <c r="G19400" s="6">
        <v>15.451700000000001</v>
      </c>
      <c r="H19400" s="6">
        <v>165.82</v>
      </c>
    </row>
    <row r="19401" spans="1:8">
      <c r="A19401" s="6">
        <v>15.452500000000001</v>
      </c>
      <c r="B19401" s="6">
        <v>161.63999999999999</v>
      </c>
      <c r="G19401" s="6">
        <v>15.452500000000001</v>
      </c>
      <c r="H19401" s="6">
        <v>165.8</v>
      </c>
    </row>
    <row r="19402" spans="1:8">
      <c r="A19402" s="6">
        <v>15.4533</v>
      </c>
      <c r="B19402" s="6">
        <v>161.65</v>
      </c>
      <c r="G19402" s="6">
        <v>15.4533</v>
      </c>
      <c r="H19402" s="6">
        <v>165.78</v>
      </c>
    </row>
    <row r="19403" spans="1:8">
      <c r="A19403" s="6">
        <v>15.4541</v>
      </c>
      <c r="B19403" s="6">
        <v>161.65</v>
      </c>
      <c r="G19403" s="6">
        <v>15.4541</v>
      </c>
      <c r="H19403" s="6">
        <v>165.77</v>
      </c>
    </row>
    <row r="19404" spans="1:8">
      <c r="A19404" s="6">
        <v>15.4549</v>
      </c>
      <c r="B19404" s="6">
        <v>161.63999999999999</v>
      </c>
      <c r="G19404" s="6">
        <v>15.4549</v>
      </c>
      <c r="H19404" s="6">
        <v>165.79</v>
      </c>
    </row>
    <row r="19405" spans="1:8">
      <c r="A19405" s="6">
        <v>15.4557</v>
      </c>
      <c r="B19405" s="6">
        <v>161.61000000000001</v>
      </c>
      <c r="G19405" s="6">
        <v>15.4557</v>
      </c>
      <c r="H19405" s="6">
        <v>165.85</v>
      </c>
    </row>
    <row r="19406" spans="1:8">
      <c r="A19406" s="6">
        <v>15.4565</v>
      </c>
      <c r="B19406" s="6">
        <v>161.57</v>
      </c>
      <c r="G19406" s="6">
        <v>15.4565</v>
      </c>
      <c r="H19406" s="6">
        <v>165.95</v>
      </c>
    </row>
    <row r="19407" spans="1:8">
      <c r="A19407" s="6">
        <v>15.4573</v>
      </c>
      <c r="B19407" s="6">
        <v>161.53</v>
      </c>
      <c r="G19407" s="6">
        <v>15.4573</v>
      </c>
      <c r="H19407" s="6">
        <v>166.09</v>
      </c>
    </row>
    <row r="19408" spans="1:8">
      <c r="A19408" s="6">
        <v>15.4581</v>
      </c>
      <c r="B19408" s="6">
        <v>161.49</v>
      </c>
      <c r="G19408" s="6">
        <v>15.4581</v>
      </c>
      <c r="H19408" s="6">
        <v>166.25</v>
      </c>
    </row>
    <row r="19409" spans="1:8">
      <c r="A19409" s="6">
        <v>15.4589</v>
      </c>
      <c r="B19409" s="6">
        <v>161.44999999999999</v>
      </c>
      <c r="G19409" s="6">
        <v>15.4589</v>
      </c>
      <c r="H19409" s="6">
        <v>166.39</v>
      </c>
    </row>
    <row r="19410" spans="1:8">
      <c r="A19410" s="6">
        <v>15.4597</v>
      </c>
      <c r="B19410" s="6">
        <v>161.41999999999999</v>
      </c>
      <c r="G19410" s="6">
        <v>15.4597</v>
      </c>
      <c r="H19410" s="6">
        <v>166.5</v>
      </c>
    </row>
    <row r="19411" spans="1:8">
      <c r="A19411" s="6">
        <v>15.4605</v>
      </c>
      <c r="B19411" s="6">
        <v>161.4</v>
      </c>
      <c r="G19411" s="6">
        <v>15.4605</v>
      </c>
      <c r="H19411" s="6">
        <v>166.57</v>
      </c>
    </row>
    <row r="19412" spans="1:8">
      <c r="A19412" s="6">
        <v>15.4613</v>
      </c>
      <c r="B19412" s="6">
        <v>161.38999999999999</v>
      </c>
      <c r="G19412" s="6">
        <v>15.4613</v>
      </c>
      <c r="H19412" s="6">
        <v>166.63</v>
      </c>
    </row>
    <row r="19413" spans="1:8">
      <c r="A19413" s="6">
        <v>15.4621</v>
      </c>
      <c r="B19413" s="6">
        <v>161.4</v>
      </c>
      <c r="G19413" s="6">
        <v>15.4621</v>
      </c>
      <c r="H19413" s="6">
        <v>166.69</v>
      </c>
    </row>
    <row r="19414" spans="1:8">
      <c r="A19414" s="6">
        <v>15.462899999999999</v>
      </c>
      <c r="B19414" s="6">
        <v>161.43</v>
      </c>
      <c r="G19414" s="6">
        <v>15.462899999999999</v>
      </c>
      <c r="H19414" s="6">
        <v>166.73</v>
      </c>
    </row>
    <row r="19415" spans="1:8">
      <c r="A19415" s="6">
        <v>15.463699999999999</v>
      </c>
      <c r="B19415" s="6">
        <v>161.46</v>
      </c>
      <c r="G19415" s="6">
        <v>15.463699999999999</v>
      </c>
      <c r="H19415" s="6">
        <v>166.73</v>
      </c>
    </row>
    <row r="19416" spans="1:8">
      <c r="A19416" s="6">
        <v>15.464499999999999</v>
      </c>
      <c r="B19416" s="6">
        <v>161.49</v>
      </c>
      <c r="G19416" s="6">
        <v>15.464499999999999</v>
      </c>
      <c r="H19416" s="6">
        <v>166.68</v>
      </c>
    </row>
    <row r="19417" spans="1:8">
      <c r="A19417" s="6">
        <v>15.465299999999999</v>
      </c>
      <c r="B19417" s="6">
        <v>161.5</v>
      </c>
      <c r="G19417" s="6">
        <v>15.465299999999999</v>
      </c>
      <c r="H19417" s="6">
        <v>166.6</v>
      </c>
    </row>
    <row r="19418" spans="1:8">
      <c r="A19418" s="6">
        <v>15.466100000000001</v>
      </c>
      <c r="B19418" s="6">
        <v>161.51</v>
      </c>
      <c r="G19418" s="6">
        <v>15.466100000000001</v>
      </c>
      <c r="H19418" s="6">
        <v>166.51</v>
      </c>
    </row>
    <row r="19419" spans="1:8">
      <c r="A19419" s="6">
        <v>15.466900000000001</v>
      </c>
      <c r="B19419" s="6">
        <v>161.53</v>
      </c>
      <c r="G19419" s="6">
        <v>15.466900000000001</v>
      </c>
      <c r="H19419" s="6">
        <v>166.45</v>
      </c>
    </row>
    <row r="19420" spans="1:8">
      <c r="A19420" s="6">
        <v>15.467700000000001</v>
      </c>
      <c r="B19420" s="6">
        <v>161.56</v>
      </c>
      <c r="G19420" s="6">
        <v>15.467700000000001</v>
      </c>
      <c r="H19420" s="6">
        <v>166.41</v>
      </c>
    </row>
    <row r="19421" spans="1:8">
      <c r="A19421" s="6">
        <v>15.468500000000001</v>
      </c>
      <c r="B19421" s="6">
        <v>161.6</v>
      </c>
      <c r="G19421" s="6">
        <v>15.468500000000001</v>
      </c>
      <c r="H19421" s="6">
        <v>166.39</v>
      </c>
    </row>
    <row r="19422" spans="1:8">
      <c r="A19422" s="6">
        <v>15.469200000000001</v>
      </c>
      <c r="B19422" s="6">
        <v>161.63999999999999</v>
      </c>
      <c r="G19422" s="6">
        <v>15.469200000000001</v>
      </c>
      <c r="H19422" s="6">
        <v>166.4</v>
      </c>
    </row>
    <row r="19423" spans="1:8">
      <c r="A19423" s="6">
        <v>15.47</v>
      </c>
      <c r="B19423" s="6">
        <v>161.66999999999999</v>
      </c>
      <c r="G19423" s="6">
        <v>15.47</v>
      </c>
      <c r="H19423" s="6">
        <v>166.42</v>
      </c>
    </row>
    <row r="19424" spans="1:8">
      <c r="A19424" s="6">
        <v>15.470800000000001</v>
      </c>
      <c r="B19424" s="6">
        <v>161.69</v>
      </c>
      <c r="G19424" s="6">
        <v>15.470800000000001</v>
      </c>
      <c r="H19424" s="6">
        <v>166.44</v>
      </c>
    </row>
    <row r="19425" spans="1:8">
      <c r="A19425" s="6">
        <v>15.4716</v>
      </c>
      <c r="B19425" s="6">
        <v>161.72</v>
      </c>
      <c r="G19425" s="6">
        <v>15.4716</v>
      </c>
      <c r="H19425" s="6">
        <v>166.47</v>
      </c>
    </row>
    <row r="19426" spans="1:8">
      <c r="A19426" s="6">
        <v>15.4724</v>
      </c>
      <c r="B19426" s="6">
        <v>161.75</v>
      </c>
      <c r="G19426" s="6">
        <v>15.4724</v>
      </c>
      <c r="H19426" s="6">
        <v>166.49</v>
      </c>
    </row>
    <row r="19427" spans="1:8">
      <c r="A19427" s="6">
        <v>15.4732</v>
      </c>
      <c r="B19427" s="6">
        <v>161.77000000000001</v>
      </c>
      <c r="G19427" s="6">
        <v>15.4732</v>
      </c>
      <c r="H19427" s="6">
        <v>166.49</v>
      </c>
    </row>
    <row r="19428" spans="1:8">
      <c r="A19428" s="6">
        <v>15.474</v>
      </c>
      <c r="B19428" s="6">
        <v>161.81</v>
      </c>
      <c r="G19428" s="6">
        <v>15.474</v>
      </c>
      <c r="H19428" s="6">
        <v>166.45</v>
      </c>
    </row>
    <row r="19429" spans="1:8">
      <c r="A19429" s="6">
        <v>15.4748</v>
      </c>
      <c r="B19429" s="6">
        <v>161.85</v>
      </c>
      <c r="G19429" s="6">
        <v>15.4748</v>
      </c>
      <c r="H19429" s="6">
        <v>166.39</v>
      </c>
    </row>
    <row r="19430" spans="1:8">
      <c r="A19430" s="6">
        <v>15.4756</v>
      </c>
      <c r="B19430" s="6">
        <v>161.9</v>
      </c>
      <c r="G19430" s="6">
        <v>15.4756</v>
      </c>
      <c r="H19430" s="6">
        <v>166.31</v>
      </c>
    </row>
    <row r="19431" spans="1:8">
      <c r="A19431" s="6">
        <v>15.4764</v>
      </c>
      <c r="B19431" s="6">
        <v>161.96</v>
      </c>
      <c r="G19431" s="6">
        <v>15.4764</v>
      </c>
      <c r="H19431" s="6">
        <v>166.22</v>
      </c>
    </row>
    <row r="19432" spans="1:8">
      <c r="A19432" s="6">
        <v>15.4772</v>
      </c>
      <c r="B19432" s="6">
        <v>162.04</v>
      </c>
      <c r="G19432" s="6">
        <v>15.4772</v>
      </c>
      <c r="H19432" s="6">
        <v>166.13</v>
      </c>
    </row>
    <row r="19433" spans="1:8">
      <c r="A19433" s="6">
        <v>15.478</v>
      </c>
      <c r="B19433" s="6">
        <v>162.13</v>
      </c>
      <c r="G19433" s="6">
        <v>15.478</v>
      </c>
      <c r="H19433" s="6">
        <v>166.05</v>
      </c>
    </row>
    <row r="19434" spans="1:8">
      <c r="A19434" s="6">
        <v>15.4788</v>
      </c>
      <c r="B19434" s="6">
        <v>162.22999999999999</v>
      </c>
      <c r="G19434" s="6">
        <v>15.4788</v>
      </c>
      <c r="H19434" s="6">
        <v>165.99</v>
      </c>
    </row>
    <row r="19435" spans="1:8">
      <c r="A19435" s="6">
        <v>15.4796</v>
      </c>
      <c r="B19435" s="6">
        <v>162.32</v>
      </c>
      <c r="G19435" s="6">
        <v>15.4796</v>
      </c>
      <c r="H19435" s="6">
        <v>165.96</v>
      </c>
    </row>
    <row r="19436" spans="1:8">
      <c r="A19436" s="6">
        <v>15.480399999999999</v>
      </c>
      <c r="B19436" s="6">
        <v>162.38999999999999</v>
      </c>
      <c r="G19436" s="6">
        <v>15.480399999999999</v>
      </c>
      <c r="H19436" s="6">
        <v>165.94</v>
      </c>
    </row>
    <row r="19437" spans="1:8">
      <c r="A19437" s="6">
        <v>15.481199999999999</v>
      </c>
      <c r="B19437" s="6">
        <v>162.44</v>
      </c>
      <c r="G19437" s="6">
        <v>15.481199999999999</v>
      </c>
      <c r="H19437" s="6">
        <v>165.92</v>
      </c>
    </row>
    <row r="19438" spans="1:8">
      <c r="A19438" s="6">
        <v>15.481999999999999</v>
      </c>
      <c r="B19438" s="6">
        <v>162.5</v>
      </c>
      <c r="G19438" s="6">
        <v>15.481999999999999</v>
      </c>
      <c r="H19438" s="6">
        <v>165.89</v>
      </c>
    </row>
    <row r="19439" spans="1:8">
      <c r="A19439" s="6">
        <v>15.482799999999999</v>
      </c>
      <c r="B19439" s="6">
        <v>162.57</v>
      </c>
      <c r="G19439" s="6">
        <v>15.482799999999999</v>
      </c>
      <c r="H19439" s="6">
        <v>165.85</v>
      </c>
    </row>
    <row r="19440" spans="1:8">
      <c r="A19440" s="6">
        <v>15.483599999999999</v>
      </c>
      <c r="B19440" s="6">
        <v>162.63999999999999</v>
      </c>
      <c r="G19440" s="6">
        <v>15.483599999999999</v>
      </c>
      <c r="H19440" s="6">
        <v>165.81</v>
      </c>
    </row>
    <row r="19441" spans="1:8">
      <c r="A19441" s="6">
        <v>15.484400000000001</v>
      </c>
      <c r="B19441" s="6">
        <v>162.69999999999999</v>
      </c>
      <c r="G19441" s="6">
        <v>15.484400000000001</v>
      </c>
      <c r="H19441" s="6">
        <v>165.79</v>
      </c>
    </row>
    <row r="19442" spans="1:8">
      <c r="A19442" s="6">
        <v>15.485200000000001</v>
      </c>
      <c r="B19442" s="6">
        <v>162.75</v>
      </c>
      <c r="G19442" s="6">
        <v>15.485200000000001</v>
      </c>
      <c r="H19442" s="6">
        <v>165.78</v>
      </c>
    </row>
    <row r="19443" spans="1:8">
      <c r="A19443" s="6">
        <v>15.486000000000001</v>
      </c>
      <c r="B19443" s="6">
        <v>162.77000000000001</v>
      </c>
      <c r="G19443" s="6">
        <v>15.486000000000001</v>
      </c>
      <c r="H19443" s="6">
        <v>165.77</v>
      </c>
    </row>
    <row r="19444" spans="1:8">
      <c r="A19444" s="6">
        <v>15.486800000000001</v>
      </c>
      <c r="B19444" s="6">
        <v>162.78</v>
      </c>
      <c r="G19444" s="6">
        <v>15.486800000000001</v>
      </c>
      <c r="H19444" s="6">
        <v>165.77</v>
      </c>
    </row>
    <row r="19445" spans="1:8">
      <c r="A19445" s="6">
        <v>15.4876</v>
      </c>
      <c r="B19445" s="6">
        <v>162.79</v>
      </c>
      <c r="G19445" s="6">
        <v>15.4876</v>
      </c>
      <c r="H19445" s="6">
        <v>165.77</v>
      </c>
    </row>
    <row r="19446" spans="1:8">
      <c r="A19446" s="6">
        <v>15.4884</v>
      </c>
      <c r="B19446" s="6">
        <v>162.81</v>
      </c>
      <c r="G19446" s="6">
        <v>15.4884</v>
      </c>
      <c r="H19446" s="6">
        <v>165.75</v>
      </c>
    </row>
    <row r="19447" spans="1:8">
      <c r="A19447" s="6">
        <v>15.4892</v>
      </c>
      <c r="B19447" s="6">
        <v>162.83000000000001</v>
      </c>
      <c r="G19447" s="6">
        <v>15.4892</v>
      </c>
      <c r="H19447" s="6">
        <v>165.72</v>
      </c>
    </row>
    <row r="19448" spans="1:8">
      <c r="A19448" s="6">
        <v>15.49</v>
      </c>
      <c r="B19448" s="6">
        <v>162.84</v>
      </c>
      <c r="G19448" s="6">
        <v>15.49</v>
      </c>
      <c r="H19448" s="6">
        <v>165.68</v>
      </c>
    </row>
    <row r="19449" spans="1:8">
      <c r="A19449" s="6">
        <v>15.4908</v>
      </c>
      <c r="B19449" s="6">
        <v>162.84</v>
      </c>
      <c r="G19449" s="6">
        <v>15.4908</v>
      </c>
      <c r="H19449" s="6">
        <v>165.64</v>
      </c>
    </row>
    <row r="19450" spans="1:8">
      <c r="A19450" s="6">
        <v>15.4916</v>
      </c>
      <c r="B19450" s="6">
        <v>162.83000000000001</v>
      </c>
      <c r="G19450" s="6">
        <v>15.4916</v>
      </c>
      <c r="H19450" s="6">
        <v>165.6</v>
      </c>
    </row>
    <row r="19451" spans="1:8">
      <c r="A19451" s="6">
        <v>15.4924</v>
      </c>
      <c r="B19451" s="6">
        <v>162.82</v>
      </c>
      <c r="G19451" s="6">
        <v>15.4924</v>
      </c>
      <c r="H19451" s="6">
        <v>165.58</v>
      </c>
    </row>
    <row r="19452" spans="1:8">
      <c r="A19452" s="6">
        <v>15.4931</v>
      </c>
      <c r="B19452" s="6">
        <v>162.83000000000001</v>
      </c>
      <c r="G19452" s="6">
        <v>15.4931</v>
      </c>
      <c r="H19452" s="6">
        <v>165.57</v>
      </c>
    </row>
    <row r="19453" spans="1:8">
      <c r="A19453" s="6">
        <v>15.4939</v>
      </c>
      <c r="B19453" s="6">
        <v>162.87</v>
      </c>
      <c r="G19453" s="6">
        <v>15.4939</v>
      </c>
      <c r="H19453" s="6">
        <v>165.58</v>
      </c>
    </row>
    <row r="19454" spans="1:8">
      <c r="A19454" s="6">
        <v>15.4947</v>
      </c>
      <c r="B19454" s="6">
        <v>162.91</v>
      </c>
      <c r="G19454" s="6">
        <v>15.4947</v>
      </c>
      <c r="H19454" s="6">
        <v>165.6</v>
      </c>
    </row>
    <row r="19455" spans="1:8">
      <c r="A19455" s="6">
        <v>15.4955</v>
      </c>
      <c r="B19455" s="6">
        <v>162.94999999999999</v>
      </c>
      <c r="G19455" s="6">
        <v>15.4955</v>
      </c>
      <c r="H19455" s="6">
        <v>165.62</v>
      </c>
    </row>
    <row r="19456" spans="1:8">
      <c r="A19456" s="6">
        <v>15.4963</v>
      </c>
      <c r="B19456" s="6">
        <v>162.99</v>
      </c>
      <c r="G19456" s="6">
        <v>15.4963</v>
      </c>
      <c r="H19456" s="6">
        <v>165.64</v>
      </c>
    </row>
    <row r="19457" spans="1:8">
      <c r="A19457" s="6">
        <v>15.4971</v>
      </c>
      <c r="B19457" s="6">
        <v>163.03</v>
      </c>
      <c r="G19457" s="6">
        <v>15.4971</v>
      </c>
      <c r="H19457" s="6">
        <v>165.64</v>
      </c>
    </row>
    <row r="19458" spans="1:8">
      <c r="A19458" s="6">
        <v>15.4979</v>
      </c>
      <c r="B19458" s="6">
        <v>163.07</v>
      </c>
      <c r="G19458" s="6">
        <v>15.4979</v>
      </c>
      <c r="H19458" s="6">
        <v>165.63</v>
      </c>
    </row>
    <row r="19459" spans="1:8">
      <c r="A19459" s="6">
        <v>15.498699999999999</v>
      </c>
      <c r="B19459" s="6">
        <v>163.11000000000001</v>
      </c>
      <c r="G19459" s="6">
        <v>15.498699999999999</v>
      </c>
      <c r="H19459" s="6">
        <v>165.6</v>
      </c>
    </row>
    <row r="19460" spans="1:8">
      <c r="A19460" s="6">
        <v>15.499499999999999</v>
      </c>
      <c r="B19460" s="6">
        <v>163.16</v>
      </c>
      <c r="G19460" s="6">
        <v>15.499499999999999</v>
      </c>
      <c r="H19460" s="6">
        <v>165.57</v>
      </c>
    </row>
    <row r="19461" spans="1:8">
      <c r="A19461" s="6">
        <v>15.500299999999999</v>
      </c>
      <c r="B19461" s="6">
        <v>163.19999999999999</v>
      </c>
      <c r="G19461" s="6">
        <v>15.500299999999999</v>
      </c>
      <c r="H19461" s="6">
        <v>165.56</v>
      </c>
    </row>
    <row r="19462" spans="1:8">
      <c r="A19462" s="6">
        <v>15.501099999999999</v>
      </c>
      <c r="B19462" s="6">
        <v>163.24</v>
      </c>
      <c r="G19462" s="6">
        <v>15.501099999999999</v>
      </c>
      <c r="H19462" s="6">
        <v>165.56</v>
      </c>
    </row>
    <row r="19463" spans="1:8">
      <c r="A19463" s="6">
        <v>15.501899999999999</v>
      </c>
      <c r="B19463" s="6">
        <v>163.27000000000001</v>
      </c>
      <c r="G19463" s="6">
        <v>15.501899999999999</v>
      </c>
      <c r="H19463" s="6">
        <v>165.58</v>
      </c>
    </row>
    <row r="19464" spans="1:8">
      <c r="A19464" s="6">
        <v>15.502700000000001</v>
      </c>
      <c r="B19464" s="6">
        <v>163.31</v>
      </c>
      <c r="G19464" s="6">
        <v>15.502700000000001</v>
      </c>
      <c r="H19464" s="6">
        <v>165.59</v>
      </c>
    </row>
    <row r="19465" spans="1:8">
      <c r="A19465" s="6">
        <v>15.503500000000001</v>
      </c>
      <c r="B19465" s="6">
        <v>163.34</v>
      </c>
      <c r="G19465" s="6">
        <v>15.503500000000001</v>
      </c>
      <c r="H19465" s="6">
        <v>165.61</v>
      </c>
    </row>
    <row r="19466" spans="1:8">
      <c r="A19466" s="6">
        <v>15.504300000000001</v>
      </c>
      <c r="B19466" s="6">
        <v>163.38</v>
      </c>
      <c r="G19466" s="6">
        <v>15.504300000000001</v>
      </c>
      <c r="H19466" s="6">
        <v>165.63</v>
      </c>
    </row>
    <row r="19467" spans="1:8">
      <c r="A19467" s="6">
        <v>15.505100000000001</v>
      </c>
      <c r="B19467" s="6">
        <v>163.43</v>
      </c>
      <c r="G19467" s="6">
        <v>15.505100000000001</v>
      </c>
      <c r="H19467" s="6">
        <v>165.67</v>
      </c>
    </row>
    <row r="19468" spans="1:8">
      <c r="A19468" s="6">
        <v>15.5059</v>
      </c>
      <c r="B19468" s="6">
        <v>163.47999999999999</v>
      </c>
      <c r="G19468" s="6">
        <v>15.5059</v>
      </c>
      <c r="H19468" s="6">
        <v>165.72</v>
      </c>
    </row>
    <row r="19469" spans="1:8">
      <c r="A19469" s="6">
        <v>15.5067</v>
      </c>
      <c r="B19469" s="6">
        <v>163.52000000000001</v>
      </c>
      <c r="G19469" s="6">
        <v>15.5067</v>
      </c>
      <c r="H19469" s="6">
        <v>165.77</v>
      </c>
    </row>
    <row r="19470" spans="1:8">
      <c r="A19470" s="6">
        <v>15.5075</v>
      </c>
      <c r="B19470" s="6">
        <v>163.55000000000001</v>
      </c>
      <c r="G19470" s="6">
        <v>15.5075</v>
      </c>
      <c r="H19470" s="6">
        <v>165.8</v>
      </c>
    </row>
    <row r="19471" spans="1:8">
      <c r="A19471" s="6">
        <v>15.5083</v>
      </c>
      <c r="B19471" s="6">
        <v>163.57</v>
      </c>
      <c r="G19471" s="6">
        <v>15.5083</v>
      </c>
      <c r="H19471" s="6">
        <v>165.82</v>
      </c>
    </row>
    <row r="19472" spans="1:8">
      <c r="A19472" s="6">
        <v>15.5091</v>
      </c>
      <c r="B19472" s="6">
        <v>163.59</v>
      </c>
      <c r="G19472" s="6">
        <v>15.5091</v>
      </c>
      <c r="H19472" s="6">
        <v>165.85</v>
      </c>
    </row>
    <row r="19473" spans="1:8">
      <c r="A19473" s="6">
        <v>15.5099</v>
      </c>
      <c r="B19473" s="6">
        <v>163.62</v>
      </c>
      <c r="G19473" s="6">
        <v>15.5099</v>
      </c>
      <c r="H19473" s="6">
        <v>165.89</v>
      </c>
    </row>
    <row r="19474" spans="1:8">
      <c r="A19474" s="6">
        <v>15.5107</v>
      </c>
      <c r="B19474" s="6">
        <v>163.65</v>
      </c>
      <c r="G19474" s="6">
        <v>15.5107</v>
      </c>
      <c r="H19474" s="6">
        <v>165.94</v>
      </c>
    </row>
    <row r="19475" spans="1:8">
      <c r="A19475" s="6">
        <v>15.5115</v>
      </c>
      <c r="B19475" s="6">
        <v>163.68</v>
      </c>
      <c r="G19475" s="6">
        <v>15.5115</v>
      </c>
      <c r="H19475" s="6">
        <v>165.99</v>
      </c>
    </row>
    <row r="19476" spans="1:8">
      <c r="A19476" s="6">
        <v>15.5123</v>
      </c>
      <c r="B19476" s="6">
        <v>163.69999999999999</v>
      </c>
      <c r="G19476" s="6">
        <v>15.5123</v>
      </c>
      <c r="H19476" s="6">
        <v>166.05</v>
      </c>
    </row>
    <row r="19477" spans="1:8">
      <c r="A19477" s="6">
        <v>15.5131</v>
      </c>
      <c r="B19477" s="6">
        <v>163.72</v>
      </c>
      <c r="G19477" s="6">
        <v>15.5131</v>
      </c>
      <c r="H19477" s="6">
        <v>166.13</v>
      </c>
    </row>
    <row r="19478" spans="1:8">
      <c r="A19478" s="6">
        <v>15.5139</v>
      </c>
      <c r="B19478" s="6">
        <v>163.71</v>
      </c>
      <c r="G19478" s="6">
        <v>15.5139</v>
      </c>
      <c r="H19478" s="6">
        <v>166.22</v>
      </c>
    </row>
    <row r="19479" spans="1:8">
      <c r="A19479" s="6">
        <v>15.514699999999999</v>
      </c>
      <c r="B19479" s="6">
        <v>163.69</v>
      </c>
      <c r="G19479" s="6">
        <v>15.514699999999999</v>
      </c>
      <c r="H19479" s="6">
        <v>166.32</v>
      </c>
    </row>
    <row r="19480" spans="1:8">
      <c r="A19480" s="6">
        <v>15.515499999999999</v>
      </c>
      <c r="B19480" s="6">
        <v>163.65</v>
      </c>
      <c r="G19480" s="6">
        <v>15.515499999999999</v>
      </c>
      <c r="H19480" s="6">
        <v>166.45</v>
      </c>
    </row>
    <row r="19481" spans="1:8">
      <c r="A19481" s="6">
        <v>15.516299999999999</v>
      </c>
      <c r="B19481" s="6">
        <v>163.61000000000001</v>
      </c>
      <c r="G19481" s="6">
        <v>15.516299999999999</v>
      </c>
      <c r="H19481" s="6">
        <v>166.6</v>
      </c>
    </row>
    <row r="19482" spans="1:8">
      <c r="A19482" s="6">
        <v>15.516999999999999</v>
      </c>
      <c r="B19482" s="6">
        <v>163.59</v>
      </c>
      <c r="G19482" s="6">
        <v>15.516999999999999</v>
      </c>
      <c r="H19482" s="6">
        <v>166.77</v>
      </c>
    </row>
    <row r="19483" spans="1:8">
      <c r="A19483" s="6">
        <v>15.517799999999999</v>
      </c>
      <c r="B19483" s="6">
        <v>163.59</v>
      </c>
      <c r="G19483" s="6">
        <v>15.517799999999999</v>
      </c>
      <c r="H19483" s="6">
        <v>166.94</v>
      </c>
    </row>
    <row r="19484" spans="1:8">
      <c r="A19484" s="6">
        <v>15.518599999999999</v>
      </c>
      <c r="B19484" s="6">
        <v>163.58000000000001</v>
      </c>
      <c r="G19484" s="6">
        <v>15.518599999999999</v>
      </c>
      <c r="H19484" s="6">
        <v>167.12</v>
      </c>
    </row>
    <row r="19485" spans="1:8">
      <c r="A19485" s="6">
        <v>15.519399999999999</v>
      </c>
      <c r="B19485" s="6">
        <v>163.57</v>
      </c>
      <c r="G19485" s="6">
        <v>15.519399999999999</v>
      </c>
      <c r="H19485" s="6">
        <v>167.3</v>
      </c>
    </row>
    <row r="19486" spans="1:8">
      <c r="A19486" s="6">
        <v>15.520200000000001</v>
      </c>
      <c r="B19486" s="6">
        <v>163.54</v>
      </c>
      <c r="G19486" s="6">
        <v>15.520200000000001</v>
      </c>
      <c r="H19486" s="6">
        <v>167.49</v>
      </c>
    </row>
    <row r="19487" spans="1:8">
      <c r="A19487" s="6">
        <v>15.521000000000001</v>
      </c>
      <c r="B19487" s="6">
        <v>163.49</v>
      </c>
      <c r="G19487" s="6">
        <v>15.521000000000001</v>
      </c>
      <c r="H19487" s="6">
        <v>167.69</v>
      </c>
    </row>
    <row r="19488" spans="1:8">
      <c r="A19488" s="6">
        <v>15.521800000000001</v>
      </c>
      <c r="B19488" s="6">
        <v>163.43</v>
      </c>
      <c r="G19488" s="6">
        <v>15.521800000000001</v>
      </c>
      <c r="H19488" s="6">
        <v>167.89</v>
      </c>
    </row>
    <row r="19489" spans="1:8">
      <c r="A19489" s="6">
        <v>15.522600000000001</v>
      </c>
      <c r="B19489" s="6">
        <v>163.38</v>
      </c>
      <c r="G19489" s="6">
        <v>15.522600000000001</v>
      </c>
      <c r="H19489" s="6">
        <v>168.1</v>
      </c>
    </row>
    <row r="19490" spans="1:8">
      <c r="A19490" s="6">
        <v>15.523400000000001</v>
      </c>
      <c r="B19490" s="6">
        <v>163.33000000000001</v>
      </c>
      <c r="G19490" s="6">
        <v>15.523400000000001</v>
      </c>
      <c r="H19490" s="6">
        <v>168.3</v>
      </c>
    </row>
    <row r="19491" spans="1:8">
      <c r="A19491" s="6">
        <v>15.5242</v>
      </c>
      <c r="B19491" s="6">
        <v>163.28</v>
      </c>
      <c r="G19491" s="6">
        <v>15.5242</v>
      </c>
      <c r="H19491" s="6">
        <v>168.49</v>
      </c>
    </row>
    <row r="19492" spans="1:8">
      <c r="A19492" s="6">
        <v>15.525</v>
      </c>
      <c r="B19492" s="6">
        <v>163.24</v>
      </c>
      <c r="G19492" s="6">
        <v>15.525</v>
      </c>
      <c r="H19492" s="6">
        <v>168.68</v>
      </c>
    </row>
    <row r="19493" spans="1:8">
      <c r="A19493" s="6">
        <v>15.5258</v>
      </c>
      <c r="B19493" s="6">
        <v>163.19</v>
      </c>
      <c r="G19493" s="6">
        <v>15.5258</v>
      </c>
      <c r="H19493" s="6">
        <v>168.89</v>
      </c>
    </row>
    <row r="19494" spans="1:8">
      <c r="A19494" s="6">
        <v>15.5266</v>
      </c>
      <c r="B19494" s="6">
        <v>163.13999999999999</v>
      </c>
      <c r="G19494" s="6">
        <v>15.5266</v>
      </c>
      <c r="H19494" s="6">
        <v>169.12</v>
      </c>
    </row>
    <row r="19495" spans="1:8">
      <c r="A19495" s="6">
        <v>15.5274</v>
      </c>
      <c r="B19495" s="6">
        <v>163.08000000000001</v>
      </c>
      <c r="G19495" s="6">
        <v>15.5274</v>
      </c>
      <c r="H19495" s="6">
        <v>169.36</v>
      </c>
    </row>
    <row r="19496" spans="1:8">
      <c r="A19496" s="6">
        <v>15.5282</v>
      </c>
      <c r="B19496" s="6">
        <v>163.03</v>
      </c>
      <c r="G19496" s="6">
        <v>15.5282</v>
      </c>
      <c r="H19496" s="6">
        <v>169.6</v>
      </c>
    </row>
    <row r="19497" spans="1:8">
      <c r="A19497" s="6">
        <v>15.529</v>
      </c>
      <c r="B19497" s="6">
        <v>162.99</v>
      </c>
      <c r="G19497" s="6">
        <v>15.529</v>
      </c>
      <c r="H19497" s="6">
        <v>169.85</v>
      </c>
    </row>
    <row r="19498" spans="1:8">
      <c r="A19498" s="6">
        <v>15.5298</v>
      </c>
      <c r="B19498" s="6">
        <v>162.96</v>
      </c>
      <c r="G19498" s="6">
        <v>15.5298</v>
      </c>
      <c r="H19498" s="6">
        <v>170.09</v>
      </c>
    </row>
    <row r="19499" spans="1:8">
      <c r="A19499" s="6">
        <v>15.5306</v>
      </c>
      <c r="B19499" s="6">
        <v>162.94999999999999</v>
      </c>
      <c r="G19499" s="6">
        <v>15.5306</v>
      </c>
      <c r="H19499" s="6">
        <v>170.33</v>
      </c>
    </row>
    <row r="19500" spans="1:8">
      <c r="A19500" s="6">
        <v>15.5314</v>
      </c>
      <c r="B19500" s="6">
        <v>162.94999999999999</v>
      </c>
      <c r="G19500" s="6">
        <v>15.5314</v>
      </c>
      <c r="H19500" s="6">
        <v>170.56</v>
      </c>
    </row>
    <row r="19501" spans="1:8">
      <c r="A19501" s="6">
        <v>15.5322</v>
      </c>
      <c r="B19501" s="6">
        <v>162.93</v>
      </c>
      <c r="G19501" s="6">
        <v>15.5322</v>
      </c>
      <c r="H19501" s="6">
        <v>170.78</v>
      </c>
    </row>
    <row r="19502" spans="1:8">
      <c r="A19502" s="6">
        <v>15.532999999999999</v>
      </c>
      <c r="B19502" s="6">
        <v>162.88999999999999</v>
      </c>
      <c r="G19502" s="6">
        <v>15.532999999999999</v>
      </c>
      <c r="H19502" s="6">
        <v>170.98</v>
      </c>
    </row>
    <row r="19503" spans="1:8">
      <c r="A19503" s="6">
        <v>15.533799999999999</v>
      </c>
      <c r="B19503" s="6">
        <v>162.85</v>
      </c>
      <c r="G19503" s="6">
        <v>15.533799999999999</v>
      </c>
      <c r="H19503" s="6">
        <v>171.15</v>
      </c>
    </row>
    <row r="19504" spans="1:8">
      <c r="A19504" s="6">
        <v>15.534599999999999</v>
      </c>
      <c r="B19504" s="6">
        <v>162.81</v>
      </c>
      <c r="G19504" s="6">
        <v>15.534599999999999</v>
      </c>
      <c r="H19504" s="6">
        <v>171.29</v>
      </c>
    </row>
    <row r="19505" spans="1:8">
      <c r="A19505" s="6">
        <v>15.535399999999999</v>
      </c>
      <c r="B19505" s="6">
        <v>162.78</v>
      </c>
      <c r="G19505" s="6">
        <v>15.535399999999999</v>
      </c>
      <c r="H19505" s="6">
        <v>171.41</v>
      </c>
    </row>
    <row r="19506" spans="1:8">
      <c r="A19506" s="6">
        <v>15.536199999999999</v>
      </c>
      <c r="B19506" s="6">
        <v>162.76</v>
      </c>
      <c r="G19506" s="6">
        <v>15.536199999999999</v>
      </c>
      <c r="H19506" s="6">
        <v>171.54</v>
      </c>
    </row>
    <row r="19507" spans="1:8">
      <c r="A19507" s="6">
        <v>15.537000000000001</v>
      </c>
      <c r="B19507" s="6">
        <v>162.75</v>
      </c>
      <c r="G19507" s="6">
        <v>15.537000000000001</v>
      </c>
      <c r="H19507" s="6">
        <v>171.67</v>
      </c>
    </row>
    <row r="19508" spans="1:8">
      <c r="A19508" s="6">
        <v>15.537800000000001</v>
      </c>
      <c r="B19508" s="6">
        <v>162.76</v>
      </c>
      <c r="G19508" s="6">
        <v>15.537800000000001</v>
      </c>
      <c r="H19508" s="6">
        <v>171.79</v>
      </c>
    </row>
    <row r="19509" spans="1:8">
      <c r="A19509" s="6">
        <v>15.538600000000001</v>
      </c>
      <c r="B19509" s="6">
        <v>162.79</v>
      </c>
      <c r="G19509" s="6">
        <v>15.538600000000001</v>
      </c>
      <c r="H19509" s="6">
        <v>171.91</v>
      </c>
    </row>
    <row r="19510" spans="1:8">
      <c r="A19510" s="6">
        <v>15.539400000000001</v>
      </c>
      <c r="B19510" s="6">
        <v>162.83000000000001</v>
      </c>
      <c r="G19510" s="6">
        <v>15.539400000000001</v>
      </c>
      <c r="H19510" s="6">
        <v>172.04</v>
      </c>
    </row>
    <row r="19511" spans="1:8">
      <c r="A19511" s="6">
        <v>15.5402</v>
      </c>
      <c r="B19511" s="6">
        <v>162.87</v>
      </c>
      <c r="G19511" s="6">
        <v>15.5402</v>
      </c>
      <c r="H19511" s="6">
        <v>172.18</v>
      </c>
    </row>
    <row r="19512" spans="1:8">
      <c r="A19512" s="6">
        <v>15.540900000000001</v>
      </c>
      <c r="B19512" s="6">
        <v>162.91999999999999</v>
      </c>
      <c r="G19512" s="6">
        <v>15.540900000000001</v>
      </c>
      <c r="H19512" s="6">
        <v>172.33</v>
      </c>
    </row>
    <row r="19513" spans="1:8">
      <c r="A19513" s="6">
        <v>15.541700000000001</v>
      </c>
      <c r="B19513" s="6">
        <v>162.96</v>
      </c>
      <c r="G19513" s="6">
        <v>15.541700000000001</v>
      </c>
      <c r="H19513" s="6">
        <v>172.49</v>
      </c>
    </row>
    <row r="19514" spans="1:8">
      <c r="A19514" s="6">
        <v>15.5425</v>
      </c>
      <c r="B19514" s="6">
        <v>162.99</v>
      </c>
      <c r="G19514" s="6">
        <v>15.5425</v>
      </c>
      <c r="H19514" s="6">
        <v>172.65</v>
      </c>
    </row>
    <row r="19515" spans="1:8">
      <c r="A19515" s="6">
        <v>15.5433</v>
      </c>
      <c r="B19515" s="6">
        <v>163.02000000000001</v>
      </c>
      <c r="G19515" s="6">
        <v>15.5433</v>
      </c>
      <c r="H19515" s="6">
        <v>172.83</v>
      </c>
    </row>
    <row r="19516" spans="1:8">
      <c r="A19516" s="6">
        <v>15.5441</v>
      </c>
      <c r="B19516" s="6">
        <v>163.04</v>
      </c>
      <c r="G19516" s="6">
        <v>15.5441</v>
      </c>
      <c r="H19516" s="6">
        <v>173.04</v>
      </c>
    </row>
    <row r="19517" spans="1:8">
      <c r="A19517" s="6">
        <v>15.5449</v>
      </c>
      <c r="B19517" s="6">
        <v>163.05000000000001</v>
      </c>
      <c r="G19517" s="6">
        <v>15.5449</v>
      </c>
      <c r="H19517" s="6">
        <v>173.25</v>
      </c>
    </row>
    <row r="19518" spans="1:8">
      <c r="A19518" s="6">
        <v>15.5457</v>
      </c>
      <c r="B19518" s="6">
        <v>163.04</v>
      </c>
      <c r="G19518" s="6">
        <v>15.5457</v>
      </c>
      <c r="H19518" s="6">
        <v>173.47</v>
      </c>
    </row>
    <row r="19519" spans="1:8">
      <c r="A19519" s="6">
        <v>15.5465</v>
      </c>
      <c r="B19519" s="6">
        <v>163.01</v>
      </c>
      <c r="G19519" s="6">
        <v>15.5465</v>
      </c>
      <c r="H19519" s="6">
        <v>173.68</v>
      </c>
    </row>
    <row r="19520" spans="1:8">
      <c r="A19520" s="6">
        <v>15.5473</v>
      </c>
      <c r="B19520" s="6">
        <v>162.97</v>
      </c>
      <c r="G19520" s="6">
        <v>15.5473</v>
      </c>
      <c r="H19520" s="6">
        <v>173.91</v>
      </c>
    </row>
    <row r="19521" spans="1:8">
      <c r="A19521" s="6">
        <v>15.5481</v>
      </c>
      <c r="B19521" s="6">
        <v>162.91999999999999</v>
      </c>
      <c r="G19521" s="6">
        <v>15.5481</v>
      </c>
      <c r="H19521" s="6">
        <v>174.13</v>
      </c>
    </row>
    <row r="19522" spans="1:8">
      <c r="A19522" s="6">
        <v>15.5489</v>
      </c>
      <c r="B19522" s="6">
        <v>162.88999999999999</v>
      </c>
      <c r="G19522" s="6">
        <v>15.5489</v>
      </c>
      <c r="H19522" s="6">
        <v>174.33</v>
      </c>
    </row>
    <row r="19523" spans="1:8">
      <c r="A19523" s="6">
        <v>15.5497</v>
      </c>
      <c r="B19523" s="6">
        <v>162.88999999999999</v>
      </c>
      <c r="G19523" s="6">
        <v>15.5497</v>
      </c>
      <c r="H19523" s="6">
        <v>174.51</v>
      </c>
    </row>
    <row r="19524" spans="1:8">
      <c r="A19524" s="6">
        <v>15.5505</v>
      </c>
      <c r="B19524" s="6">
        <v>162.9</v>
      </c>
      <c r="G19524" s="6">
        <v>15.5505</v>
      </c>
      <c r="H19524" s="6">
        <v>174.67</v>
      </c>
    </row>
    <row r="19525" spans="1:8">
      <c r="A19525" s="6">
        <v>15.551299999999999</v>
      </c>
      <c r="B19525" s="6">
        <v>162.91</v>
      </c>
      <c r="G19525" s="6">
        <v>15.551299999999999</v>
      </c>
      <c r="H19525" s="6">
        <v>174.81</v>
      </c>
    </row>
    <row r="19526" spans="1:8">
      <c r="A19526" s="6">
        <v>15.552099999999999</v>
      </c>
      <c r="B19526" s="6">
        <v>162.9</v>
      </c>
      <c r="G19526" s="6">
        <v>15.552099999999999</v>
      </c>
      <c r="H19526" s="6">
        <v>174.96</v>
      </c>
    </row>
    <row r="19527" spans="1:8">
      <c r="A19527" s="6">
        <v>15.552899999999999</v>
      </c>
      <c r="B19527" s="6">
        <v>162.88</v>
      </c>
      <c r="G19527" s="6">
        <v>15.552899999999999</v>
      </c>
      <c r="H19527" s="6">
        <v>175.12</v>
      </c>
    </row>
    <row r="19528" spans="1:8">
      <c r="A19528" s="6">
        <v>15.553699999999999</v>
      </c>
      <c r="B19528" s="6">
        <v>162.86000000000001</v>
      </c>
      <c r="G19528" s="6">
        <v>15.553699999999999</v>
      </c>
      <c r="H19528" s="6">
        <v>175.28</v>
      </c>
    </row>
    <row r="19529" spans="1:8">
      <c r="A19529" s="6">
        <v>15.554500000000001</v>
      </c>
      <c r="B19529" s="6">
        <v>162.83000000000001</v>
      </c>
      <c r="G19529" s="6">
        <v>15.554500000000001</v>
      </c>
      <c r="H19529" s="6">
        <v>175.43</v>
      </c>
    </row>
    <row r="19530" spans="1:8">
      <c r="A19530" s="6">
        <v>15.555300000000001</v>
      </c>
      <c r="B19530" s="6">
        <v>162.79</v>
      </c>
      <c r="G19530" s="6">
        <v>15.555300000000001</v>
      </c>
      <c r="H19530" s="6">
        <v>175.57</v>
      </c>
    </row>
    <row r="19531" spans="1:8">
      <c r="A19531" s="6">
        <v>15.556100000000001</v>
      </c>
      <c r="B19531" s="6">
        <v>162.74</v>
      </c>
      <c r="G19531" s="6">
        <v>15.556100000000001</v>
      </c>
      <c r="H19531" s="6">
        <v>175.71</v>
      </c>
    </row>
    <row r="19532" spans="1:8">
      <c r="A19532" s="6">
        <v>15.556900000000001</v>
      </c>
      <c r="B19532" s="6">
        <v>162.68</v>
      </c>
      <c r="G19532" s="6">
        <v>15.556900000000001</v>
      </c>
      <c r="H19532" s="6">
        <v>175.87</v>
      </c>
    </row>
    <row r="19533" spans="1:8">
      <c r="A19533" s="6">
        <v>15.557700000000001</v>
      </c>
      <c r="B19533" s="6">
        <v>162.62</v>
      </c>
      <c r="G19533" s="6">
        <v>15.557700000000001</v>
      </c>
      <c r="H19533" s="6">
        <v>176.05</v>
      </c>
    </row>
    <row r="19534" spans="1:8">
      <c r="A19534" s="6">
        <v>15.5585</v>
      </c>
      <c r="B19534" s="6">
        <v>162.54</v>
      </c>
      <c r="G19534" s="6">
        <v>15.5585</v>
      </c>
      <c r="H19534" s="6">
        <v>176.24</v>
      </c>
    </row>
    <row r="19535" spans="1:8">
      <c r="A19535" s="6">
        <v>15.5593</v>
      </c>
      <c r="B19535" s="6">
        <v>162.47</v>
      </c>
      <c r="G19535" s="6">
        <v>15.5593</v>
      </c>
      <c r="H19535" s="6">
        <v>176.43</v>
      </c>
    </row>
    <row r="19536" spans="1:8">
      <c r="A19536" s="6">
        <v>15.5601</v>
      </c>
      <c r="B19536" s="6">
        <v>162.4</v>
      </c>
      <c r="G19536" s="6">
        <v>15.5601</v>
      </c>
      <c r="H19536" s="6">
        <v>176.62</v>
      </c>
    </row>
    <row r="19537" spans="1:8">
      <c r="A19537" s="6">
        <v>15.5609</v>
      </c>
      <c r="B19537" s="6">
        <v>162.32</v>
      </c>
      <c r="G19537" s="6">
        <v>15.5609</v>
      </c>
      <c r="H19537" s="6">
        <v>176.81</v>
      </c>
    </row>
    <row r="19538" spans="1:8">
      <c r="A19538" s="6">
        <v>15.5617</v>
      </c>
      <c r="B19538" s="6">
        <v>162.22999999999999</v>
      </c>
      <c r="G19538" s="6">
        <v>15.5617</v>
      </c>
      <c r="H19538" s="6">
        <v>177.01</v>
      </c>
    </row>
    <row r="19539" spans="1:8">
      <c r="A19539" s="6">
        <v>15.5625</v>
      </c>
      <c r="B19539" s="6">
        <v>162.12</v>
      </c>
      <c r="G19539" s="6">
        <v>15.5625</v>
      </c>
      <c r="H19539" s="6">
        <v>177.22</v>
      </c>
    </row>
    <row r="19540" spans="1:8">
      <c r="A19540" s="6">
        <v>15.5633</v>
      </c>
      <c r="B19540" s="6">
        <v>162.02000000000001</v>
      </c>
      <c r="G19540" s="6">
        <v>15.5633</v>
      </c>
      <c r="H19540" s="6">
        <v>177.42</v>
      </c>
    </row>
    <row r="19541" spans="1:8">
      <c r="A19541" s="6">
        <v>15.5641</v>
      </c>
      <c r="B19541" s="6">
        <v>161.94</v>
      </c>
      <c r="G19541" s="6">
        <v>15.5641</v>
      </c>
      <c r="H19541" s="6">
        <v>177.59</v>
      </c>
    </row>
    <row r="19542" spans="1:8">
      <c r="A19542" s="6">
        <v>15.5648</v>
      </c>
      <c r="B19542" s="6">
        <v>161.87</v>
      </c>
      <c r="G19542" s="6">
        <v>15.5648</v>
      </c>
      <c r="H19542" s="6">
        <v>177.75</v>
      </c>
    </row>
    <row r="19543" spans="1:8">
      <c r="A19543" s="6">
        <v>15.5656</v>
      </c>
      <c r="B19543" s="6">
        <v>161.82</v>
      </c>
      <c r="G19543" s="6">
        <v>15.5656</v>
      </c>
      <c r="H19543" s="6">
        <v>177.89</v>
      </c>
    </row>
    <row r="19544" spans="1:8">
      <c r="A19544" s="6">
        <v>15.5664</v>
      </c>
      <c r="B19544" s="6">
        <v>161.77000000000001</v>
      </c>
      <c r="G19544" s="6">
        <v>15.5664</v>
      </c>
      <c r="H19544" s="6">
        <v>178.02</v>
      </c>
    </row>
    <row r="19545" spans="1:8">
      <c r="A19545" s="6">
        <v>15.5672</v>
      </c>
      <c r="B19545" s="6">
        <v>161.72999999999999</v>
      </c>
      <c r="G19545" s="6">
        <v>15.5672</v>
      </c>
      <c r="H19545" s="6">
        <v>178.15</v>
      </c>
    </row>
    <row r="19546" spans="1:8">
      <c r="A19546" s="6">
        <v>15.568</v>
      </c>
      <c r="B19546" s="6">
        <v>161.69999999999999</v>
      </c>
      <c r="G19546" s="6">
        <v>15.568</v>
      </c>
      <c r="H19546" s="6">
        <v>178.27</v>
      </c>
    </row>
    <row r="19547" spans="1:8">
      <c r="A19547" s="6">
        <v>15.5688</v>
      </c>
      <c r="B19547" s="6">
        <v>161.69</v>
      </c>
      <c r="G19547" s="6">
        <v>15.5688</v>
      </c>
      <c r="H19547" s="6">
        <v>178.4</v>
      </c>
    </row>
    <row r="19548" spans="1:8">
      <c r="A19548" s="6">
        <v>15.569599999999999</v>
      </c>
      <c r="B19548" s="6">
        <v>161.69999999999999</v>
      </c>
      <c r="G19548" s="6">
        <v>15.569599999999999</v>
      </c>
      <c r="H19548" s="6">
        <v>178.54</v>
      </c>
    </row>
    <row r="19549" spans="1:8">
      <c r="A19549" s="6">
        <v>15.570399999999999</v>
      </c>
      <c r="B19549" s="6">
        <v>161.72999999999999</v>
      </c>
      <c r="G19549" s="6">
        <v>15.570399999999999</v>
      </c>
      <c r="H19549" s="6">
        <v>178.68</v>
      </c>
    </row>
    <row r="19550" spans="1:8">
      <c r="A19550" s="6">
        <v>15.571199999999999</v>
      </c>
      <c r="B19550" s="6">
        <v>161.75</v>
      </c>
      <c r="G19550" s="6">
        <v>15.571199999999999</v>
      </c>
      <c r="H19550" s="6">
        <v>178.83</v>
      </c>
    </row>
    <row r="19551" spans="1:8">
      <c r="A19551" s="6">
        <v>15.571999999999999</v>
      </c>
      <c r="B19551" s="6">
        <v>161.77000000000001</v>
      </c>
      <c r="G19551" s="6">
        <v>15.571999999999999</v>
      </c>
      <c r="H19551" s="6">
        <v>178.97</v>
      </c>
    </row>
    <row r="19552" spans="1:8">
      <c r="A19552" s="6">
        <v>15.572800000000001</v>
      </c>
      <c r="B19552" s="6">
        <v>161.77000000000001</v>
      </c>
      <c r="G19552" s="6">
        <v>15.572800000000001</v>
      </c>
      <c r="H19552" s="6">
        <v>179.12</v>
      </c>
    </row>
    <row r="19553" spans="1:8">
      <c r="A19553" s="6">
        <v>15.573600000000001</v>
      </c>
      <c r="B19553" s="6">
        <v>161.76</v>
      </c>
      <c r="G19553" s="6">
        <v>15.573600000000001</v>
      </c>
      <c r="H19553" s="6">
        <v>179.28</v>
      </c>
    </row>
    <row r="19554" spans="1:8">
      <c r="A19554" s="6">
        <v>15.574400000000001</v>
      </c>
      <c r="B19554" s="6">
        <v>161.75</v>
      </c>
      <c r="G19554" s="6">
        <v>15.574400000000001</v>
      </c>
      <c r="H19554" s="6">
        <v>179.44</v>
      </c>
    </row>
    <row r="19555" spans="1:8">
      <c r="A19555" s="6">
        <v>15.575200000000001</v>
      </c>
      <c r="B19555" s="6">
        <v>161.72999999999999</v>
      </c>
      <c r="G19555" s="6">
        <v>15.575200000000001</v>
      </c>
      <c r="H19555" s="6">
        <v>179.59</v>
      </c>
    </row>
    <row r="19556" spans="1:8">
      <c r="A19556" s="6">
        <v>15.576000000000001</v>
      </c>
      <c r="B19556" s="6">
        <v>161.69</v>
      </c>
      <c r="G19556" s="6">
        <v>15.576000000000001</v>
      </c>
      <c r="H19556" s="6">
        <v>179.74</v>
      </c>
    </row>
    <row r="19557" spans="1:8">
      <c r="A19557" s="6">
        <v>15.5768</v>
      </c>
      <c r="B19557" s="6">
        <v>161.62</v>
      </c>
      <c r="G19557" s="6">
        <v>15.5768</v>
      </c>
      <c r="H19557" s="6">
        <v>179.9</v>
      </c>
    </row>
    <row r="19558" spans="1:8">
      <c r="A19558" s="6">
        <v>15.5776</v>
      </c>
      <c r="B19558" s="6">
        <v>161.53</v>
      </c>
      <c r="G19558" s="6">
        <v>15.5776</v>
      </c>
      <c r="H19558" s="6">
        <v>180.08</v>
      </c>
    </row>
    <row r="19559" spans="1:8">
      <c r="A19559" s="6">
        <v>15.5784</v>
      </c>
      <c r="B19559" s="6">
        <v>161.44</v>
      </c>
      <c r="G19559" s="6">
        <v>15.5784</v>
      </c>
      <c r="H19559" s="6">
        <v>180.26</v>
      </c>
    </row>
    <row r="19560" spans="1:8">
      <c r="A19560" s="6">
        <v>15.5792</v>
      </c>
      <c r="B19560" s="6">
        <v>161.37</v>
      </c>
      <c r="G19560" s="6">
        <v>15.5792</v>
      </c>
      <c r="H19560" s="6">
        <v>180.44</v>
      </c>
    </row>
    <row r="19561" spans="1:8">
      <c r="A19561" s="6">
        <v>15.58</v>
      </c>
      <c r="B19561" s="6">
        <v>161.32</v>
      </c>
      <c r="G19561" s="6">
        <v>15.58</v>
      </c>
      <c r="H19561" s="6">
        <v>180.6</v>
      </c>
    </row>
    <row r="19562" spans="1:8">
      <c r="A19562" s="6">
        <v>15.5808</v>
      </c>
      <c r="B19562" s="6">
        <v>161.27000000000001</v>
      </c>
      <c r="G19562" s="6">
        <v>15.5808</v>
      </c>
      <c r="H19562" s="6">
        <v>180.74</v>
      </c>
    </row>
    <row r="19563" spans="1:8">
      <c r="A19563" s="6">
        <v>15.5816</v>
      </c>
      <c r="B19563" s="6">
        <v>161.22</v>
      </c>
      <c r="G19563" s="6">
        <v>15.5816</v>
      </c>
      <c r="H19563" s="6">
        <v>180.87</v>
      </c>
    </row>
    <row r="19564" spans="1:8">
      <c r="A19564" s="6">
        <v>15.5824</v>
      </c>
      <c r="B19564" s="6">
        <v>161.16</v>
      </c>
      <c r="G19564" s="6">
        <v>15.5824</v>
      </c>
      <c r="H19564" s="6">
        <v>181.01</v>
      </c>
    </row>
    <row r="19565" spans="1:8">
      <c r="A19565" s="6">
        <v>15.5832</v>
      </c>
      <c r="B19565" s="6">
        <v>161.1</v>
      </c>
      <c r="G19565" s="6">
        <v>15.5832</v>
      </c>
      <c r="H19565" s="6">
        <v>181.14</v>
      </c>
    </row>
    <row r="19566" spans="1:8">
      <c r="A19566" s="6">
        <v>15.584</v>
      </c>
      <c r="B19566" s="6">
        <v>161.05000000000001</v>
      </c>
      <c r="G19566" s="6">
        <v>15.584</v>
      </c>
      <c r="H19566" s="6">
        <v>181.26</v>
      </c>
    </row>
    <row r="19567" spans="1:8">
      <c r="A19567" s="6">
        <v>15.5848</v>
      </c>
      <c r="B19567" s="6">
        <v>161.01</v>
      </c>
      <c r="G19567" s="6">
        <v>15.5848</v>
      </c>
      <c r="H19567" s="6">
        <v>181.34</v>
      </c>
    </row>
    <row r="19568" spans="1:8">
      <c r="A19568" s="6">
        <v>15.585599999999999</v>
      </c>
      <c r="B19568" s="6">
        <v>160.97999999999999</v>
      </c>
      <c r="G19568" s="6">
        <v>15.585599999999999</v>
      </c>
      <c r="H19568" s="6">
        <v>181.39</v>
      </c>
    </row>
    <row r="19569" spans="1:8">
      <c r="A19569" s="6">
        <v>15.586399999999999</v>
      </c>
      <c r="B19569" s="6">
        <v>160.96</v>
      </c>
      <c r="G19569" s="6">
        <v>15.586399999999999</v>
      </c>
      <c r="H19569" s="6">
        <v>181.42</v>
      </c>
    </row>
    <row r="19570" spans="1:8">
      <c r="A19570" s="6">
        <v>15.587199999999999</v>
      </c>
      <c r="B19570" s="6">
        <v>160.94</v>
      </c>
      <c r="G19570" s="6">
        <v>15.587199999999999</v>
      </c>
      <c r="H19570" s="6">
        <v>181.44</v>
      </c>
    </row>
    <row r="19571" spans="1:8">
      <c r="A19571" s="6">
        <v>15.587999999999999</v>
      </c>
      <c r="B19571" s="6">
        <v>160.91999999999999</v>
      </c>
      <c r="G19571" s="6">
        <v>15.587999999999999</v>
      </c>
      <c r="H19571" s="6">
        <v>181.46</v>
      </c>
    </row>
    <row r="19572" spans="1:8">
      <c r="A19572" s="6">
        <v>15.588800000000001</v>
      </c>
      <c r="B19572" s="6">
        <v>160.88</v>
      </c>
      <c r="G19572" s="6">
        <v>15.588800000000001</v>
      </c>
      <c r="H19572" s="6">
        <v>181.47</v>
      </c>
    </row>
    <row r="19573" spans="1:8">
      <c r="A19573" s="6">
        <v>15.589499999999999</v>
      </c>
      <c r="B19573" s="6">
        <v>160.83000000000001</v>
      </c>
      <c r="G19573" s="6">
        <v>15.589499999999999</v>
      </c>
      <c r="H19573" s="6">
        <v>181.47</v>
      </c>
    </row>
    <row r="19574" spans="1:8">
      <c r="A19574" s="6">
        <v>15.590299999999999</v>
      </c>
      <c r="B19574" s="6">
        <v>160.78</v>
      </c>
      <c r="G19574" s="6">
        <v>15.590299999999999</v>
      </c>
      <c r="H19574" s="6">
        <v>181.46</v>
      </c>
    </row>
    <row r="19575" spans="1:8">
      <c r="A19575" s="6">
        <v>15.591100000000001</v>
      </c>
      <c r="B19575" s="6">
        <v>160.72999999999999</v>
      </c>
      <c r="G19575" s="6">
        <v>15.591100000000001</v>
      </c>
      <c r="H19575" s="6">
        <v>181.46</v>
      </c>
    </row>
    <row r="19576" spans="1:8">
      <c r="A19576" s="6">
        <v>15.591900000000001</v>
      </c>
      <c r="B19576" s="6">
        <v>160.68</v>
      </c>
      <c r="G19576" s="6">
        <v>15.591900000000001</v>
      </c>
      <c r="H19576" s="6">
        <v>181.45</v>
      </c>
    </row>
    <row r="19577" spans="1:8">
      <c r="A19577" s="6">
        <v>15.592700000000001</v>
      </c>
      <c r="B19577" s="6">
        <v>160.63</v>
      </c>
      <c r="G19577" s="6">
        <v>15.592700000000001</v>
      </c>
      <c r="H19577" s="6">
        <v>181.43</v>
      </c>
    </row>
    <row r="19578" spans="1:8">
      <c r="A19578" s="6">
        <v>15.593500000000001</v>
      </c>
      <c r="B19578" s="6">
        <v>160.6</v>
      </c>
      <c r="G19578" s="6">
        <v>15.593500000000001</v>
      </c>
      <c r="H19578" s="6">
        <v>181.4</v>
      </c>
    </row>
    <row r="19579" spans="1:8">
      <c r="A19579" s="6">
        <v>15.5943</v>
      </c>
      <c r="B19579" s="6">
        <v>160.59</v>
      </c>
      <c r="G19579" s="6">
        <v>15.5943</v>
      </c>
      <c r="H19579" s="6">
        <v>181.38</v>
      </c>
    </row>
    <row r="19580" spans="1:8">
      <c r="A19580" s="6">
        <v>15.5951</v>
      </c>
      <c r="B19580" s="6">
        <v>160.59</v>
      </c>
      <c r="G19580" s="6">
        <v>15.5951</v>
      </c>
      <c r="H19580" s="6">
        <v>181.35</v>
      </c>
    </row>
    <row r="19581" spans="1:8">
      <c r="A19581" s="6">
        <v>15.5959</v>
      </c>
      <c r="B19581" s="6">
        <v>160.58000000000001</v>
      </c>
      <c r="G19581" s="6">
        <v>15.5959</v>
      </c>
      <c r="H19581" s="6">
        <v>181.3</v>
      </c>
    </row>
    <row r="19582" spans="1:8">
      <c r="A19582" s="6">
        <v>15.5967</v>
      </c>
      <c r="B19582" s="6">
        <v>160.54</v>
      </c>
      <c r="G19582" s="6">
        <v>15.5967</v>
      </c>
      <c r="H19582" s="6">
        <v>181.24</v>
      </c>
    </row>
    <row r="19583" spans="1:8">
      <c r="A19583" s="6">
        <v>15.5975</v>
      </c>
      <c r="B19583" s="6">
        <v>160.47999999999999</v>
      </c>
      <c r="G19583" s="6">
        <v>15.5975</v>
      </c>
      <c r="H19583" s="6">
        <v>181.2</v>
      </c>
    </row>
    <row r="19584" spans="1:8">
      <c r="A19584" s="6">
        <v>15.5983</v>
      </c>
      <c r="B19584" s="6">
        <v>160.44</v>
      </c>
      <c r="G19584" s="6">
        <v>15.5983</v>
      </c>
      <c r="H19584" s="6">
        <v>181.17</v>
      </c>
    </row>
    <row r="19585" spans="1:8">
      <c r="A19585" s="6">
        <v>15.5991</v>
      </c>
      <c r="B19585" s="6">
        <v>160.41</v>
      </c>
      <c r="G19585" s="6">
        <v>15.5991</v>
      </c>
      <c r="H19585" s="6">
        <v>181.14</v>
      </c>
    </row>
    <row r="19586" spans="1:8">
      <c r="A19586" s="6">
        <v>15.5999</v>
      </c>
      <c r="B19586" s="6">
        <v>160.38999999999999</v>
      </c>
      <c r="G19586" s="6">
        <v>15.5999</v>
      </c>
      <c r="H19586" s="6">
        <v>181.1</v>
      </c>
    </row>
    <row r="19587" spans="1:8">
      <c r="A19587" s="6">
        <v>15.6007</v>
      </c>
      <c r="B19587" s="6">
        <v>160.38999999999999</v>
      </c>
      <c r="G19587" s="6">
        <v>15.6007</v>
      </c>
      <c r="H19587" s="6">
        <v>181.04</v>
      </c>
    </row>
    <row r="19588" spans="1:8">
      <c r="A19588" s="6">
        <v>15.6015</v>
      </c>
      <c r="B19588" s="6">
        <v>160.4</v>
      </c>
      <c r="G19588" s="6">
        <v>15.6015</v>
      </c>
      <c r="H19588" s="6">
        <v>180.99</v>
      </c>
    </row>
    <row r="19589" spans="1:8">
      <c r="A19589" s="6">
        <v>15.6023</v>
      </c>
      <c r="B19589" s="6">
        <v>160.41999999999999</v>
      </c>
      <c r="G19589" s="6">
        <v>15.6023</v>
      </c>
      <c r="H19589" s="6">
        <v>180.93</v>
      </c>
    </row>
    <row r="19590" spans="1:8">
      <c r="A19590" s="6">
        <v>15.6031</v>
      </c>
      <c r="B19590" s="6">
        <v>160.43</v>
      </c>
      <c r="G19590" s="6">
        <v>15.6031</v>
      </c>
      <c r="H19590" s="6">
        <v>180.86</v>
      </c>
    </row>
    <row r="19591" spans="1:8">
      <c r="A19591" s="6">
        <v>15.603899999999999</v>
      </c>
      <c r="B19591" s="6">
        <v>160.44999999999999</v>
      </c>
      <c r="G19591" s="6">
        <v>15.603899999999999</v>
      </c>
      <c r="H19591" s="6">
        <v>180.79</v>
      </c>
    </row>
    <row r="19592" spans="1:8">
      <c r="A19592" s="6">
        <v>15.604699999999999</v>
      </c>
      <c r="B19592" s="6">
        <v>160.46</v>
      </c>
      <c r="G19592" s="6">
        <v>15.604699999999999</v>
      </c>
      <c r="H19592" s="6">
        <v>180.7</v>
      </c>
    </row>
    <row r="19593" spans="1:8">
      <c r="A19593" s="6">
        <v>15.605499999999999</v>
      </c>
      <c r="B19593" s="6">
        <v>160.47</v>
      </c>
      <c r="G19593" s="6">
        <v>15.605499999999999</v>
      </c>
      <c r="H19593" s="6">
        <v>180.58</v>
      </c>
    </row>
    <row r="19594" spans="1:8">
      <c r="A19594" s="6">
        <v>15.606299999999999</v>
      </c>
      <c r="B19594" s="6">
        <v>160.5</v>
      </c>
      <c r="G19594" s="6">
        <v>15.606299999999999</v>
      </c>
      <c r="H19594" s="6">
        <v>180.46</v>
      </c>
    </row>
    <row r="19595" spans="1:8">
      <c r="A19595" s="6">
        <v>15.607100000000001</v>
      </c>
      <c r="B19595" s="6">
        <v>160.55000000000001</v>
      </c>
      <c r="G19595" s="6">
        <v>15.607100000000001</v>
      </c>
      <c r="H19595" s="6">
        <v>180.33</v>
      </c>
    </row>
    <row r="19596" spans="1:8">
      <c r="A19596" s="6">
        <v>15.607900000000001</v>
      </c>
      <c r="B19596" s="6">
        <v>160.59</v>
      </c>
      <c r="G19596" s="6">
        <v>15.607900000000001</v>
      </c>
      <c r="H19596" s="6">
        <v>180.21</v>
      </c>
    </row>
    <row r="19597" spans="1:8">
      <c r="A19597" s="6">
        <v>15.608700000000001</v>
      </c>
      <c r="B19597" s="6">
        <v>160.62</v>
      </c>
      <c r="G19597" s="6">
        <v>15.608700000000001</v>
      </c>
      <c r="H19597" s="6">
        <v>180.11</v>
      </c>
    </row>
    <row r="19598" spans="1:8">
      <c r="A19598" s="6">
        <v>15.609500000000001</v>
      </c>
      <c r="B19598" s="6">
        <v>160.63</v>
      </c>
      <c r="G19598" s="6">
        <v>15.609500000000001</v>
      </c>
      <c r="H19598" s="6">
        <v>180.03</v>
      </c>
    </row>
    <row r="19599" spans="1:8">
      <c r="A19599" s="6">
        <v>15.610300000000001</v>
      </c>
      <c r="B19599" s="6">
        <v>160.6</v>
      </c>
      <c r="G19599" s="6">
        <v>15.610300000000001</v>
      </c>
      <c r="H19599" s="6">
        <v>179.97</v>
      </c>
    </row>
    <row r="19600" spans="1:8">
      <c r="A19600" s="6">
        <v>15.6111</v>
      </c>
      <c r="B19600" s="6">
        <v>160.58000000000001</v>
      </c>
      <c r="G19600" s="6">
        <v>15.6111</v>
      </c>
      <c r="H19600" s="6">
        <v>179.91</v>
      </c>
    </row>
    <row r="19601" spans="1:8">
      <c r="A19601" s="6">
        <v>15.6119</v>
      </c>
      <c r="B19601" s="6">
        <v>160.56</v>
      </c>
      <c r="G19601" s="6">
        <v>15.6119</v>
      </c>
      <c r="H19601" s="6">
        <v>179.85</v>
      </c>
    </row>
    <row r="19602" spans="1:8">
      <c r="A19602" s="6">
        <v>15.6127</v>
      </c>
      <c r="B19602" s="6">
        <v>160.56</v>
      </c>
      <c r="G19602" s="6">
        <v>15.6127</v>
      </c>
      <c r="H19602" s="6">
        <v>179.8</v>
      </c>
    </row>
    <row r="19603" spans="1:8">
      <c r="A19603" s="6">
        <v>15.6134</v>
      </c>
      <c r="B19603" s="6">
        <v>160.56</v>
      </c>
      <c r="G19603" s="6">
        <v>15.6134</v>
      </c>
      <c r="H19603" s="6">
        <v>179.78</v>
      </c>
    </row>
    <row r="19604" spans="1:8">
      <c r="A19604" s="6">
        <v>15.6142</v>
      </c>
      <c r="B19604" s="6">
        <v>160.55000000000001</v>
      </c>
      <c r="G19604" s="6">
        <v>15.6142</v>
      </c>
      <c r="H19604" s="6">
        <v>179.78</v>
      </c>
    </row>
    <row r="19605" spans="1:8">
      <c r="A19605" s="6">
        <v>15.615</v>
      </c>
      <c r="B19605" s="6">
        <v>160.53</v>
      </c>
      <c r="G19605" s="6">
        <v>15.615</v>
      </c>
      <c r="H19605" s="6">
        <v>179.79</v>
      </c>
    </row>
    <row r="19606" spans="1:8">
      <c r="A19606" s="6">
        <v>15.6158</v>
      </c>
      <c r="B19606" s="6">
        <v>160.51</v>
      </c>
      <c r="G19606" s="6">
        <v>15.6158</v>
      </c>
      <c r="H19606" s="6">
        <v>179.76</v>
      </c>
    </row>
    <row r="19607" spans="1:8">
      <c r="A19607" s="6">
        <v>15.6166</v>
      </c>
      <c r="B19607" s="6">
        <v>160.49</v>
      </c>
      <c r="G19607" s="6">
        <v>15.6166</v>
      </c>
      <c r="H19607" s="6">
        <v>179.71</v>
      </c>
    </row>
    <row r="19608" spans="1:8">
      <c r="A19608" s="6">
        <v>15.6174</v>
      </c>
      <c r="B19608" s="6">
        <v>160.46</v>
      </c>
      <c r="G19608" s="6">
        <v>15.6174</v>
      </c>
      <c r="H19608" s="6">
        <v>179.66</v>
      </c>
    </row>
    <row r="19609" spans="1:8">
      <c r="A19609" s="6">
        <v>15.6182</v>
      </c>
      <c r="B19609" s="6">
        <v>160.41999999999999</v>
      </c>
      <c r="G19609" s="6">
        <v>15.6182</v>
      </c>
      <c r="H19609" s="6">
        <v>179.61</v>
      </c>
    </row>
    <row r="19610" spans="1:8">
      <c r="A19610" s="6">
        <v>15.619</v>
      </c>
      <c r="B19610" s="6">
        <v>160.37</v>
      </c>
      <c r="G19610" s="6">
        <v>15.619</v>
      </c>
      <c r="H19610" s="6">
        <v>179.57</v>
      </c>
    </row>
    <row r="19611" spans="1:8">
      <c r="A19611" s="6">
        <v>15.6198</v>
      </c>
      <c r="B19611" s="6">
        <v>160.32</v>
      </c>
      <c r="G19611" s="6">
        <v>15.6198</v>
      </c>
      <c r="H19611" s="6">
        <v>179.55</v>
      </c>
    </row>
    <row r="19612" spans="1:8">
      <c r="A19612" s="6">
        <v>15.6206</v>
      </c>
      <c r="B19612" s="6">
        <v>160.26</v>
      </c>
      <c r="G19612" s="6">
        <v>15.6206</v>
      </c>
      <c r="H19612" s="6">
        <v>179.52</v>
      </c>
    </row>
    <row r="19613" spans="1:8">
      <c r="A19613" s="6">
        <v>15.6214</v>
      </c>
      <c r="B19613" s="6">
        <v>160.21</v>
      </c>
      <c r="G19613" s="6">
        <v>15.6214</v>
      </c>
      <c r="H19613" s="6">
        <v>179.49</v>
      </c>
    </row>
    <row r="19614" spans="1:8">
      <c r="A19614" s="6">
        <v>15.622199999999999</v>
      </c>
      <c r="B19614" s="6">
        <v>160.16999999999999</v>
      </c>
      <c r="G19614" s="6">
        <v>15.622199999999999</v>
      </c>
      <c r="H19614" s="6">
        <v>179.48</v>
      </c>
    </row>
    <row r="19615" spans="1:8">
      <c r="A19615" s="6">
        <v>15.622999999999999</v>
      </c>
      <c r="B19615" s="6">
        <v>160.13</v>
      </c>
      <c r="G19615" s="6">
        <v>15.622999999999999</v>
      </c>
      <c r="H19615" s="6">
        <v>179.47</v>
      </c>
    </row>
    <row r="19616" spans="1:8">
      <c r="A19616" s="6">
        <v>15.623799999999999</v>
      </c>
      <c r="B19616" s="6">
        <v>160.09</v>
      </c>
      <c r="G19616" s="6">
        <v>15.623799999999999</v>
      </c>
      <c r="H19616" s="6">
        <v>179.45</v>
      </c>
    </row>
    <row r="19617" spans="1:8">
      <c r="A19617" s="6">
        <v>15.624599999999999</v>
      </c>
      <c r="B19617" s="6">
        <v>160.05000000000001</v>
      </c>
      <c r="G19617" s="6">
        <v>15.624599999999999</v>
      </c>
      <c r="H19617" s="6">
        <v>179.43</v>
      </c>
    </row>
    <row r="19618" spans="1:8">
      <c r="A19618" s="6">
        <v>15.625400000000001</v>
      </c>
      <c r="B19618" s="6">
        <v>160.01</v>
      </c>
      <c r="G19618" s="6">
        <v>15.625400000000001</v>
      </c>
      <c r="H19618" s="6">
        <v>179.41</v>
      </c>
    </row>
    <row r="19619" spans="1:8">
      <c r="A19619" s="6">
        <v>15.626200000000001</v>
      </c>
      <c r="B19619" s="6">
        <v>159.97</v>
      </c>
      <c r="G19619" s="6">
        <v>15.626200000000001</v>
      </c>
      <c r="H19619" s="6">
        <v>179.39</v>
      </c>
    </row>
    <row r="19620" spans="1:8">
      <c r="A19620" s="6">
        <v>15.627000000000001</v>
      </c>
      <c r="B19620" s="6">
        <v>159.93</v>
      </c>
      <c r="G19620" s="6">
        <v>15.627000000000001</v>
      </c>
      <c r="H19620" s="6">
        <v>179.37</v>
      </c>
    </row>
    <row r="19621" spans="1:8">
      <c r="A19621" s="6">
        <v>15.627800000000001</v>
      </c>
      <c r="B19621" s="6">
        <v>159.9</v>
      </c>
      <c r="G19621" s="6">
        <v>15.627800000000001</v>
      </c>
      <c r="H19621" s="6">
        <v>179.35</v>
      </c>
    </row>
    <row r="19622" spans="1:8">
      <c r="A19622" s="6">
        <v>15.6286</v>
      </c>
      <c r="B19622" s="6">
        <v>159.86000000000001</v>
      </c>
      <c r="G19622" s="6">
        <v>15.6286</v>
      </c>
      <c r="H19622" s="6">
        <v>179.33</v>
      </c>
    </row>
    <row r="19623" spans="1:8">
      <c r="A19623" s="6">
        <v>15.6294</v>
      </c>
      <c r="B19623" s="6">
        <v>159.83000000000001</v>
      </c>
      <c r="G19623" s="6">
        <v>15.6294</v>
      </c>
      <c r="H19623" s="6">
        <v>179.3</v>
      </c>
    </row>
    <row r="19624" spans="1:8">
      <c r="A19624" s="6">
        <v>15.6302</v>
      </c>
      <c r="B19624" s="6">
        <v>159.81</v>
      </c>
      <c r="G19624" s="6">
        <v>15.6302</v>
      </c>
      <c r="H19624" s="6">
        <v>179.26</v>
      </c>
    </row>
    <row r="19625" spans="1:8">
      <c r="A19625" s="6">
        <v>15.631</v>
      </c>
      <c r="B19625" s="6">
        <v>159.79</v>
      </c>
      <c r="G19625" s="6">
        <v>15.631</v>
      </c>
      <c r="H19625" s="6">
        <v>179.24</v>
      </c>
    </row>
    <row r="19626" spans="1:8">
      <c r="A19626" s="6">
        <v>15.6318</v>
      </c>
      <c r="B19626" s="6">
        <v>159.79</v>
      </c>
      <c r="G19626" s="6">
        <v>15.6318</v>
      </c>
      <c r="H19626" s="6">
        <v>179.23</v>
      </c>
    </row>
    <row r="19627" spans="1:8">
      <c r="A19627" s="6">
        <v>15.6326</v>
      </c>
      <c r="B19627" s="6">
        <v>159.79</v>
      </c>
      <c r="G19627" s="6">
        <v>15.6326</v>
      </c>
      <c r="H19627" s="6">
        <v>179.23</v>
      </c>
    </row>
    <row r="19628" spans="1:8">
      <c r="A19628" s="6">
        <v>15.6334</v>
      </c>
      <c r="B19628" s="6">
        <v>159.77000000000001</v>
      </c>
      <c r="G19628" s="6">
        <v>15.6334</v>
      </c>
      <c r="H19628" s="6">
        <v>179.24</v>
      </c>
    </row>
    <row r="19629" spans="1:8">
      <c r="A19629" s="6">
        <v>15.6342</v>
      </c>
      <c r="B19629" s="6">
        <v>159.75</v>
      </c>
      <c r="G19629" s="6">
        <v>15.6342</v>
      </c>
      <c r="H19629" s="6">
        <v>179.27</v>
      </c>
    </row>
    <row r="19630" spans="1:8">
      <c r="A19630" s="6">
        <v>15.635</v>
      </c>
      <c r="B19630" s="6">
        <v>159.74</v>
      </c>
      <c r="G19630" s="6">
        <v>15.635</v>
      </c>
      <c r="H19630" s="6">
        <v>179.32</v>
      </c>
    </row>
    <row r="19631" spans="1:8">
      <c r="A19631" s="6">
        <v>15.6358</v>
      </c>
      <c r="B19631" s="6">
        <v>159.74</v>
      </c>
      <c r="G19631" s="6">
        <v>15.6358</v>
      </c>
      <c r="H19631" s="6">
        <v>179.37</v>
      </c>
    </row>
    <row r="19632" spans="1:8">
      <c r="A19632" s="6">
        <v>15.6366</v>
      </c>
      <c r="B19632" s="6">
        <v>159.75</v>
      </c>
      <c r="G19632" s="6">
        <v>15.6366</v>
      </c>
      <c r="H19632" s="6">
        <v>179.42</v>
      </c>
    </row>
    <row r="19633" spans="1:8">
      <c r="A19633" s="6">
        <v>15.6373</v>
      </c>
      <c r="B19633" s="6">
        <v>159.77000000000001</v>
      </c>
      <c r="G19633" s="6">
        <v>15.6373</v>
      </c>
      <c r="H19633" s="6">
        <v>179.46</v>
      </c>
    </row>
    <row r="19634" spans="1:8">
      <c r="A19634" s="6">
        <v>15.6381</v>
      </c>
      <c r="B19634" s="6">
        <v>159.80000000000001</v>
      </c>
      <c r="G19634" s="6">
        <v>15.6381</v>
      </c>
      <c r="H19634" s="6">
        <v>179.5</v>
      </c>
    </row>
    <row r="19635" spans="1:8">
      <c r="A19635" s="6">
        <v>15.6389</v>
      </c>
      <c r="B19635" s="6">
        <v>159.81</v>
      </c>
      <c r="G19635" s="6">
        <v>15.6389</v>
      </c>
      <c r="H19635" s="6">
        <v>179.54</v>
      </c>
    </row>
    <row r="19636" spans="1:8">
      <c r="A19636" s="6">
        <v>15.639699999999999</v>
      </c>
      <c r="B19636" s="6">
        <v>159.80000000000001</v>
      </c>
      <c r="G19636" s="6">
        <v>15.639699999999999</v>
      </c>
      <c r="H19636" s="6">
        <v>179.56</v>
      </c>
    </row>
    <row r="19637" spans="1:8">
      <c r="A19637" s="6">
        <v>15.640499999999999</v>
      </c>
      <c r="B19637" s="6">
        <v>159.80000000000001</v>
      </c>
      <c r="G19637" s="6">
        <v>15.640499999999999</v>
      </c>
      <c r="H19637" s="6">
        <v>179.57</v>
      </c>
    </row>
    <row r="19638" spans="1:8">
      <c r="A19638" s="6">
        <v>15.641299999999999</v>
      </c>
      <c r="B19638" s="6">
        <v>159.81</v>
      </c>
      <c r="G19638" s="6">
        <v>15.641299999999999</v>
      </c>
      <c r="H19638" s="6">
        <v>179.56</v>
      </c>
    </row>
    <row r="19639" spans="1:8">
      <c r="A19639" s="6">
        <v>15.642099999999999</v>
      </c>
      <c r="B19639" s="6">
        <v>159.84</v>
      </c>
      <c r="G19639" s="6">
        <v>15.642099999999999</v>
      </c>
      <c r="H19639" s="6">
        <v>179.54</v>
      </c>
    </row>
    <row r="19640" spans="1:8">
      <c r="A19640" s="6">
        <v>15.642899999999999</v>
      </c>
      <c r="B19640" s="6">
        <v>159.88</v>
      </c>
      <c r="G19640" s="6">
        <v>15.642899999999999</v>
      </c>
      <c r="H19640" s="6">
        <v>179.53</v>
      </c>
    </row>
    <row r="19641" spans="1:8">
      <c r="A19641" s="6">
        <v>15.643700000000001</v>
      </c>
      <c r="B19641" s="6">
        <v>159.9</v>
      </c>
      <c r="G19641" s="6">
        <v>15.643700000000001</v>
      </c>
      <c r="H19641" s="6">
        <v>179.53</v>
      </c>
    </row>
    <row r="19642" spans="1:8">
      <c r="A19642" s="6">
        <v>15.644500000000001</v>
      </c>
      <c r="B19642" s="6">
        <v>159.91999999999999</v>
      </c>
      <c r="G19642" s="6">
        <v>15.644500000000001</v>
      </c>
      <c r="H19642" s="6">
        <v>179.52</v>
      </c>
    </row>
    <row r="19643" spans="1:8">
      <c r="A19643" s="6">
        <v>15.645300000000001</v>
      </c>
      <c r="B19643" s="6">
        <v>159.96</v>
      </c>
      <c r="G19643" s="6">
        <v>15.645300000000001</v>
      </c>
      <c r="H19643" s="6">
        <v>179.52</v>
      </c>
    </row>
    <row r="19644" spans="1:8">
      <c r="A19644" s="6">
        <v>15.646100000000001</v>
      </c>
      <c r="B19644" s="6">
        <v>159.99</v>
      </c>
      <c r="G19644" s="6">
        <v>15.646100000000001</v>
      </c>
      <c r="H19644" s="6">
        <v>179.53</v>
      </c>
    </row>
    <row r="19645" spans="1:8">
      <c r="A19645" s="6">
        <v>15.6469</v>
      </c>
      <c r="B19645" s="6">
        <v>160</v>
      </c>
      <c r="G19645" s="6">
        <v>15.6469</v>
      </c>
      <c r="H19645" s="6">
        <v>179.54</v>
      </c>
    </row>
    <row r="19646" spans="1:8">
      <c r="A19646" s="6">
        <v>15.6477</v>
      </c>
      <c r="B19646" s="6">
        <v>160</v>
      </c>
      <c r="G19646" s="6">
        <v>15.6477</v>
      </c>
      <c r="H19646" s="6">
        <v>179.57</v>
      </c>
    </row>
    <row r="19647" spans="1:8">
      <c r="A19647" s="6">
        <v>15.6485</v>
      </c>
      <c r="B19647" s="6">
        <v>159.99</v>
      </c>
      <c r="G19647" s="6">
        <v>15.6485</v>
      </c>
      <c r="H19647" s="6">
        <v>179.6</v>
      </c>
    </row>
    <row r="19648" spans="1:8">
      <c r="A19648" s="6">
        <v>15.6493</v>
      </c>
      <c r="B19648" s="6">
        <v>159.97</v>
      </c>
      <c r="G19648" s="6">
        <v>15.6493</v>
      </c>
      <c r="H19648" s="6">
        <v>179.61</v>
      </c>
    </row>
    <row r="19649" spans="1:8">
      <c r="A19649" s="6">
        <v>15.6501</v>
      </c>
      <c r="B19649" s="6">
        <v>159.93</v>
      </c>
      <c r="G19649" s="6">
        <v>15.6501</v>
      </c>
      <c r="H19649" s="6">
        <v>179.63</v>
      </c>
    </row>
    <row r="19650" spans="1:8">
      <c r="A19650" s="6">
        <v>15.6509</v>
      </c>
      <c r="B19650" s="6">
        <v>159.9</v>
      </c>
      <c r="G19650" s="6">
        <v>15.6509</v>
      </c>
      <c r="H19650" s="6">
        <v>179.68</v>
      </c>
    </row>
    <row r="19651" spans="1:8">
      <c r="A19651" s="6">
        <v>15.6517</v>
      </c>
      <c r="B19651" s="6">
        <v>159.85</v>
      </c>
      <c r="G19651" s="6">
        <v>15.6517</v>
      </c>
      <c r="H19651" s="6">
        <v>179.73</v>
      </c>
    </row>
    <row r="19652" spans="1:8">
      <c r="A19652" s="6">
        <v>15.6525</v>
      </c>
      <c r="B19652" s="6">
        <v>159.80000000000001</v>
      </c>
      <c r="G19652" s="6">
        <v>15.6525</v>
      </c>
      <c r="H19652" s="6">
        <v>179.79</v>
      </c>
    </row>
    <row r="19653" spans="1:8">
      <c r="A19653" s="6">
        <v>15.6533</v>
      </c>
      <c r="B19653" s="6">
        <v>159.74</v>
      </c>
      <c r="G19653" s="6">
        <v>15.6533</v>
      </c>
      <c r="H19653" s="6">
        <v>179.83</v>
      </c>
    </row>
    <row r="19654" spans="1:8">
      <c r="A19654" s="6">
        <v>15.6541</v>
      </c>
      <c r="B19654" s="6">
        <v>159.69</v>
      </c>
      <c r="G19654" s="6">
        <v>15.6541</v>
      </c>
      <c r="H19654" s="6">
        <v>179.83</v>
      </c>
    </row>
    <row r="19655" spans="1:8">
      <c r="A19655" s="6">
        <v>15.6549</v>
      </c>
      <c r="B19655" s="6">
        <v>159.66</v>
      </c>
      <c r="G19655" s="6">
        <v>15.6549</v>
      </c>
      <c r="H19655" s="6">
        <v>179.81</v>
      </c>
    </row>
    <row r="19656" spans="1:8">
      <c r="A19656" s="6">
        <v>15.6557</v>
      </c>
      <c r="B19656" s="6">
        <v>159.65</v>
      </c>
      <c r="G19656" s="6">
        <v>15.6557</v>
      </c>
      <c r="H19656" s="6">
        <v>179.78</v>
      </c>
    </row>
    <row r="19657" spans="1:8">
      <c r="A19657" s="6">
        <v>15.656499999999999</v>
      </c>
      <c r="B19657" s="6">
        <v>159.66</v>
      </c>
      <c r="G19657" s="6">
        <v>15.656499999999999</v>
      </c>
      <c r="H19657" s="6">
        <v>179.75</v>
      </c>
    </row>
    <row r="19658" spans="1:8">
      <c r="A19658" s="6">
        <v>15.657299999999999</v>
      </c>
      <c r="B19658" s="6">
        <v>159.66999999999999</v>
      </c>
      <c r="G19658" s="6">
        <v>15.657299999999999</v>
      </c>
      <c r="H19658" s="6">
        <v>179.73</v>
      </c>
    </row>
    <row r="19659" spans="1:8">
      <c r="A19659" s="6">
        <v>15.658099999999999</v>
      </c>
      <c r="B19659" s="6">
        <v>159.65</v>
      </c>
      <c r="G19659" s="6">
        <v>15.658099999999999</v>
      </c>
      <c r="H19659" s="6">
        <v>179.74</v>
      </c>
    </row>
    <row r="19660" spans="1:8">
      <c r="A19660" s="6">
        <v>15.658899999999999</v>
      </c>
      <c r="B19660" s="6">
        <v>159.58000000000001</v>
      </c>
      <c r="G19660" s="6">
        <v>15.658899999999999</v>
      </c>
      <c r="H19660" s="6">
        <v>179.75</v>
      </c>
    </row>
    <row r="19661" spans="1:8">
      <c r="A19661" s="6">
        <v>15.659700000000001</v>
      </c>
      <c r="B19661" s="6">
        <v>159.47999999999999</v>
      </c>
      <c r="G19661" s="6">
        <v>15.659700000000001</v>
      </c>
      <c r="H19661" s="6">
        <v>179.77</v>
      </c>
    </row>
    <row r="19662" spans="1:8">
      <c r="A19662" s="6">
        <v>15.660500000000001</v>
      </c>
      <c r="B19662" s="6">
        <v>159.38</v>
      </c>
      <c r="G19662" s="6">
        <v>15.660500000000001</v>
      </c>
      <c r="H19662" s="6">
        <v>179.79</v>
      </c>
    </row>
    <row r="19663" spans="1:8">
      <c r="A19663" s="6">
        <v>15.661199999999999</v>
      </c>
      <c r="B19663" s="6">
        <v>159.29</v>
      </c>
      <c r="G19663" s="6">
        <v>15.661199999999999</v>
      </c>
      <c r="H19663" s="6">
        <v>179.79</v>
      </c>
    </row>
    <row r="19664" spans="1:8">
      <c r="A19664" s="6">
        <v>15.662000000000001</v>
      </c>
      <c r="B19664" s="6">
        <v>159.22</v>
      </c>
      <c r="G19664" s="6">
        <v>15.662000000000001</v>
      </c>
      <c r="H19664" s="6">
        <v>179.75</v>
      </c>
    </row>
    <row r="19665" spans="1:8">
      <c r="A19665" s="6">
        <v>15.662800000000001</v>
      </c>
      <c r="B19665" s="6">
        <v>159.18</v>
      </c>
      <c r="G19665" s="6">
        <v>15.662800000000001</v>
      </c>
      <c r="H19665" s="6">
        <v>179.71</v>
      </c>
    </row>
    <row r="19666" spans="1:8">
      <c r="A19666" s="6">
        <v>15.663600000000001</v>
      </c>
      <c r="B19666" s="6">
        <v>159.16999999999999</v>
      </c>
      <c r="G19666" s="6">
        <v>15.663600000000001</v>
      </c>
      <c r="H19666" s="6">
        <v>179.69</v>
      </c>
    </row>
    <row r="19667" spans="1:8">
      <c r="A19667" s="6">
        <v>15.664400000000001</v>
      </c>
      <c r="B19667" s="6">
        <v>159.16999999999999</v>
      </c>
      <c r="G19667" s="6">
        <v>15.664400000000001</v>
      </c>
      <c r="H19667" s="6">
        <v>179.71</v>
      </c>
    </row>
    <row r="19668" spans="1:8">
      <c r="A19668" s="6">
        <v>15.6652</v>
      </c>
      <c r="B19668" s="6">
        <v>159.18</v>
      </c>
      <c r="G19668" s="6">
        <v>15.6652</v>
      </c>
      <c r="H19668" s="6">
        <v>179.76</v>
      </c>
    </row>
    <row r="19669" spans="1:8">
      <c r="A19669" s="6">
        <v>15.666</v>
      </c>
      <c r="B19669" s="6">
        <v>159.19</v>
      </c>
      <c r="G19669" s="6">
        <v>15.666</v>
      </c>
      <c r="H19669" s="6">
        <v>179.82</v>
      </c>
    </row>
    <row r="19670" spans="1:8">
      <c r="A19670" s="6">
        <v>15.6668</v>
      </c>
      <c r="B19670" s="6">
        <v>159.21</v>
      </c>
      <c r="G19670" s="6">
        <v>15.6668</v>
      </c>
      <c r="H19670" s="6">
        <v>179.89</v>
      </c>
    </row>
    <row r="19671" spans="1:8">
      <c r="A19671" s="6">
        <v>15.6676</v>
      </c>
      <c r="B19671" s="6">
        <v>159.22</v>
      </c>
      <c r="G19671" s="6">
        <v>15.6676</v>
      </c>
      <c r="H19671" s="6">
        <v>179.94</v>
      </c>
    </row>
    <row r="19672" spans="1:8">
      <c r="A19672" s="6">
        <v>15.6684</v>
      </c>
      <c r="B19672" s="6">
        <v>159.24</v>
      </c>
      <c r="G19672" s="6">
        <v>15.6684</v>
      </c>
      <c r="H19672" s="6">
        <v>179.96</v>
      </c>
    </row>
    <row r="19673" spans="1:8">
      <c r="A19673" s="6">
        <v>15.6692</v>
      </c>
      <c r="B19673" s="6">
        <v>159.26</v>
      </c>
      <c r="G19673" s="6">
        <v>15.6692</v>
      </c>
      <c r="H19673" s="6">
        <v>179.97</v>
      </c>
    </row>
    <row r="19674" spans="1:8">
      <c r="A19674" s="6">
        <v>15.67</v>
      </c>
      <c r="B19674" s="6">
        <v>159.26</v>
      </c>
      <c r="G19674" s="6">
        <v>15.67</v>
      </c>
      <c r="H19674" s="6">
        <v>180</v>
      </c>
    </row>
    <row r="19675" spans="1:8">
      <c r="A19675" s="6">
        <v>15.6708</v>
      </c>
      <c r="B19675" s="6">
        <v>159.25</v>
      </c>
      <c r="G19675" s="6">
        <v>15.6708</v>
      </c>
      <c r="H19675" s="6">
        <v>180.03</v>
      </c>
    </row>
    <row r="19676" spans="1:8">
      <c r="A19676" s="6">
        <v>15.6716</v>
      </c>
      <c r="B19676" s="6">
        <v>159.24</v>
      </c>
      <c r="G19676" s="6">
        <v>15.6716</v>
      </c>
      <c r="H19676" s="6">
        <v>180.07</v>
      </c>
    </row>
    <row r="19677" spans="1:8">
      <c r="A19677" s="6">
        <v>15.6724</v>
      </c>
      <c r="B19677" s="6">
        <v>159.25</v>
      </c>
      <c r="G19677" s="6">
        <v>15.6724</v>
      </c>
      <c r="H19677" s="6">
        <v>180.12</v>
      </c>
    </row>
    <row r="19678" spans="1:8">
      <c r="A19678" s="6">
        <v>15.6732</v>
      </c>
      <c r="B19678" s="6">
        <v>159.27000000000001</v>
      </c>
      <c r="G19678" s="6">
        <v>15.6732</v>
      </c>
      <c r="H19678" s="6">
        <v>180.19</v>
      </c>
    </row>
    <row r="19679" spans="1:8">
      <c r="A19679" s="6">
        <v>15.673999999999999</v>
      </c>
      <c r="B19679" s="6">
        <v>159.29</v>
      </c>
      <c r="G19679" s="6">
        <v>15.673999999999999</v>
      </c>
      <c r="H19679" s="6">
        <v>180.25</v>
      </c>
    </row>
    <row r="19680" spans="1:8">
      <c r="A19680" s="6">
        <v>15.674799999999999</v>
      </c>
      <c r="B19680" s="6">
        <v>159.31</v>
      </c>
      <c r="G19680" s="6">
        <v>15.674799999999999</v>
      </c>
      <c r="H19680" s="6">
        <v>180.33</v>
      </c>
    </row>
    <row r="19681" spans="1:8">
      <c r="A19681" s="6">
        <v>15.675599999999999</v>
      </c>
      <c r="B19681" s="6">
        <v>159.34</v>
      </c>
      <c r="G19681" s="6">
        <v>15.675599999999999</v>
      </c>
      <c r="H19681" s="6">
        <v>180.42</v>
      </c>
    </row>
    <row r="19682" spans="1:8">
      <c r="A19682" s="6">
        <v>15.676399999999999</v>
      </c>
      <c r="B19682" s="6">
        <v>159.38</v>
      </c>
      <c r="G19682" s="6">
        <v>15.676399999999999</v>
      </c>
      <c r="H19682" s="6">
        <v>180.5</v>
      </c>
    </row>
    <row r="19683" spans="1:8">
      <c r="A19683" s="6">
        <v>15.677199999999999</v>
      </c>
      <c r="B19683" s="6">
        <v>159.43</v>
      </c>
      <c r="G19683" s="6">
        <v>15.677199999999999</v>
      </c>
      <c r="H19683" s="6">
        <v>180.56</v>
      </c>
    </row>
    <row r="19684" spans="1:8">
      <c r="A19684" s="6">
        <v>15.678000000000001</v>
      </c>
      <c r="B19684" s="6">
        <v>159.47</v>
      </c>
      <c r="G19684" s="6">
        <v>15.678000000000001</v>
      </c>
      <c r="H19684" s="6">
        <v>180.6</v>
      </c>
    </row>
    <row r="19685" spans="1:8">
      <c r="A19685" s="6">
        <v>15.678800000000001</v>
      </c>
      <c r="B19685" s="6">
        <v>159.5</v>
      </c>
      <c r="G19685" s="6">
        <v>15.678800000000001</v>
      </c>
      <c r="H19685" s="6">
        <v>180.63</v>
      </c>
    </row>
    <row r="19686" spans="1:8">
      <c r="A19686" s="6">
        <v>15.679600000000001</v>
      </c>
      <c r="B19686" s="6">
        <v>159.53</v>
      </c>
      <c r="G19686" s="6">
        <v>15.679600000000001</v>
      </c>
      <c r="H19686" s="6">
        <v>180.66</v>
      </c>
    </row>
    <row r="19687" spans="1:8">
      <c r="A19687" s="6">
        <v>15.680400000000001</v>
      </c>
      <c r="B19687" s="6">
        <v>159.55000000000001</v>
      </c>
      <c r="G19687" s="6">
        <v>15.680400000000001</v>
      </c>
      <c r="H19687" s="6">
        <v>180.71</v>
      </c>
    </row>
    <row r="19688" spans="1:8">
      <c r="A19688" s="6">
        <v>15.6812</v>
      </c>
      <c r="B19688" s="6">
        <v>159.58000000000001</v>
      </c>
      <c r="G19688" s="6">
        <v>15.6812</v>
      </c>
      <c r="H19688" s="6">
        <v>180.77</v>
      </c>
    </row>
    <row r="19689" spans="1:8">
      <c r="A19689" s="6">
        <v>15.682</v>
      </c>
      <c r="B19689" s="6">
        <v>159.59</v>
      </c>
      <c r="G19689" s="6">
        <v>15.682</v>
      </c>
      <c r="H19689" s="6">
        <v>180.85</v>
      </c>
    </row>
    <row r="19690" spans="1:8">
      <c r="A19690" s="6">
        <v>15.6828</v>
      </c>
      <c r="B19690" s="6">
        <v>159.61000000000001</v>
      </c>
      <c r="G19690" s="6">
        <v>15.6828</v>
      </c>
      <c r="H19690" s="6">
        <v>180.95</v>
      </c>
    </row>
    <row r="19691" spans="1:8">
      <c r="A19691" s="6">
        <v>15.6836</v>
      </c>
      <c r="B19691" s="6">
        <v>159.63</v>
      </c>
      <c r="G19691" s="6">
        <v>15.6836</v>
      </c>
      <c r="H19691" s="6">
        <v>181.07</v>
      </c>
    </row>
    <row r="19692" spans="1:8">
      <c r="A19692" s="6">
        <v>15.6844</v>
      </c>
      <c r="B19692" s="6">
        <v>159.66999999999999</v>
      </c>
      <c r="G19692" s="6">
        <v>15.6844</v>
      </c>
      <c r="H19692" s="6">
        <v>181.19</v>
      </c>
    </row>
    <row r="19693" spans="1:8">
      <c r="A19693" s="6">
        <v>15.6852</v>
      </c>
      <c r="B19693" s="6">
        <v>159.71</v>
      </c>
      <c r="G19693" s="6">
        <v>15.6852</v>
      </c>
      <c r="H19693" s="6">
        <v>181.3</v>
      </c>
    </row>
    <row r="19694" spans="1:8">
      <c r="A19694" s="6">
        <v>15.6859</v>
      </c>
      <c r="B19694" s="6">
        <v>159.74</v>
      </c>
      <c r="G19694" s="6">
        <v>15.6859</v>
      </c>
      <c r="H19694" s="6">
        <v>181.4</v>
      </c>
    </row>
    <row r="19695" spans="1:8">
      <c r="A19695" s="6">
        <v>15.6867</v>
      </c>
      <c r="B19695" s="6">
        <v>159.77000000000001</v>
      </c>
      <c r="G19695" s="6">
        <v>15.6867</v>
      </c>
      <c r="H19695" s="6">
        <v>181.5</v>
      </c>
    </row>
    <row r="19696" spans="1:8">
      <c r="A19696" s="6">
        <v>15.6875</v>
      </c>
      <c r="B19696" s="6">
        <v>159.81</v>
      </c>
      <c r="G19696" s="6">
        <v>15.6875</v>
      </c>
      <c r="H19696" s="6">
        <v>181.59</v>
      </c>
    </row>
    <row r="19697" spans="1:8">
      <c r="A19697" s="6">
        <v>15.6883</v>
      </c>
      <c r="B19697" s="6">
        <v>159.87</v>
      </c>
      <c r="G19697" s="6">
        <v>15.6883</v>
      </c>
      <c r="H19697" s="6">
        <v>181.68</v>
      </c>
    </row>
    <row r="19698" spans="1:8">
      <c r="A19698" s="6">
        <v>15.6891</v>
      </c>
      <c r="B19698" s="6">
        <v>159.94</v>
      </c>
      <c r="G19698" s="6">
        <v>15.6891</v>
      </c>
      <c r="H19698" s="6">
        <v>181.76</v>
      </c>
    </row>
    <row r="19699" spans="1:8">
      <c r="A19699" s="6">
        <v>15.6899</v>
      </c>
      <c r="B19699" s="6">
        <v>160.03</v>
      </c>
      <c r="G19699" s="6">
        <v>15.6899</v>
      </c>
      <c r="H19699" s="6">
        <v>181.82</v>
      </c>
    </row>
    <row r="19700" spans="1:8">
      <c r="A19700" s="6">
        <v>15.6907</v>
      </c>
      <c r="B19700" s="6">
        <v>160.1</v>
      </c>
      <c r="G19700" s="6">
        <v>15.6907</v>
      </c>
      <c r="H19700" s="6">
        <v>181.88</v>
      </c>
    </row>
    <row r="19701" spans="1:8">
      <c r="A19701" s="6">
        <v>15.6915</v>
      </c>
      <c r="B19701" s="6">
        <v>160.16</v>
      </c>
      <c r="G19701" s="6">
        <v>15.6915</v>
      </c>
      <c r="H19701" s="6">
        <v>181.92</v>
      </c>
    </row>
    <row r="19702" spans="1:8">
      <c r="A19702" s="6">
        <v>15.692299999999999</v>
      </c>
      <c r="B19702" s="6">
        <v>160.19</v>
      </c>
      <c r="G19702" s="6">
        <v>15.692299999999999</v>
      </c>
      <c r="H19702" s="6">
        <v>181.97</v>
      </c>
    </row>
    <row r="19703" spans="1:8">
      <c r="A19703" s="6">
        <v>15.693099999999999</v>
      </c>
      <c r="B19703" s="6">
        <v>160.21</v>
      </c>
      <c r="G19703" s="6">
        <v>15.693099999999999</v>
      </c>
      <c r="H19703" s="6">
        <v>182.01</v>
      </c>
    </row>
    <row r="19704" spans="1:8">
      <c r="A19704" s="6">
        <v>15.693899999999999</v>
      </c>
      <c r="B19704" s="6">
        <v>160.22</v>
      </c>
      <c r="G19704" s="6">
        <v>15.693899999999999</v>
      </c>
      <c r="H19704" s="6">
        <v>182.05</v>
      </c>
    </row>
    <row r="19705" spans="1:8">
      <c r="A19705" s="6">
        <v>15.694699999999999</v>
      </c>
      <c r="B19705" s="6">
        <v>160.22999999999999</v>
      </c>
      <c r="G19705" s="6">
        <v>15.694699999999999</v>
      </c>
      <c r="H19705" s="6">
        <v>182.09</v>
      </c>
    </row>
    <row r="19706" spans="1:8">
      <c r="A19706" s="6">
        <v>15.695499999999999</v>
      </c>
      <c r="B19706" s="6">
        <v>160.24</v>
      </c>
      <c r="G19706" s="6">
        <v>15.695499999999999</v>
      </c>
      <c r="H19706" s="6">
        <v>182.15</v>
      </c>
    </row>
    <row r="19707" spans="1:8">
      <c r="A19707" s="6">
        <v>15.696300000000001</v>
      </c>
      <c r="B19707" s="6">
        <v>160.26</v>
      </c>
      <c r="G19707" s="6">
        <v>15.696300000000001</v>
      </c>
      <c r="H19707" s="6">
        <v>182.22</v>
      </c>
    </row>
    <row r="19708" spans="1:8">
      <c r="A19708" s="6">
        <v>15.697100000000001</v>
      </c>
      <c r="B19708" s="6">
        <v>160.28</v>
      </c>
      <c r="G19708" s="6">
        <v>15.697100000000001</v>
      </c>
      <c r="H19708" s="6">
        <v>182.31</v>
      </c>
    </row>
    <row r="19709" spans="1:8">
      <c r="A19709" s="6">
        <v>15.697900000000001</v>
      </c>
      <c r="B19709" s="6">
        <v>160.31</v>
      </c>
      <c r="G19709" s="6">
        <v>15.697900000000001</v>
      </c>
      <c r="H19709" s="6">
        <v>182.42</v>
      </c>
    </row>
    <row r="19710" spans="1:8">
      <c r="A19710" s="6">
        <v>15.698700000000001</v>
      </c>
      <c r="B19710" s="6">
        <v>160.34</v>
      </c>
      <c r="G19710" s="6">
        <v>15.698700000000001</v>
      </c>
      <c r="H19710" s="6">
        <v>182.52</v>
      </c>
    </row>
    <row r="19711" spans="1:8">
      <c r="A19711" s="6">
        <v>15.6995</v>
      </c>
      <c r="B19711" s="6">
        <v>160.38</v>
      </c>
      <c r="G19711" s="6">
        <v>15.6995</v>
      </c>
      <c r="H19711" s="6">
        <v>182.6</v>
      </c>
    </row>
    <row r="19712" spans="1:8">
      <c r="A19712" s="6">
        <v>15.7003</v>
      </c>
      <c r="B19712" s="6">
        <v>160.41999999999999</v>
      </c>
      <c r="G19712" s="6">
        <v>15.7003</v>
      </c>
      <c r="H19712" s="6">
        <v>182.68</v>
      </c>
    </row>
    <row r="19713" spans="1:8">
      <c r="A19713" s="6">
        <v>15.7011</v>
      </c>
      <c r="B19713" s="6">
        <v>160.46</v>
      </c>
      <c r="G19713" s="6">
        <v>15.7011</v>
      </c>
      <c r="H19713" s="6">
        <v>182.73</v>
      </c>
    </row>
    <row r="19714" spans="1:8">
      <c r="A19714" s="6">
        <v>15.7019</v>
      </c>
      <c r="B19714" s="6">
        <v>160.49</v>
      </c>
      <c r="G19714" s="6">
        <v>15.7019</v>
      </c>
      <c r="H19714" s="6">
        <v>182.76</v>
      </c>
    </row>
    <row r="19715" spans="1:8">
      <c r="A19715" s="6">
        <v>15.7027</v>
      </c>
      <c r="B19715" s="6">
        <v>160.52000000000001</v>
      </c>
      <c r="G19715" s="6">
        <v>15.7027</v>
      </c>
      <c r="H19715" s="6">
        <v>182.79</v>
      </c>
    </row>
    <row r="19716" spans="1:8">
      <c r="A19716" s="6">
        <v>15.7035</v>
      </c>
      <c r="B19716" s="6">
        <v>160.56</v>
      </c>
      <c r="G19716" s="6">
        <v>15.7035</v>
      </c>
      <c r="H19716" s="6">
        <v>182.83</v>
      </c>
    </row>
    <row r="19717" spans="1:8">
      <c r="A19717" s="6">
        <v>15.7043</v>
      </c>
      <c r="B19717" s="6">
        <v>160.61000000000001</v>
      </c>
      <c r="G19717" s="6">
        <v>15.7043</v>
      </c>
      <c r="H19717" s="6">
        <v>182.89</v>
      </c>
    </row>
    <row r="19718" spans="1:8">
      <c r="A19718" s="6">
        <v>15.7051</v>
      </c>
      <c r="B19718" s="6">
        <v>160.68</v>
      </c>
      <c r="G19718" s="6">
        <v>15.7051</v>
      </c>
      <c r="H19718" s="6">
        <v>182.96</v>
      </c>
    </row>
    <row r="19719" spans="1:8">
      <c r="A19719" s="6">
        <v>15.7059</v>
      </c>
      <c r="B19719" s="6">
        <v>160.77000000000001</v>
      </c>
      <c r="G19719" s="6">
        <v>15.7059</v>
      </c>
      <c r="H19719" s="6">
        <v>183.04</v>
      </c>
    </row>
    <row r="19720" spans="1:8">
      <c r="A19720" s="6">
        <v>15.7067</v>
      </c>
      <c r="B19720" s="6">
        <v>160.86000000000001</v>
      </c>
      <c r="G19720" s="6">
        <v>15.7067</v>
      </c>
      <c r="H19720" s="6">
        <v>183.09</v>
      </c>
    </row>
    <row r="19721" spans="1:8">
      <c r="A19721" s="6">
        <v>15.7075</v>
      </c>
      <c r="B19721" s="6">
        <v>160.94</v>
      </c>
      <c r="G19721" s="6">
        <v>15.7075</v>
      </c>
      <c r="H19721" s="6">
        <v>183.11</v>
      </c>
    </row>
    <row r="19722" spans="1:8">
      <c r="A19722" s="6">
        <v>15.708299999999999</v>
      </c>
      <c r="B19722" s="6">
        <v>161.02000000000001</v>
      </c>
      <c r="G19722" s="6">
        <v>15.708299999999999</v>
      </c>
      <c r="H19722" s="6">
        <v>183.12</v>
      </c>
    </row>
    <row r="19723" spans="1:8">
      <c r="A19723" s="6">
        <v>15.709099999999999</v>
      </c>
      <c r="B19723" s="6">
        <v>161.07</v>
      </c>
      <c r="G19723" s="6">
        <v>15.709099999999999</v>
      </c>
      <c r="H19723" s="6">
        <v>183.13</v>
      </c>
    </row>
    <row r="19724" spans="1:8">
      <c r="A19724" s="6">
        <v>15.7098</v>
      </c>
      <c r="B19724" s="6">
        <v>161.1</v>
      </c>
      <c r="G19724" s="6">
        <v>15.7098</v>
      </c>
      <c r="H19724" s="6">
        <v>183.15</v>
      </c>
    </row>
    <row r="19725" spans="1:8">
      <c r="A19725" s="6">
        <v>15.710599999999999</v>
      </c>
      <c r="B19725" s="6">
        <v>161.11000000000001</v>
      </c>
      <c r="G19725" s="6">
        <v>15.710599999999999</v>
      </c>
      <c r="H19725" s="6">
        <v>183.18</v>
      </c>
    </row>
    <row r="19726" spans="1:8">
      <c r="A19726" s="6">
        <v>15.711399999999999</v>
      </c>
      <c r="B19726" s="6">
        <v>161.1</v>
      </c>
      <c r="G19726" s="6">
        <v>15.711399999999999</v>
      </c>
      <c r="H19726" s="6">
        <v>183.21</v>
      </c>
    </row>
    <row r="19727" spans="1:8">
      <c r="A19727" s="6">
        <v>15.712199999999999</v>
      </c>
      <c r="B19727" s="6">
        <v>161.09</v>
      </c>
      <c r="G19727" s="6">
        <v>15.712199999999999</v>
      </c>
      <c r="H19727" s="6">
        <v>183.22</v>
      </c>
    </row>
    <row r="19728" spans="1:8">
      <c r="A19728" s="6">
        <v>15.712999999999999</v>
      </c>
      <c r="B19728" s="6">
        <v>161.08000000000001</v>
      </c>
      <c r="G19728" s="6">
        <v>15.712999999999999</v>
      </c>
      <c r="H19728" s="6">
        <v>183.21</v>
      </c>
    </row>
    <row r="19729" spans="1:8">
      <c r="A19729" s="6">
        <v>15.713800000000001</v>
      </c>
      <c r="B19729" s="6">
        <v>161.07</v>
      </c>
      <c r="G19729" s="6">
        <v>15.713800000000001</v>
      </c>
      <c r="H19729" s="6">
        <v>183.18</v>
      </c>
    </row>
    <row r="19730" spans="1:8">
      <c r="A19730" s="6">
        <v>15.714600000000001</v>
      </c>
      <c r="B19730" s="6">
        <v>161.04</v>
      </c>
      <c r="G19730" s="6">
        <v>15.714600000000001</v>
      </c>
      <c r="H19730" s="6">
        <v>183.14</v>
      </c>
    </row>
    <row r="19731" spans="1:8">
      <c r="A19731" s="6">
        <v>15.715400000000001</v>
      </c>
      <c r="B19731" s="6">
        <v>160.99</v>
      </c>
      <c r="G19731" s="6">
        <v>15.715400000000001</v>
      </c>
      <c r="H19731" s="6">
        <v>183.12</v>
      </c>
    </row>
    <row r="19732" spans="1:8">
      <c r="A19732" s="6">
        <v>15.716200000000001</v>
      </c>
      <c r="B19732" s="6">
        <v>160.93</v>
      </c>
      <c r="G19732" s="6">
        <v>15.716200000000001</v>
      </c>
      <c r="H19732" s="6">
        <v>183.11</v>
      </c>
    </row>
    <row r="19733" spans="1:8">
      <c r="A19733" s="6">
        <v>15.717000000000001</v>
      </c>
      <c r="B19733" s="6">
        <v>160.86000000000001</v>
      </c>
      <c r="G19733" s="6">
        <v>15.717000000000001</v>
      </c>
      <c r="H19733" s="6">
        <v>183.12</v>
      </c>
    </row>
    <row r="19734" spans="1:8">
      <c r="A19734" s="6">
        <v>15.7178</v>
      </c>
      <c r="B19734" s="6">
        <v>160.80000000000001</v>
      </c>
      <c r="G19734" s="6">
        <v>15.7178</v>
      </c>
      <c r="H19734" s="6">
        <v>183.13</v>
      </c>
    </row>
    <row r="19735" spans="1:8">
      <c r="A19735" s="6">
        <v>15.7186</v>
      </c>
      <c r="B19735" s="6">
        <v>160.76</v>
      </c>
      <c r="G19735" s="6">
        <v>15.7186</v>
      </c>
      <c r="H19735" s="6">
        <v>183.15</v>
      </c>
    </row>
    <row r="19736" spans="1:8">
      <c r="A19736" s="6">
        <v>15.7194</v>
      </c>
      <c r="B19736" s="6">
        <v>160.76</v>
      </c>
      <c r="G19736" s="6">
        <v>15.7194</v>
      </c>
      <c r="H19736" s="6">
        <v>183.2</v>
      </c>
    </row>
    <row r="19737" spans="1:8">
      <c r="A19737" s="6">
        <v>15.7202</v>
      </c>
      <c r="B19737" s="6">
        <v>160.76</v>
      </c>
      <c r="G19737" s="6">
        <v>15.7202</v>
      </c>
      <c r="H19737" s="6">
        <v>183.26</v>
      </c>
    </row>
    <row r="19738" spans="1:8">
      <c r="A19738" s="6">
        <v>15.721</v>
      </c>
      <c r="B19738" s="6">
        <v>160.76</v>
      </c>
      <c r="G19738" s="6">
        <v>15.721</v>
      </c>
      <c r="H19738" s="6">
        <v>183.33</v>
      </c>
    </row>
    <row r="19739" spans="1:8">
      <c r="A19739" s="6">
        <v>15.7218</v>
      </c>
      <c r="B19739" s="6">
        <v>160.76</v>
      </c>
      <c r="G19739" s="6">
        <v>15.7218</v>
      </c>
      <c r="H19739" s="6">
        <v>183.4</v>
      </c>
    </row>
    <row r="19740" spans="1:8">
      <c r="A19740" s="6">
        <v>15.7226</v>
      </c>
      <c r="B19740" s="6">
        <v>160.75</v>
      </c>
      <c r="G19740" s="6">
        <v>15.7226</v>
      </c>
      <c r="H19740" s="6">
        <v>183.47</v>
      </c>
    </row>
    <row r="19741" spans="1:8">
      <c r="A19741" s="6">
        <v>15.7234</v>
      </c>
      <c r="B19741" s="6">
        <v>160.75</v>
      </c>
      <c r="G19741" s="6">
        <v>15.7234</v>
      </c>
      <c r="H19741" s="6">
        <v>183.55</v>
      </c>
    </row>
    <row r="19742" spans="1:8">
      <c r="A19742" s="6">
        <v>15.7242</v>
      </c>
      <c r="B19742" s="6">
        <v>160.75</v>
      </c>
      <c r="G19742" s="6">
        <v>15.7242</v>
      </c>
      <c r="H19742" s="6">
        <v>183.64</v>
      </c>
    </row>
    <row r="19743" spans="1:8">
      <c r="A19743" s="6">
        <v>15.725</v>
      </c>
      <c r="B19743" s="6">
        <v>160.72999999999999</v>
      </c>
      <c r="G19743" s="6">
        <v>15.725</v>
      </c>
      <c r="H19743" s="6">
        <v>183.71</v>
      </c>
    </row>
    <row r="19744" spans="1:8">
      <c r="A19744" s="6">
        <v>15.7258</v>
      </c>
      <c r="B19744" s="6">
        <v>160.72999999999999</v>
      </c>
      <c r="G19744" s="6">
        <v>15.7258</v>
      </c>
      <c r="H19744" s="6">
        <v>183.75</v>
      </c>
    </row>
    <row r="19745" spans="1:8">
      <c r="A19745" s="6">
        <v>15.726599999999999</v>
      </c>
      <c r="B19745" s="6">
        <v>160.74</v>
      </c>
      <c r="G19745" s="6">
        <v>15.726599999999999</v>
      </c>
      <c r="H19745" s="6">
        <v>183.78</v>
      </c>
    </row>
    <row r="19746" spans="1:8">
      <c r="A19746" s="6">
        <v>15.727399999999999</v>
      </c>
      <c r="B19746" s="6">
        <v>160.75</v>
      </c>
      <c r="G19746" s="6">
        <v>15.727399999999999</v>
      </c>
      <c r="H19746" s="6">
        <v>183.81</v>
      </c>
    </row>
    <row r="19747" spans="1:8">
      <c r="A19747" s="6">
        <v>15.728199999999999</v>
      </c>
      <c r="B19747" s="6">
        <v>160.77000000000001</v>
      </c>
      <c r="G19747" s="6">
        <v>15.728199999999999</v>
      </c>
      <c r="H19747" s="6">
        <v>183.85</v>
      </c>
    </row>
    <row r="19748" spans="1:8">
      <c r="A19748" s="6">
        <v>15.728999999999999</v>
      </c>
      <c r="B19748" s="6">
        <v>160.79</v>
      </c>
      <c r="G19748" s="6">
        <v>15.728999999999999</v>
      </c>
      <c r="H19748" s="6">
        <v>183.91</v>
      </c>
    </row>
    <row r="19749" spans="1:8">
      <c r="A19749" s="6">
        <v>15.729799999999999</v>
      </c>
      <c r="B19749" s="6">
        <v>160.82</v>
      </c>
      <c r="G19749" s="6">
        <v>15.729799999999999</v>
      </c>
      <c r="H19749" s="6">
        <v>183.96</v>
      </c>
    </row>
    <row r="19750" spans="1:8">
      <c r="A19750" s="6">
        <v>15.730600000000001</v>
      </c>
      <c r="B19750" s="6">
        <v>160.86000000000001</v>
      </c>
      <c r="G19750" s="6">
        <v>15.730600000000001</v>
      </c>
      <c r="H19750" s="6">
        <v>184</v>
      </c>
    </row>
    <row r="19751" spans="1:8">
      <c r="A19751" s="6">
        <v>15.731400000000001</v>
      </c>
      <c r="B19751" s="6">
        <v>160.91999999999999</v>
      </c>
      <c r="G19751" s="6">
        <v>15.731400000000001</v>
      </c>
      <c r="H19751" s="6">
        <v>184.03</v>
      </c>
    </row>
    <row r="19752" spans="1:8">
      <c r="A19752" s="6">
        <v>15.732200000000001</v>
      </c>
      <c r="B19752" s="6">
        <v>160.99</v>
      </c>
      <c r="G19752" s="6">
        <v>15.732200000000001</v>
      </c>
      <c r="H19752" s="6">
        <v>184.05</v>
      </c>
    </row>
    <row r="19753" spans="1:8">
      <c r="A19753" s="6">
        <v>15.733000000000001</v>
      </c>
      <c r="B19753" s="6">
        <v>161.07</v>
      </c>
      <c r="G19753" s="6">
        <v>15.733000000000001</v>
      </c>
      <c r="H19753" s="6">
        <v>184.08</v>
      </c>
    </row>
    <row r="19754" spans="1:8">
      <c r="A19754" s="6">
        <v>15.733700000000001</v>
      </c>
      <c r="B19754" s="6">
        <v>161.13999999999999</v>
      </c>
      <c r="G19754" s="6">
        <v>15.733700000000001</v>
      </c>
      <c r="H19754" s="6">
        <v>184.14</v>
      </c>
    </row>
    <row r="19755" spans="1:8">
      <c r="A19755" s="6">
        <v>15.734500000000001</v>
      </c>
      <c r="B19755" s="6">
        <v>161.21</v>
      </c>
      <c r="G19755" s="6">
        <v>15.734500000000001</v>
      </c>
      <c r="H19755" s="6">
        <v>184.23</v>
      </c>
    </row>
    <row r="19756" spans="1:8">
      <c r="A19756" s="6">
        <v>15.735300000000001</v>
      </c>
      <c r="B19756" s="6">
        <v>161.27000000000001</v>
      </c>
      <c r="G19756" s="6">
        <v>15.735300000000001</v>
      </c>
      <c r="H19756" s="6">
        <v>184.33</v>
      </c>
    </row>
    <row r="19757" spans="1:8">
      <c r="A19757" s="6">
        <v>15.7361</v>
      </c>
      <c r="B19757" s="6">
        <v>161.32</v>
      </c>
      <c r="G19757" s="6">
        <v>15.7361</v>
      </c>
      <c r="H19757" s="6">
        <v>184.42</v>
      </c>
    </row>
    <row r="19758" spans="1:8">
      <c r="A19758" s="6">
        <v>15.7369</v>
      </c>
      <c r="B19758" s="6">
        <v>161.37</v>
      </c>
      <c r="G19758" s="6">
        <v>15.7369</v>
      </c>
      <c r="H19758" s="6">
        <v>184.47</v>
      </c>
    </row>
    <row r="19759" spans="1:8">
      <c r="A19759" s="6">
        <v>15.7377</v>
      </c>
      <c r="B19759" s="6">
        <v>161.44</v>
      </c>
      <c r="G19759" s="6">
        <v>15.7377</v>
      </c>
      <c r="H19759" s="6">
        <v>184.49</v>
      </c>
    </row>
    <row r="19760" spans="1:8">
      <c r="A19760" s="6">
        <v>15.7385</v>
      </c>
      <c r="B19760" s="6">
        <v>161.54</v>
      </c>
      <c r="G19760" s="6">
        <v>15.7385</v>
      </c>
      <c r="H19760" s="6">
        <v>184.49</v>
      </c>
    </row>
    <row r="19761" spans="1:8">
      <c r="A19761" s="6">
        <v>15.7393</v>
      </c>
      <c r="B19761" s="6">
        <v>161.66</v>
      </c>
      <c r="G19761" s="6">
        <v>15.7393</v>
      </c>
      <c r="H19761" s="6">
        <v>184.47</v>
      </c>
    </row>
    <row r="19762" spans="1:8">
      <c r="A19762" s="6">
        <v>15.7401</v>
      </c>
      <c r="B19762" s="6">
        <v>161.79</v>
      </c>
      <c r="G19762" s="6">
        <v>15.7401</v>
      </c>
      <c r="H19762" s="6">
        <v>184.45</v>
      </c>
    </row>
    <row r="19763" spans="1:8">
      <c r="A19763" s="6">
        <v>15.7409</v>
      </c>
      <c r="B19763" s="6">
        <v>161.91</v>
      </c>
      <c r="G19763" s="6">
        <v>15.7409</v>
      </c>
      <c r="H19763" s="6">
        <v>184.44</v>
      </c>
    </row>
    <row r="19764" spans="1:8">
      <c r="A19764" s="6">
        <v>15.7417</v>
      </c>
      <c r="B19764" s="6">
        <v>162.01</v>
      </c>
      <c r="G19764" s="6">
        <v>15.7417</v>
      </c>
      <c r="H19764" s="6">
        <v>184.46</v>
      </c>
    </row>
    <row r="19765" spans="1:8">
      <c r="A19765" s="6">
        <v>15.7425</v>
      </c>
      <c r="B19765" s="6">
        <v>162.09</v>
      </c>
      <c r="G19765" s="6">
        <v>15.7425</v>
      </c>
      <c r="H19765" s="6">
        <v>184.49</v>
      </c>
    </row>
    <row r="19766" spans="1:8">
      <c r="A19766" s="6">
        <v>15.7433</v>
      </c>
      <c r="B19766" s="6">
        <v>162.16</v>
      </c>
      <c r="G19766" s="6">
        <v>15.7433</v>
      </c>
      <c r="H19766" s="6">
        <v>184.53</v>
      </c>
    </row>
    <row r="19767" spans="1:8">
      <c r="A19767" s="6">
        <v>15.7441</v>
      </c>
      <c r="B19767" s="6">
        <v>162.22</v>
      </c>
      <c r="G19767" s="6">
        <v>15.7441</v>
      </c>
      <c r="H19767" s="6">
        <v>184.55</v>
      </c>
    </row>
    <row r="19768" spans="1:8">
      <c r="A19768" s="6">
        <v>15.744899999999999</v>
      </c>
      <c r="B19768" s="6">
        <v>162.26</v>
      </c>
      <c r="G19768" s="6">
        <v>15.744899999999999</v>
      </c>
      <c r="H19768" s="6">
        <v>184.55</v>
      </c>
    </row>
    <row r="19769" spans="1:8">
      <c r="A19769" s="6">
        <v>15.745699999999999</v>
      </c>
      <c r="B19769" s="6">
        <v>162.29</v>
      </c>
      <c r="G19769" s="6">
        <v>15.745699999999999</v>
      </c>
      <c r="H19769" s="6">
        <v>184.53</v>
      </c>
    </row>
    <row r="19770" spans="1:8">
      <c r="A19770" s="6">
        <v>15.746499999999999</v>
      </c>
      <c r="B19770" s="6">
        <v>162.28</v>
      </c>
      <c r="G19770" s="6">
        <v>15.746499999999999</v>
      </c>
      <c r="H19770" s="6">
        <v>184.51</v>
      </c>
    </row>
    <row r="19771" spans="1:8">
      <c r="A19771" s="6">
        <v>15.747299999999999</v>
      </c>
      <c r="B19771" s="6">
        <v>162.26</v>
      </c>
      <c r="G19771" s="6">
        <v>15.747299999999999</v>
      </c>
      <c r="H19771" s="6">
        <v>184.5</v>
      </c>
    </row>
    <row r="19772" spans="1:8">
      <c r="A19772" s="6">
        <v>15.748100000000001</v>
      </c>
      <c r="B19772" s="6">
        <v>162.22999999999999</v>
      </c>
      <c r="G19772" s="6">
        <v>15.748100000000001</v>
      </c>
      <c r="H19772" s="6">
        <v>184.52</v>
      </c>
    </row>
    <row r="19773" spans="1:8">
      <c r="A19773" s="6">
        <v>15.748900000000001</v>
      </c>
      <c r="B19773" s="6">
        <v>162.19999999999999</v>
      </c>
      <c r="G19773" s="6">
        <v>15.748900000000001</v>
      </c>
      <c r="H19773" s="6">
        <v>184.57</v>
      </c>
    </row>
    <row r="19774" spans="1:8">
      <c r="A19774" s="6">
        <v>15.749700000000001</v>
      </c>
      <c r="B19774" s="6">
        <v>162.18</v>
      </c>
      <c r="G19774" s="6">
        <v>15.749700000000001</v>
      </c>
      <c r="H19774" s="6">
        <v>184.61</v>
      </c>
    </row>
    <row r="19775" spans="1:8">
      <c r="A19775" s="6">
        <v>15.750500000000001</v>
      </c>
      <c r="B19775" s="6">
        <v>162.16999999999999</v>
      </c>
      <c r="G19775" s="6">
        <v>15.750500000000001</v>
      </c>
      <c r="H19775" s="6">
        <v>184.65</v>
      </c>
    </row>
    <row r="19776" spans="1:8">
      <c r="A19776" s="6">
        <v>15.751300000000001</v>
      </c>
      <c r="B19776" s="6">
        <v>162.18</v>
      </c>
      <c r="G19776" s="6">
        <v>15.751300000000001</v>
      </c>
      <c r="H19776" s="6">
        <v>184.69</v>
      </c>
    </row>
    <row r="19777" spans="1:8">
      <c r="A19777" s="6">
        <v>15.7521</v>
      </c>
      <c r="B19777" s="6">
        <v>162.18</v>
      </c>
      <c r="G19777" s="6">
        <v>15.7521</v>
      </c>
      <c r="H19777" s="6">
        <v>184.73</v>
      </c>
    </row>
    <row r="19778" spans="1:8">
      <c r="A19778" s="6">
        <v>15.7529</v>
      </c>
      <c r="B19778" s="6">
        <v>162.18</v>
      </c>
      <c r="G19778" s="6">
        <v>15.7529</v>
      </c>
      <c r="H19778" s="6">
        <v>184.76</v>
      </c>
    </row>
    <row r="19779" spans="1:8">
      <c r="A19779" s="6">
        <v>15.7537</v>
      </c>
      <c r="B19779" s="6">
        <v>162.16999999999999</v>
      </c>
      <c r="G19779" s="6">
        <v>15.7537</v>
      </c>
      <c r="H19779" s="6">
        <v>184.79</v>
      </c>
    </row>
    <row r="19780" spans="1:8">
      <c r="A19780" s="6">
        <v>15.7545</v>
      </c>
      <c r="B19780" s="6">
        <v>162.16</v>
      </c>
      <c r="G19780" s="6">
        <v>15.7545</v>
      </c>
      <c r="H19780" s="6">
        <v>184.79</v>
      </c>
    </row>
    <row r="19781" spans="1:8">
      <c r="A19781" s="6">
        <v>15.7553</v>
      </c>
      <c r="B19781" s="6">
        <v>162.13999999999999</v>
      </c>
      <c r="G19781" s="6">
        <v>15.7553</v>
      </c>
      <c r="H19781" s="6">
        <v>184.8</v>
      </c>
    </row>
    <row r="19782" spans="1:8">
      <c r="A19782" s="6">
        <v>15.7561</v>
      </c>
      <c r="B19782" s="6">
        <v>162.13</v>
      </c>
      <c r="G19782" s="6">
        <v>15.7561</v>
      </c>
      <c r="H19782" s="6">
        <v>184.83</v>
      </c>
    </row>
    <row r="19783" spans="1:8">
      <c r="A19783" s="6">
        <v>15.7569</v>
      </c>
      <c r="B19783" s="6">
        <v>162.11000000000001</v>
      </c>
      <c r="G19783" s="6">
        <v>15.7569</v>
      </c>
      <c r="H19783" s="6">
        <v>184.88</v>
      </c>
    </row>
    <row r="19784" spans="1:8">
      <c r="A19784" s="6">
        <v>15.7576</v>
      </c>
      <c r="B19784" s="6">
        <v>162.09</v>
      </c>
      <c r="G19784" s="6">
        <v>15.7576</v>
      </c>
      <c r="H19784" s="6">
        <v>184.95</v>
      </c>
    </row>
    <row r="19785" spans="1:8">
      <c r="A19785" s="6">
        <v>15.7584</v>
      </c>
      <c r="B19785" s="6">
        <v>162.09</v>
      </c>
      <c r="G19785" s="6">
        <v>15.7584</v>
      </c>
      <c r="H19785" s="6">
        <v>185.03</v>
      </c>
    </row>
    <row r="19786" spans="1:8">
      <c r="A19786" s="6">
        <v>15.7592</v>
      </c>
      <c r="B19786" s="6">
        <v>162.09</v>
      </c>
      <c r="G19786" s="6">
        <v>15.7592</v>
      </c>
      <c r="H19786" s="6">
        <v>185.11</v>
      </c>
    </row>
    <row r="19787" spans="1:8">
      <c r="A19787" s="6">
        <v>15.76</v>
      </c>
      <c r="B19787" s="6">
        <v>162.09</v>
      </c>
      <c r="G19787" s="6">
        <v>15.76</v>
      </c>
      <c r="H19787" s="6">
        <v>185.17</v>
      </c>
    </row>
    <row r="19788" spans="1:8">
      <c r="A19788" s="6">
        <v>15.7608</v>
      </c>
      <c r="B19788" s="6">
        <v>162.08000000000001</v>
      </c>
      <c r="G19788" s="6">
        <v>15.7608</v>
      </c>
      <c r="H19788" s="6">
        <v>185.18</v>
      </c>
    </row>
    <row r="19789" spans="1:8">
      <c r="A19789" s="6">
        <v>15.7616</v>
      </c>
      <c r="B19789" s="6">
        <v>162.08000000000001</v>
      </c>
      <c r="G19789" s="6">
        <v>15.7616</v>
      </c>
      <c r="H19789" s="6">
        <v>185.16</v>
      </c>
    </row>
    <row r="19790" spans="1:8">
      <c r="A19790" s="6">
        <v>15.7624</v>
      </c>
      <c r="B19790" s="6">
        <v>162.08000000000001</v>
      </c>
      <c r="G19790" s="6">
        <v>15.7624</v>
      </c>
      <c r="H19790" s="6">
        <v>185.13</v>
      </c>
    </row>
    <row r="19791" spans="1:8">
      <c r="A19791" s="6">
        <v>15.763199999999999</v>
      </c>
      <c r="B19791" s="6">
        <v>162.08000000000001</v>
      </c>
      <c r="G19791" s="6">
        <v>15.763199999999999</v>
      </c>
      <c r="H19791" s="6">
        <v>185.08</v>
      </c>
    </row>
    <row r="19792" spans="1:8">
      <c r="A19792" s="6">
        <v>15.763999999999999</v>
      </c>
      <c r="B19792" s="6">
        <v>162.06</v>
      </c>
      <c r="G19792" s="6">
        <v>15.763999999999999</v>
      </c>
      <c r="H19792" s="6">
        <v>185.04</v>
      </c>
    </row>
    <row r="19793" spans="1:8">
      <c r="A19793" s="6">
        <v>15.764799999999999</v>
      </c>
      <c r="B19793" s="6">
        <v>162.03</v>
      </c>
      <c r="G19793" s="6">
        <v>15.764799999999999</v>
      </c>
      <c r="H19793" s="6">
        <v>185.01</v>
      </c>
    </row>
    <row r="19794" spans="1:8">
      <c r="A19794" s="6">
        <v>15.765599999999999</v>
      </c>
      <c r="B19794" s="6">
        <v>161.99</v>
      </c>
      <c r="G19794" s="6">
        <v>15.765599999999999</v>
      </c>
      <c r="H19794" s="6">
        <v>184.96</v>
      </c>
    </row>
    <row r="19795" spans="1:8">
      <c r="A19795" s="6">
        <v>15.766400000000001</v>
      </c>
      <c r="B19795" s="6">
        <v>161.94</v>
      </c>
      <c r="G19795" s="6">
        <v>15.766400000000001</v>
      </c>
      <c r="H19795" s="6">
        <v>184.91</v>
      </c>
    </row>
    <row r="19796" spans="1:8">
      <c r="A19796" s="6">
        <v>15.767200000000001</v>
      </c>
      <c r="B19796" s="6">
        <v>161.87</v>
      </c>
      <c r="G19796" s="6">
        <v>15.767200000000001</v>
      </c>
      <c r="H19796" s="6">
        <v>184.87</v>
      </c>
    </row>
    <row r="19797" spans="1:8">
      <c r="A19797" s="6">
        <v>15.768000000000001</v>
      </c>
      <c r="B19797" s="6">
        <v>161.78</v>
      </c>
      <c r="G19797" s="6">
        <v>15.768000000000001</v>
      </c>
      <c r="H19797" s="6">
        <v>184.83</v>
      </c>
    </row>
    <row r="19798" spans="1:8">
      <c r="A19798" s="6">
        <v>15.768800000000001</v>
      </c>
      <c r="B19798" s="6">
        <v>161.69</v>
      </c>
      <c r="G19798" s="6">
        <v>15.768800000000001</v>
      </c>
      <c r="H19798" s="6">
        <v>184.79</v>
      </c>
    </row>
    <row r="19799" spans="1:8">
      <c r="A19799" s="6">
        <v>15.769600000000001</v>
      </c>
      <c r="B19799" s="6">
        <v>161.62</v>
      </c>
      <c r="G19799" s="6">
        <v>15.769600000000001</v>
      </c>
      <c r="H19799" s="6">
        <v>184.76</v>
      </c>
    </row>
    <row r="19800" spans="1:8">
      <c r="A19800" s="6">
        <v>15.7704</v>
      </c>
      <c r="B19800" s="6">
        <v>161.57</v>
      </c>
      <c r="G19800" s="6">
        <v>15.7704</v>
      </c>
      <c r="H19800" s="6">
        <v>184.72</v>
      </c>
    </row>
    <row r="19801" spans="1:8">
      <c r="A19801" s="6">
        <v>15.7712</v>
      </c>
      <c r="B19801" s="6">
        <v>161.55000000000001</v>
      </c>
      <c r="G19801" s="6">
        <v>15.7712</v>
      </c>
      <c r="H19801" s="6">
        <v>184.7</v>
      </c>
    </row>
    <row r="19802" spans="1:8">
      <c r="A19802" s="6">
        <v>15.772</v>
      </c>
      <c r="B19802" s="6">
        <v>161.56</v>
      </c>
      <c r="G19802" s="6">
        <v>15.772</v>
      </c>
      <c r="H19802" s="6">
        <v>184.66</v>
      </c>
    </row>
    <row r="19803" spans="1:8">
      <c r="A19803" s="6">
        <v>15.7728</v>
      </c>
      <c r="B19803" s="6">
        <v>161.58000000000001</v>
      </c>
      <c r="G19803" s="6">
        <v>15.7728</v>
      </c>
      <c r="H19803" s="6">
        <v>184.62</v>
      </c>
    </row>
    <row r="19804" spans="1:8">
      <c r="A19804" s="6">
        <v>15.7736</v>
      </c>
      <c r="B19804" s="6">
        <v>161.61000000000001</v>
      </c>
      <c r="G19804" s="6">
        <v>15.7736</v>
      </c>
      <c r="H19804" s="6">
        <v>184.55</v>
      </c>
    </row>
    <row r="19805" spans="1:8">
      <c r="A19805" s="6">
        <v>15.7744</v>
      </c>
      <c r="B19805" s="6">
        <v>161.63999999999999</v>
      </c>
      <c r="G19805" s="6">
        <v>15.7744</v>
      </c>
      <c r="H19805" s="6">
        <v>184.48</v>
      </c>
    </row>
    <row r="19806" spans="1:8">
      <c r="A19806" s="6">
        <v>15.7752</v>
      </c>
      <c r="B19806" s="6">
        <v>161.68</v>
      </c>
      <c r="G19806" s="6">
        <v>15.7752</v>
      </c>
      <c r="H19806" s="6">
        <v>184.4</v>
      </c>
    </row>
    <row r="19807" spans="1:8">
      <c r="A19807" s="6">
        <v>15.776</v>
      </c>
      <c r="B19807" s="6">
        <v>161.72</v>
      </c>
      <c r="G19807" s="6">
        <v>15.776</v>
      </c>
      <c r="H19807" s="6">
        <v>184.34</v>
      </c>
    </row>
    <row r="19808" spans="1:8">
      <c r="A19808" s="6">
        <v>15.7768</v>
      </c>
      <c r="B19808" s="6">
        <v>161.78</v>
      </c>
      <c r="G19808" s="6">
        <v>15.7768</v>
      </c>
      <c r="H19808" s="6">
        <v>184.29</v>
      </c>
    </row>
    <row r="19809" spans="1:8">
      <c r="A19809" s="6">
        <v>15.7776</v>
      </c>
      <c r="B19809" s="6">
        <v>161.82</v>
      </c>
      <c r="G19809" s="6">
        <v>15.7776</v>
      </c>
      <c r="H19809" s="6">
        <v>184.25</v>
      </c>
    </row>
    <row r="19810" spans="1:8">
      <c r="A19810" s="6">
        <v>15.7784</v>
      </c>
      <c r="B19810" s="6">
        <v>161.85</v>
      </c>
      <c r="G19810" s="6">
        <v>15.7784</v>
      </c>
      <c r="H19810" s="6">
        <v>184.23</v>
      </c>
    </row>
    <row r="19811" spans="1:8">
      <c r="A19811" s="6">
        <v>15.779199999999999</v>
      </c>
      <c r="B19811" s="6">
        <v>161.86000000000001</v>
      </c>
      <c r="G19811" s="6">
        <v>15.779199999999999</v>
      </c>
      <c r="H19811" s="6">
        <v>184.25</v>
      </c>
    </row>
    <row r="19812" spans="1:8">
      <c r="A19812" s="6">
        <v>15.78</v>
      </c>
      <c r="B19812" s="6">
        <v>161.87</v>
      </c>
      <c r="G19812" s="6">
        <v>15.78</v>
      </c>
      <c r="H19812" s="6">
        <v>184.29</v>
      </c>
    </row>
    <row r="19813" spans="1:8">
      <c r="A19813" s="6">
        <v>15.780799999999999</v>
      </c>
      <c r="B19813" s="6">
        <v>161.87</v>
      </c>
      <c r="G19813" s="6">
        <v>15.780799999999999</v>
      </c>
      <c r="H19813" s="6">
        <v>184.37</v>
      </c>
    </row>
    <row r="19814" spans="1:8">
      <c r="A19814" s="6">
        <v>15.781499999999999</v>
      </c>
      <c r="B19814" s="6">
        <v>161.88999999999999</v>
      </c>
      <c r="G19814" s="6">
        <v>15.781499999999999</v>
      </c>
      <c r="H19814" s="6">
        <v>184.44</v>
      </c>
    </row>
    <row r="19815" spans="1:8">
      <c r="A19815" s="6">
        <v>15.782299999999999</v>
      </c>
      <c r="B19815" s="6">
        <v>161.91999999999999</v>
      </c>
      <c r="G19815" s="6">
        <v>15.782299999999999</v>
      </c>
      <c r="H19815" s="6">
        <v>184.51</v>
      </c>
    </row>
    <row r="19816" spans="1:8">
      <c r="A19816" s="6">
        <v>15.783099999999999</v>
      </c>
      <c r="B19816" s="6">
        <v>161.94999999999999</v>
      </c>
      <c r="G19816" s="6">
        <v>15.783099999999999</v>
      </c>
      <c r="H19816" s="6">
        <v>184.55</v>
      </c>
    </row>
    <row r="19817" spans="1:8">
      <c r="A19817" s="6">
        <v>15.783899999999999</v>
      </c>
      <c r="B19817" s="6">
        <v>161.97999999999999</v>
      </c>
      <c r="G19817" s="6">
        <v>15.783899999999999</v>
      </c>
      <c r="H19817" s="6">
        <v>184.58</v>
      </c>
    </row>
    <row r="19818" spans="1:8">
      <c r="A19818" s="6">
        <v>15.784700000000001</v>
      </c>
      <c r="B19818" s="6">
        <v>162.01</v>
      </c>
      <c r="G19818" s="6">
        <v>15.784700000000001</v>
      </c>
      <c r="H19818" s="6">
        <v>184.59</v>
      </c>
    </row>
    <row r="19819" spans="1:8">
      <c r="A19819" s="6">
        <v>15.785500000000001</v>
      </c>
      <c r="B19819" s="6">
        <v>162.02000000000001</v>
      </c>
      <c r="G19819" s="6">
        <v>15.785500000000001</v>
      </c>
      <c r="H19819" s="6">
        <v>184.59</v>
      </c>
    </row>
    <row r="19820" spans="1:8">
      <c r="A19820" s="6">
        <v>15.786300000000001</v>
      </c>
      <c r="B19820" s="6">
        <v>162.04</v>
      </c>
      <c r="G19820" s="6">
        <v>15.786300000000001</v>
      </c>
      <c r="H19820" s="6">
        <v>184.61</v>
      </c>
    </row>
    <row r="19821" spans="1:8">
      <c r="A19821" s="6">
        <v>15.787100000000001</v>
      </c>
      <c r="B19821" s="6">
        <v>162.06</v>
      </c>
      <c r="G19821" s="6">
        <v>15.787100000000001</v>
      </c>
      <c r="H19821" s="6">
        <v>184.66</v>
      </c>
    </row>
    <row r="19822" spans="1:8">
      <c r="A19822" s="6">
        <v>15.7879</v>
      </c>
      <c r="B19822" s="6">
        <v>162.08000000000001</v>
      </c>
      <c r="G19822" s="6">
        <v>15.7879</v>
      </c>
      <c r="H19822" s="6">
        <v>184.69</v>
      </c>
    </row>
    <row r="19823" spans="1:8">
      <c r="A19823" s="6">
        <v>15.7887</v>
      </c>
      <c r="B19823" s="6">
        <v>162.11000000000001</v>
      </c>
      <c r="G19823" s="6">
        <v>15.7887</v>
      </c>
      <c r="H19823" s="6">
        <v>184.71</v>
      </c>
    </row>
    <row r="19824" spans="1:8">
      <c r="A19824" s="6">
        <v>15.7895</v>
      </c>
      <c r="B19824" s="6">
        <v>162.15</v>
      </c>
      <c r="G19824" s="6">
        <v>15.7895</v>
      </c>
      <c r="H19824" s="6">
        <v>184.71</v>
      </c>
    </row>
    <row r="19825" spans="1:8">
      <c r="A19825" s="6">
        <v>15.7903</v>
      </c>
      <c r="B19825" s="6">
        <v>162.19</v>
      </c>
      <c r="G19825" s="6">
        <v>15.7903</v>
      </c>
      <c r="H19825" s="6">
        <v>184.66</v>
      </c>
    </row>
    <row r="19826" spans="1:8">
      <c r="A19826" s="6">
        <v>15.7911</v>
      </c>
      <c r="B19826" s="6">
        <v>162.24</v>
      </c>
      <c r="G19826" s="6">
        <v>15.7911</v>
      </c>
      <c r="H19826" s="6">
        <v>184.58</v>
      </c>
    </row>
    <row r="19827" spans="1:8">
      <c r="A19827" s="6">
        <v>15.7919</v>
      </c>
      <c r="B19827" s="6">
        <v>162.27000000000001</v>
      </c>
      <c r="G19827" s="6">
        <v>15.7919</v>
      </c>
      <c r="H19827" s="6">
        <v>184.5</v>
      </c>
    </row>
    <row r="19828" spans="1:8">
      <c r="A19828" s="6">
        <v>15.7927</v>
      </c>
      <c r="B19828" s="6">
        <v>162.30000000000001</v>
      </c>
      <c r="G19828" s="6">
        <v>15.7927</v>
      </c>
      <c r="H19828" s="6">
        <v>184.45</v>
      </c>
    </row>
    <row r="19829" spans="1:8">
      <c r="A19829" s="6">
        <v>15.7935</v>
      </c>
      <c r="B19829" s="6">
        <v>162.34</v>
      </c>
      <c r="G19829" s="6">
        <v>15.7935</v>
      </c>
      <c r="H19829" s="6">
        <v>184.42</v>
      </c>
    </row>
    <row r="19830" spans="1:8">
      <c r="A19830" s="6">
        <v>15.7943</v>
      </c>
      <c r="B19830" s="6">
        <v>162.4</v>
      </c>
      <c r="G19830" s="6">
        <v>15.7943</v>
      </c>
      <c r="H19830" s="6">
        <v>184.41</v>
      </c>
    </row>
    <row r="19831" spans="1:8">
      <c r="A19831" s="6">
        <v>15.7951</v>
      </c>
      <c r="B19831" s="6">
        <v>162.49</v>
      </c>
      <c r="G19831" s="6">
        <v>15.7951</v>
      </c>
      <c r="H19831" s="6">
        <v>184.4</v>
      </c>
    </row>
    <row r="19832" spans="1:8">
      <c r="A19832" s="6">
        <v>15.7959</v>
      </c>
      <c r="B19832" s="6">
        <v>162.59</v>
      </c>
      <c r="G19832" s="6">
        <v>15.7959</v>
      </c>
      <c r="H19832" s="6">
        <v>184.38</v>
      </c>
    </row>
    <row r="19833" spans="1:8">
      <c r="A19833" s="6">
        <v>15.7967</v>
      </c>
      <c r="B19833" s="6">
        <v>162.69999999999999</v>
      </c>
      <c r="G19833" s="6">
        <v>15.7967</v>
      </c>
      <c r="H19833" s="6">
        <v>184.33</v>
      </c>
    </row>
    <row r="19834" spans="1:8">
      <c r="A19834" s="6">
        <v>15.797499999999999</v>
      </c>
      <c r="B19834" s="6">
        <v>162.80000000000001</v>
      </c>
      <c r="G19834" s="6">
        <v>15.797499999999999</v>
      </c>
      <c r="H19834" s="6">
        <v>184.26</v>
      </c>
    </row>
    <row r="19835" spans="1:8">
      <c r="A19835" s="6">
        <v>15.798299999999999</v>
      </c>
      <c r="B19835" s="6">
        <v>162.88</v>
      </c>
      <c r="G19835" s="6">
        <v>15.798299999999999</v>
      </c>
      <c r="H19835" s="6">
        <v>184.15</v>
      </c>
    </row>
    <row r="19836" spans="1:8">
      <c r="A19836" s="6">
        <v>15.799099999999999</v>
      </c>
      <c r="B19836" s="6">
        <v>162.93</v>
      </c>
      <c r="G19836" s="6">
        <v>15.799099999999999</v>
      </c>
      <c r="H19836" s="6">
        <v>184.01</v>
      </c>
    </row>
    <row r="19837" spans="1:8">
      <c r="A19837" s="6">
        <v>15.799899999999999</v>
      </c>
      <c r="B19837" s="6">
        <v>162.97</v>
      </c>
      <c r="G19837" s="6">
        <v>15.799899999999999</v>
      </c>
      <c r="H19837" s="6">
        <v>183.88</v>
      </c>
    </row>
    <row r="19838" spans="1:8">
      <c r="A19838" s="6">
        <v>15.800700000000001</v>
      </c>
      <c r="B19838" s="6">
        <v>162.99</v>
      </c>
      <c r="G19838" s="6">
        <v>15.800700000000001</v>
      </c>
      <c r="H19838" s="6">
        <v>183.75</v>
      </c>
    </row>
    <row r="19839" spans="1:8">
      <c r="A19839" s="6">
        <v>15.801500000000001</v>
      </c>
      <c r="B19839" s="6">
        <v>163</v>
      </c>
      <c r="G19839" s="6">
        <v>15.801500000000001</v>
      </c>
      <c r="H19839" s="6">
        <v>183.64</v>
      </c>
    </row>
    <row r="19840" spans="1:8">
      <c r="A19840" s="6">
        <v>15.802300000000001</v>
      </c>
      <c r="B19840" s="6">
        <v>163.01</v>
      </c>
      <c r="G19840" s="6">
        <v>15.802300000000001</v>
      </c>
      <c r="H19840" s="6">
        <v>183.54</v>
      </c>
    </row>
    <row r="19841" spans="1:8">
      <c r="A19841" s="6">
        <v>15.803100000000001</v>
      </c>
      <c r="B19841" s="6">
        <v>163.01</v>
      </c>
      <c r="G19841" s="6">
        <v>15.803100000000001</v>
      </c>
      <c r="H19841" s="6">
        <v>183.45</v>
      </c>
    </row>
    <row r="19842" spans="1:8">
      <c r="A19842" s="6">
        <v>15.803900000000001</v>
      </c>
      <c r="B19842" s="6">
        <v>163</v>
      </c>
      <c r="G19842" s="6">
        <v>15.803900000000001</v>
      </c>
      <c r="H19842" s="6">
        <v>183.36</v>
      </c>
    </row>
    <row r="19843" spans="1:8">
      <c r="A19843" s="6">
        <v>15.8047</v>
      </c>
      <c r="B19843" s="6">
        <v>162.97999999999999</v>
      </c>
      <c r="G19843" s="6">
        <v>15.8047</v>
      </c>
      <c r="H19843" s="6">
        <v>183.29</v>
      </c>
    </row>
    <row r="19844" spans="1:8">
      <c r="A19844" s="6">
        <v>15.805400000000001</v>
      </c>
      <c r="B19844" s="6">
        <v>162.94</v>
      </c>
      <c r="G19844" s="6">
        <v>15.805400000000001</v>
      </c>
      <c r="H19844" s="6">
        <v>183.25</v>
      </c>
    </row>
    <row r="19845" spans="1:8">
      <c r="A19845" s="6">
        <v>15.8062</v>
      </c>
      <c r="B19845" s="6">
        <v>162.9</v>
      </c>
      <c r="G19845" s="6">
        <v>15.8062</v>
      </c>
      <c r="H19845" s="6">
        <v>183.21</v>
      </c>
    </row>
    <row r="19846" spans="1:8">
      <c r="A19846" s="6">
        <v>15.807</v>
      </c>
      <c r="B19846" s="6">
        <v>162.87</v>
      </c>
      <c r="G19846" s="6">
        <v>15.807</v>
      </c>
      <c r="H19846" s="6">
        <v>183.18</v>
      </c>
    </row>
    <row r="19847" spans="1:8">
      <c r="A19847" s="6">
        <v>15.8078</v>
      </c>
      <c r="B19847" s="6">
        <v>162.85</v>
      </c>
      <c r="G19847" s="6">
        <v>15.8078</v>
      </c>
      <c r="H19847" s="6">
        <v>183.14</v>
      </c>
    </row>
    <row r="19848" spans="1:8">
      <c r="A19848" s="6">
        <v>15.8086</v>
      </c>
      <c r="B19848" s="6">
        <v>162.85</v>
      </c>
      <c r="G19848" s="6">
        <v>15.8086</v>
      </c>
      <c r="H19848" s="6">
        <v>183.1</v>
      </c>
    </row>
    <row r="19849" spans="1:8">
      <c r="A19849" s="6">
        <v>15.8094</v>
      </c>
      <c r="B19849" s="6">
        <v>162.88</v>
      </c>
      <c r="G19849" s="6">
        <v>15.8094</v>
      </c>
      <c r="H19849" s="6">
        <v>183.06</v>
      </c>
    </row>
    <row r="19850" spans="1:8">
      <c r="A19850" s="6">
        <v>15.8102</v>
      </c>
      <c r="B19850" s="6">
        <v>162.91999999999999</v>
      </c>
      <c r="G19850" s="6">
        <v>15.8102</v>
      </c>
      <c r="H19850" s="6">
        <v>183</v>
      </c>
    </row>
    <row r="19851" spans="1:8">
      <c r="A19851" s="6">
        <v>15.811</v>
      </c>
      <c r="B19851" s="6">
        <v>162.97</v>
      </c>
      <c r="G19851" s="6">
        <v>15.811</v>
      </c>
      <c r="H19851" s="6">
        <v>182.95</v>
      </c>
    </row>
    <row r="19852" spans="1:8">
      <c r="A19852" s="6">
        <v>15.8118</v>
      </c>
      <c r="B19852" s="6">
        <v>163</v>
      </c>
      <c r="G19852" s="6">
        <v>15.8118</v>
      </c>
      <c r="H19852" s="6">
        <v>182.9</v>
      </c>
    </row>
    <row r="19853" spans="1:8">
      <c r="A19853" s="6">
        <v>15.8126</v>
      </c>
      <c r="B19853" s="6">
        <v>163.01</v>
      </c>
      <c r="G19853" s="6">
        <v>15.8126</v>
      </c>
      <c r="H19853" s="6">
        <v>182.86</v>
      </c>
    </row>
    <row r="19854" spans="1:8">
      <c r="A19854" s="6">
        <v>15.8134</v>
      </c>
      <c r="B19854" s="6">
        <v>163.02000000000001</v>
      </c>
      <c r="G19854" s="6">
        <v>15.8134</v>
      </c>
      <c r="H19854" s="6">
        <v>182.84</v>
      </c>
    </row>
    <row r="19855" spans="1:8">
      <c r="A19855" s="6">
        <v>15.8142</v>
      </c>
      <c r="B19855" s="6">
        <v>163</v>
      </c>
      <c r="G19855" s="6">
        <v>15.8142</v>
      </c>
      <c r="H19855" s="6">
        <v>182.82</v>
      </c>
    </row>
    <row r="19856" spans="1:8">
      <c r="A19856" s="6">
        <v>15.815</v>
      </c>
      <c r="B19856" s="6">
        <v>162.97</v>
      </c>
      <c r="G19856" s="6">
        <v>15.815</v>
      </c>
      <c r="H19856" s="6">
        <v>182.79</v>
      </c>
    </row>
    <row r="19857" spans="1:8">
      <c r="A19857" s="6">
        <v>15.815799999999999</v>
      </c>
      <c r="B19857" s="6">
        <v>162.94999999999999</v>
      </c>
      <c r="G19857" s="6">
        <v>15.815799999999999</v>
      </c>
      <c r="H19857" s="6">
        <v>182.78</v>
      </c>
    </row>
    <row r="19858" spans="1:8">
      <c r="A19858" s="6">
        <v>15.816599999999999</v>
      </c>
      <c r="B19858" s="6">
        <v>162.94999999999999</v>
      </c>
      <c r="G19858" s="6">
        <v>15.816599999999999</v>
      </c>
      <c r="H19858" s="6">
        <v>182.78</v>
      </c>
    </row>
    <row r="19859" spans="1:8">
      <c r="A19859" s="6">
        <v>15.817399999999999</v>
      </c>
      <c r="B19859" s="6">
        <v>162.97999999999999</v>
      </c>
      <c r="G19859" s="6">
        <v>15.817399999999999</v>
      </c>
      <c r="H19859" s="6">
        <v>182.76</v>
      </c>
    </row>
    <row r="19860" spans="1:8">
      <c r="A19860" s="6">
        <v>15.818199999999999</v>
      </c>
      <c r="B19860" s="6">
        <v>163.02000000000001</v>
      </c>
      <c r="G19860" s="6">
        <v>15.818199999999999</v>
      </c>
      <c r="H19860" s="6">
        <v>182.73</v>
      </c>
    </row>
    <row r="19861" spans="1:8">
      <c r="A19861" s="6">
        <v>15.819000000000001</v>
      </c>
      <c r="B19861" s="6">
        <v>163.05000000000001</v>
      </c>
      <c r="G19861" s="6">
        <v>15.819000000000001</v>
      </c>
      <c r="H19861" s="6">
        <v>182.7</v>
      </c>
    </row>
    <row r="19862" spans="1:8">
      <c r="A19862" s="6">
        <v>15.819800000000001</v>
      </c>
      <c r="B19862" s="6">
        <v>163.06</v>
      </c>
      <c r="G19862" s="6">
        <v>15.819800000000001</v>
      </c>
      <c r="H19862" s="6">
        <v>182.66</v>
      </c>
    </row>
    <row r="19863" spans="1:8">
      <c r="A19863" s="6">
        <v>15.820600000000001</v>
      </c>
      <c r="B19863" s="6">
        <v>163.07</v>
      </c>
      <c r="G19863" s="6">
        <v>15.820600000000001</v>
      </c>
      <c r="H19863" s="6">
        <v>182.63</v>
      </c>
    </row>
    <row r="19864" spans="1:8">
      <c r="A19864" s="6">
        <v>15.821400000000001</v>
      </c>
      <c r="B19864" s="6">
        <v>163.07</v>
      </c>
      <c r="G19864" s="6">
        <v>15.821400000000001</v>
      </c>
      <c r="H19864" s="6">
        <v>182.6</v>
      </c>
    </row>
    <row r="19865" spans="1:8">
      <c r="A19865" s="6">
        <v>15.8222</v>
      </c>
      <c r="B19865" s="6">
        <v>163.07</v>
      </c>
      <c r="G19865" s="6">
        <v>15.8222</v>
      </c>
      <c r="H19865" s="6">
        <v>182.57</v>
      </c>
    </row>
    <row r="19866" spans="1:8">
      <c r="A19866" s="6">
        <v>15.823</v>
      </c>
      <c r="B19866" s="6">
        <v>163.05000000000001</v>
      </c>
      <c r="G19866" s="6">
        <v>15.823</v>
      </c>
      <c r="H19866" s="6">
        <v>182.52</v>
      </c>
    </row>
    <row r="19867" spans="1:8">
      <c r="A19867" s="6">
        <v>15.8238</v>
      </c>
      <c r="B19867" s="6">
        <v>163.02000000000001</v>
      </c>
      <c r="G19867" s="6">
        <v>15.8238</v>
      </c>
      <c r="H19867" s="6">
        <v>182.48</v>
      </c>
    </row>
    <row r="19868" spans="1:8">
      <c r="A19868" s="6">
        <v>15.8246</v>
      </c>
      <c r="B19868" s="6">
        <v>162.99</v>
      </c>
      <c r="G19868" s="6">
        <v>15.8246</v>
      </c>
      <c r="H19868" s="6">
        <v>182.45</v>
      </c>
    </row>
    <row r="19869" spans="1:8">
      <c r="A19869" s="6">
        <v>15.8254</v>
      </c>
      <c r="B19869" s="6">
        <v>162.96</v>
      </c>
      <c r="G19869" s="6">
        <v>15.8254</v>
      </c>
      <c r="H19869" s="6">
        <v>182.44</v>
      </c>
    </row>
    <row r="19870" spans="1:8">
      <c r="A19870" s="6">
        <v>15.8262</v>
      </c>
      <c r="B19870" s="6">
        <v>162.97999999999999</v>
      </c>
      <c r="G19870" s="6">
        <v>15.8262</v>
      </c>
      <c r="H19870" s="6">
        <v>182.44</v>
      </c>
    </row>
    <row r="19871" spans="1:8">
      <c r="A19871" s="6">
        <v>15.827</v>
      </c>
      <c r="B19871" s="6">
        <v>163.03</v>
      </c>
      <c r="G19871" s="6">
        <v>15.827</v>
      </c>
      <c r="H19871" s="6">
        <v>182.46</v>
      </c>
    </row>
    <row r="19872" spans="1:8">
      <c r="A19872" s="6">
        <v>15.8278</v>
      </c>
      <c r="B19872" s="6">
        <v>163.11000000000001</v>
      </c>
      <c r="G19872" s="6">
        <v>15.8278</v>
      </c>
      <c r="H19872" s="6">
        <v>182.47</v>
      </c>
    </row>
    <row r="19873" spans="1:8">
      <c r="A19873" s="6">
        <v>15.8286</v>
      </c>
      <c r="B19873" s="6">
        <v>163.21</v>
      </c>
      <c r="G19873" s="6">
        <v>15.8286</v>
      </c>
      <c r="H19873" s="6">
        <v>182.45</v>
      </c>
    </row>
    <row r="19874" spans="1:8">
      <c r="A19874" s="6">
        <v>15.8293</v>
      </c>
      <c r="B19874" s="6">
        <v>163.32</v>
      </c>
      <c r="G19874" s="6">
        <v>15.8293</v>
      </c>
      <c r="H19874" s="6">
        <v>182.4</v>
      </c>
    </row>
    <row r="19875" spans="1:8">
      <c r="A19875" s="6">
        <v>15.8301</v>
      </c>
      <c r="B19875" s="6">
        <v>163.41999999999999</v>
      </c>
      <c r="G19875" s="6">
        <v>15.8301</v>
      </c>
      <c r="H19875" s="6">
        <v>182.33</v>
      </c>
    </row>
    <row r="19876" spans="1:8">
      <c r="A19876" s="6">
        <v>15.8309</v>
      </c>
      <c r="B19876" s="6">
        <v>163.47999999999999</v>
      </c>
      <c r="G19876" s="6">
        <v>15.8309</v>
      </c>
      <c r="H19876" s="6">
        <v>182.24</v>
      </c>
    </row>
    <row r="19877" spans="1:8">
      <c r="A19877" s="6">
        <v>15.8317</v>
      </c>
      <c r="B19877" s="6">
        <v>163.52000000000001</v>
      </c>
      <c r="G19877" s="6">
        <v>15.8317</v>
      </c>
      <c r="H19877" s="6">
        <v>182.14</v>
      </c>
    </row>
    <row r="19878" spans="1:8">
      <c r="A19878" s="6">
        <v>15.8325</v>
      </c>
      <c r="B19878" s="6">
        <v>163.54</v>
      </c>
      <c r="G19878" s="6">
        <v>15.8325</v>
      </c>
      <c r="H19878" s="6">
        <v>182.05</v>
      </c>
    </row>
    <row r="19879" spans="1:8">
      <c r="A19879" s="6">
        <v>15.833299999999999</v>
      </c>
      <c r="B19879" s="6">
        <v>163.56</v>
      </c>
      <c r="G19879" s="6">
        <v>15.833299999999999</v>
      </c>
      <c r="H19879" s="6">
        <v>181.97</v>
      </c>
    </row>
    <row r="19880" spans="1:8">
      <c r="A19880" s="6">
        <v>15.834099999999999</v>
      </c>
      <c r="B19880" s="6">
        <v>163.58000000000001</v>
      </c>
      <c r="G19880" s="6">
        <v>15.834099999999999</v>
      </c>
      <c r="H19880" s="6">
        <v>181.91</v>
      </c>
    </row>
    <row r="19881" spans="1:8">
      <c r="A19881" s="6">
        <v>15.834899999999999</v>
      </c>
      <c r="B19881" s="6">
        <v>163.61000000000001</v>
      </c>
      <c r="G19881" s="6">
        <v>15.834899999999999</v>
      </c>
      <c r="H19881" s="6">
        <v>181.83</v>
      </c>
    </row>
    <row r="19882" spans="1:8">
      <c r="A19882" s="6">
        <v>15.835699999999999</v>
      </c>
      <c r="B19882" s="6">
        <v>163.63999999999999</v>
      </c>
      <c r="G19882" s="6">
        <v>15.835699999999999</v>
      </c>
      <c r="H19882" s="6">
        <v>181.72</v>
      </c>
    </row>
    <row r="19883" spans="1:8">
      <c r="A19883" s="6">
        <v>15.836499999999999</v>
      </c>
      <c r="B19883" s="6">
        <v>163.68</v>
      </c>
      <c r="G19883" s="6">
        <v>15.836499999999999</v>
      </c>
      <c r="H19883" s="6">
        <v>181.58</v>
      </c>
    </row>
    <row r="19884" spans="1:8">
      <c r="A19884" s="6">
        <v>15.837300000000001</v>
      </c>
      <c r="B19884" s="6">
        <v>163.72999999999999</v>
      </c>
      <c r="G19884" s="6">
        <v>15.837300000000001</v>
      </c>
      <c r="H19884" s="6">
        <v>181.4</v>
      </c>
    </row>
    <row r="19885" spans="1:8">
      <c r="A19885" s="6">
        <v>15.838100000000001</v>
      </c>
      <c r="B19885" s="6">
        <v>163.77000000000001</v>
      </c>
      <c r="G19885" s="6">
        <v>15.838100000000001</v>
      </c>
      <c r="H19885" s="6">
        <v>181.2</v>
      </c>
    </row>
    <row r="19886" spans="1:8">
      <c r="A19886" s="6">
        <v>15.838900000000001</v>
      </c>
      <c r="B19886" s="6">
        <v>163.82</v>
      </c>
      <c r="G19886" s="6">
        <v>15.838900000000001</v>
      </c>
      <c r="H19886" s="6">
        <v>181</v>
      </c>
    </row>
    <row r="19887" spans="1:8">
      <c r="A19887" s="6">
        <v>15.839700000000001</v>
      </c>
      <c r="B19887" s="6">
        <v>163.88</v>
      </c>
      <c r="G19887" s="6">
        <v>15.839700000000001</v>
      </c>
      <c r="H19887" s="6">
        <v>180.81</v>
      </c>
    </row>
    <row r="19888" spans="1:8">
      <c r="A19888" s="6">
        <v>15.8405</v>
      </c>
      <c r="B19888" s="6">
        <v>163.94</v>
      </c>
      <c r="G19888" s="6">
        <v>15.8405</v>
      </c>
      <c r="H19888" s="6">
        <v>180.68</v>
      </c>
    </row>
    <row r="19889" spans="1:8">
      <c r="A19889" s="6">
        <v>15.8413</v>
      </c>
      <c r="B19889" s="6">
        <v>164</v>
      </c>
      <c r="G19889" s="6">
        <v>15.8413</v>
      </c>
      <c r="H19889" s="6">
        <v>180.59</v>
      </c>
    </row>
    <row r="19890" spans="1:8">
      <c r="A19890" s="6">
        <v>15.8421</v>
      </c>
      <c r="B19890" s="6">
        <v>164.06</v>
      </c>
      <c r="G19890" s="6">
        <v>15.8421</v>
      </c>
      <c r="H19890" s="6">
        <v>180.52</v>
      </c>
    </row>
    <row r="19891" spans="1:8">
      <c r="A19891" s="6">
        <v>15.8429</v>
      </c>
      <c r="B19891" s="6">
        <v>164.12</v>
      </c>
      <c r="G19891" s="6">
        <v>15.8429</v>
      </c>
      <c r="H19891" s="6">
        <v>180.47</v>
      </c>
    </row>
    <row r="19892" spans="1:8">
      <c r="A19892" s="6">
        <v>15.8437</v>
      </c>
      <c r="B19892" s="6">
        <v>164.2</v>
      </c>
      <c r="G19892" s="6">
        <v>15.8437</v>
      </c>
      <c r="H19892" s="6">
        <v>180.4</v>
      </c>
    </row>
    <row r="19893" spans="1:8">
      <c r="A19893" s="6">
        <v>15.8445</v>
      </c>
      <c r="B19893" s="6">
        <v>164.29</v>
      </c>
      <c r="G19893" s="6">
        <v>15.8445</v>
      </c>
      <c r="H19893" s="6">
        <v>180.32</v>
      </c>
    </row>
    <row r="19894" spans="1:8">
      <c r="A19894" s="6">
        <v>15.8453</v>
      </c>
      <c r="B19894" s="6">
        <v>164.37</v>
      </c>
      <c r="G19894" s="6">
        <v>15.8453</v>
      </c>
      <c r="H19894" s="6">
        <v>180.23</v>
      </c>
    </row>
    <row r="19895" spans="1:8">
      <c r="A19895" s="6">
        <v>15.8461</v>
      </c>
      <c r="B19895" s="6">
        <v>164.45</v>
      </c>
      <c r="G19895" s="6">
        <v>15.8461</v>
      </c>
      <c r="H19895" s="6">
        <v>180.13</v>
      </c>
    </row>
    <row r="19896" spans="1:8">
      <c r="A19896" s="6">
        <v>15.8469</v>
      </c>
      <c r="B19896" s="6">
        <v>164.53</v>
      </c>
      <c r="G19896" s="6">
        <v>15.8469</v>
      </c>
      <c r="H19896" s="6">
        <v>180.05</v>
      </c>
    </row>
    <row r="19897" spans="1:8">
      <c r="A19897" s="6">
        <v>15.8477</v>
      </c>
      <c r="B19897" s="6">
        <v>164.62</v>
      </c>
      <c r="G19897" s="6">
        <v>15.8477</v>
      </c>
      <c r="H19897" s="6">
        <v>179.98</v>
      </c>
    </row>
    <row r="19898" spans="1:8">
      <c r="A19898" s="6">
        <v>15.8485</v>
      </c>
      <c r="B19898" s="6">
        <v>164.7</v>
      </c>
      <c r="G19898" s="6">
        <v>15.8485</v>
      </c>
      <c r="H19898" s="6">
        <v>179.94</v>
      </c>
    </row>
    <row r="19899" spans="1:8">
      <c r="A19899" s="6">
        <v>15.849299999999999</v>
      </c>
      <c r="B19899" s="6">
        <v>164.76</v>
      </c>
      <c r="G19899" s="6">
        <v>15.849299999999999</v>
      </c>
      <c r="H19899" s="6">
        <v>179.89</v>
      </c>
    </row>
    <row r="19900" spans="1:8">
      <c r="A19900" s="6">
        <v>15.850099999999999</v>
      </c>
      <c r="B19900" s="6">
        <v>164.81</v>
      </c>
      <c r="G19900" s="6">
        <v>15.850099999999999</v>
      </c>
      <c r="H19900" s="6">
        <v>179.84</v>
      </c>
    </row>
    <row r="19901" spans="1:8">
      <c r="A19901" s="6">
        <v>15.850899999999999</v>
      </c>
      <c r="B19901" s="6">
        <v>164.85</v>
      </c>
      <c r="G19901" s="6">
        <v>15.850899999999999</v>
      </c>
      <c r="H19901" s="6">
        <v>179.8</v>
      </c>
    </row>
    <row r="19902" spans="1:8">
      <c r="A19902" s="6">
        <v>15.851699999999999</v>
      </c>
      <c r="B19902" s="6">
        <v>164.88</v>
      </c>
      <c r="G19902" s="6">
        <v>15.851699999999999</v>
      </c>
      <c r="H19902" s="6">
        <v>179.79</v>
      </c>
    </row>
    <row r="19903" spans="1:8">
      <c r="A19903" s="6">
        <v>15.852499999999999</v>
      </c>
      <c r="B19903" s="6">
        <v>164.9</v>
      </c>
      <c r="G19903" s="6">
        <v>15.852499999999999</v>
      </c>
      <c r="H19903" s="6">
        <v>179.77</v>
      </c>
    </row>
    <row r="19904" spans="1:8">
      <c r="A19904" s="6">
        <v>15.853300000000001</v>
      </c>
      <c r="B19904" s="6">
        <v>164.93</v>
      </c>
      <c r="G19904" s="6">
        <v>15.853300000000001</v>
      </c>
      <c r="H19904" s="6">
        <v>179.77</v>
      </c>
    </row>
    <row r="19905" spans="1:8">
      <c r="A19905" s="6">
        <v>15.853999999999999</v>
      </c>
      <c r="B19905" s="6">
        <v>164.98</v>
      </c>
      <c r="G19905" s="6">
        <v>15.853999999999999</v>
      </c>
      <c r="H19905" s="6">
        <v>179.76</v>
      </c>
    </row>
    <row r="19906" spans="1:8">
      <c r="A19906" s="6">
        <v>15.854799999999999</v>
      </c>
      <c r="B19906" s="6">
        <v>165.04</v>
      </c>
      <c r="G19906" s="6">
        <v>15.854799999999999</v>
      </c>
      <c r="H19906" s="6">
        <v>179.75</v>
      </c>
    </row>
    <row r="19907" spans="1:8">
      <c r="A19907" s="6">
        <v>15.855600000000001</v>
      </c>
      <c r="B19907" s="6">
        <v>165.1</v>
      </c>
      <c r="G19907" s="6">
        <v>15.855600000000001</v>
      </c>
      <c r="H19907" s="6">
        <v>179.72</v>
      </c>
    </row>
    <row r="19908" spans="1:8">
      <c r="A19908" s="6">
        <v>15.856400000000001</v>
      </c>
      <c r="B19908" s="6">
        <v>165.15</v>
      </c>
      <c r="G19908" s="6">
        <v>15.856400000000001</v>
      </c>
      <c r="H19908" s="6">
        <v>179.68</v>
      </c>
    </row>
    <row r="19909" spans="1:8">
      <c r="A19909" s="6">
        <v>15.857200000000001</v>
      </c>
      <c r="B19909" s="6">
        <v>165.2</v>
      </c>
      <c r="G19909" s="6">
        <v>15.857200000000001</v>
      </c>
      <c r="H19909" s="6">
        <v>179.64</v>
      </c>
    </row>
    <row r="19910" spans="1:8">
      <c r="A19910" s="6">
        <v>15.858000000000001</v>
      </c>
      <c r="B19910" s="6">
        <v>165.24</v>
      </c>
      <c r="G19910" s="6">
        <v>15.858000000000001</v>
      </c>
      <c r="H19910" s="6">
        <v>179.59</v>
      </c>
    </row>
    <row r="19911" spans="1:8">
      <c r="A19911" s="6">
        <v>15.8588</v>
      </c>
      <c r="B19911" s="6">
        <v>165.28</v>
      </c>
      <c r="G19911" s="6">
        <v>15.8588</v>
      </c>
      <c r="H19911" s="6">
        <v>179.49</v>
      </c>
    </row>
    <row r="19912" spans="1:8">
      <c r="A19912" s="6">
        <v>15.8596</v>
      </c>
      <c r="B19912" s="6">
        <v>165.32</v>
      </c>
      <c r="G19912" s="6">
        <v>15.8596</v>
      </c>
      <c r="H19912" s="6">
        <v>179.37</v>
      </c>
    </row>
    <row r="19913" spans="1:8">
      <c r="A19913" s="6">
        <v>15.8604</v>
      </c>
      <c r="B19913" s="6">
        <v>165.35</v>
      </c>
      <c r="G19913" s="6">
        <v>15.8604</v>
      </c>
      <c r="H19913" s="6">
        <v>179.22</v>
      </c>
    </row>
    <row r="19914" spans="1:8">
      <c r="A19914" s="6">
        <v>15.8612</v>
      </c>
      <c r="B19914" s="6">
        <v>165.37</v>
      </c>
      <c r="G19914" s="6">
        <v>15.8612</v>
      </c>
      <c r="H19914" s="6">
        <v>179.08</v>
      </c>
    </row>
    <row r="19915" spans="1:8">
      <c r="A19915" s="6">
        <v>15.862</v>
      </c>
      <c r="B19915" s="6">
        <v>165.38</v>
      </c>
      <c r="G19915" s="6">
        <v>15.862</v>
      </c>
      <c r="H19915" s="6">
        <v>178.94</v>
      </c>
    </row>
    <row r="19916" spans="1:8">
      <c r="A19916" s="6">
        <v>15.8628</v>
      </c>
      <c r="B19916" s="6">
        <v>165.37</v>
      </c>
      <c r="G19916" s="6">
        <v>15.8628</v>
      </c>
      <c r="H19916" s="6">
        <v>178.84</v>
      </c>
    </row>
    <row r="19917" spans="1:8">
      <c r="A19917" s="6">
        <v>15.8636</v>
      </c>
      <c r="B19917" s="6">
        <v>165.37</v>
      </c>
      <c r="G19917" s="6">
        <v>15.8636</v>
      </c>
      <c r="H19917" s="6">
        <v>178.75</v>
      </c>
    </row>
    <row r="19918" spans="1:8">
      <c r="A19918" s="6">
        <v>15.8644</v>
      </c>
      <c r="B19918" s="6">
        <v>165.37</v>
      </c>
      <c r="G19918" s="6">
        <v>15.8644</v>
      </c>
      <c r="H19918" s="6">
        <v>178.69</v>
      </c>
    </row>
    <row r="19919" spans="1:8">
      <c r="A19919" s="6">
        <v>15.8652</v>
      </c>
      <c r="B19919" s="6">
        <v>165.39</v>
      </c>
      <c r="G19919" s="6">
        <v>15.8652</v>
      </c>
      <c r="H19919" s="6">
        <v>178.64</v>
      </c>
    </row>
    <row r="19920" spans="1:8">
      <c r="A19920" s="6">
        <v>15.866</v>
      </c>
      <c r="B19920" s="6">
        <v>165.41</v>
      </c>
      <c r="G19920" s="6">
        <v>15.866</v>
      </c>
      <c r="H19920" s="6">
        <v>178.6</v>
      </c>
    </row>
    <row r="19921" spans="1:8">
      <c r="A19921" s="6">
        <v>15.8668</v>
      </c>
      <c r="B19921" s="6">
        <v>165.45</v>
      </c>
      <c r="G19921" s="6">
        <v>15.8668</v>
      </c>
      <c r="H19921" s="6">
        <v>178.54</v>
      </c>
    </row>
    <row r="19922" spans="1:8">
      <c r="A19922" s="6">
        <v>15.867599999999999</v>
      </c>
      <c r="B19922" s="6">
        <v>165.48</v>
      </c>
      <c r="G19922" s="6">
        <v>15.867599999999999</v>
      </c>
      <c r="H19922" s="6">
        <v>178.49</v>
      </c>
    </row>
    <row r="19923" spans="1:8">
      <c r="A19923" s="6">
        <v>15.868399999999999</v>
      </c>
      <c r="B19923" s="6">
        <v>165.51</v>
      </c>
      <c r="G19923" s="6">
        <v>15.868399999999999</v>
      </c>
      <c r="H19923" s="6">
        <v>178.43</v>
      </c>
    </row>
    <row r="19924" spans="1:8">
      <c r="A19924" s="6">
        <v>15.869199999999999</v>
      </c>
      <c r="B19924" s="6">
        <v>165.54</v>
      </c>
      <c r="G19924" s="6">
        <v>15.869199999999999</v>
      </c>
      <c r="H19924" s="6">
        <v>178.38</v>
      </c>
    </row>
    <row r="19925" spans="1:8">
      <c r="A19925" s="6">
        <v>15.87</v>
      </c>
      <c r="B19925" s="6">
        <v>165.57</v>
      </c>
      <c r="G19925" s="6">
        <v>15.87</v>
      </c>
      <c r="H19925" s="6">
        <v>178.35</v>
      </c>
    </row>
    <row r="19926" spans="1:8">
      <c r="A19926" s="6">
        <v>15.870799999999999</v>
      </c>
      <c r="B19926" s="6">
        <v>165.61</v>
      </c>
      <c r="G19926" s="6">
        <v>15.870799999999999</v>
      </c>
      <c r="H19926" s="6">
        <v>178.35</v>
      </c>
    </row>
    <row r="19927" spans="1:8">
      <c r="A19927" s="6">
        <v>15.871600000000001</v>
      </c>
      <c r="B19927" s="6">
        <v>165.67</v>
      </c>
      <c r="G19927" s="6">
        <v>15.871600000000001</v>
      </c>
      <c r="H19927" s="6">
        <v>178.37</v>
      </c>
    </row>
    <row r="19928" spans="1:8">
      <c r="A19928" s="6">
        <v>15.872400000000001</v>
      </c>
      <c r="B19928" s="6">
        <v>165.74</v>
      </c>
      <c r="G19928" s="6">
        <v>15.872400000000001</v>
      </c>
      <c r="H19928" s="6">
        <v>178.38</v>
      </c>
    </row>
    <row r="19929" spans="1:8">
      <c r="A19929" s="6">
        <v>15.873200000000001</v>
      </c>
      <c r="B19929" s="6">
        <v>165.81</v>
      </c>
      <c r="G19929" s="6">
        <v>15.873200000000001</v>
      </c>
      <c r="H19929" s="6">
        <v>178.39</v>
      </c>
    </row>
    <row r="19930" spans="1:8">
      <c r="A19930" s="6">
        <v>15.874000000000001</v>
      </c>
      <c r="B19930" s="6">
        <v>165.88</v>
      </c>
      <c r="G19930" s="6">
        <v>15.874000000000001</v>
      </c>
      <c r="H19930" s="6">
        <v>178.39</v>
      </c>
    </row>
    <row r="19931" spans="1:8">
      <c r="A19931" s="6">
        <v>15.8748</v>
      </c>
      <c r="B19931" s="6">
        <v>165.94</v>
      </c>
      <c r="G19931" s="6">
        <v>15.8748</v>
      </c>
      <c r="H19931" s="6">
        <v>178.38</v>
      </c>
    </row>
    <row r="19932" spans="1:8">
      <c r="A19932" s="6">
        <v>15.8756</v>
      </c>
      <c r="B19932" s="6">
        <v>166</v>
      </c>
      <c r="G19932" s="6">
        <v>15.8756</v>
      </c>
      <c r="H19932" s="6">
        <v>178.35</v>
      </c>
    </row>
    <row r="19933" spans="1:8">
      <c r="A19933" s="6">
        <v>15.8764</v>
      </c>
      <c r="B19933" s="6">
        <v>166.05</v>
      </c>
      <c r="G19933" s="6">
        <v>15.8764</v>
      </c>
      <c r="H19933" s="6">
        <v>178.33</v>
      </c>
    </row>
    <row r="19934" spans="1:8">
      <c r="A19934" s="6">
        <v>15.8772</v>
      </c>
      <c r="B19934" s="6">
        <v>166.11</v>
      </c>
      <c r="G19934" s="6">
        <v>15.8772</v>
      </c>
      <c r="H19934" s="6">
        <v>178.32</v>
      </c>
    </row>
    <row r="19935" spans="1:8">
      <c r="A19935" s="6">
        <v>15.8779</v>
      </c>
      <c r="B19935" s="6">
        <v>166.19</v>
      </c>
      <c r="G19935" s="6">
        <v>15.8779</v>
      </c>
      <c r="H19935" s="6">
        <v>178.33</v>
      </c>
    </row>
    <row r="19936" spans="1:8">
      <c r="A19936" s="6">
        <v>15.8787</v>
      </c>
      <c r="B19936" s="6">
        <v>166.28</v>
      </c>
      <c r="G19936" s="6">
        <v>15.8787</v>
      </c>
      <c r="H19936" s="6">
        <v>178.34</v>
      </c>
    </row>
    <row r="19937" spans="1:8">
      <c r="A19937" s="6">
        <v>15.8795</v>
      </c>
      <c r="B19937" s="6">
        <v>166.38</v>
      </c>
      <c r="G19937" s="6">
        <v>15.8795</v>
      </c>
      <c r="H19937" s="6">
        <v>178.33</v>
      </c>
    </row>
    <row r="19938" spans="1:8">
      <c r="A19938" s="6">
        <v>15.8803</v>
      </c>
      <c r="B19938" s="6">
        <v>166.5</v>
      </c>
      <c r="G19938" s="6">
        <v>15.8803</v>
      </c>
      <c r="H19938" s="6">
        <v>178.34</v>
      </c>
    </row>
    <row r="19939" spans="1:8">
      <c r="A19939" s="6">
        <v>15.8811</v>
      </c>
      <c r="B19939" s="6">
        <v>166.63</v>
      </c>
      <c r="G19939" s="6">
        <v>15.8811</v>
      </c>
      <c r="H19939" s="6">
        <v>178.37</v>
      </c>
    </row>
    <row r="19940" spans="1:8">
      <c r="A19940" s="6">
        <v>15.8819</v>
      </c>
      <c r="B19940" s="6">
        <v>166.76</v>
      </c>
      <c r="G19940" s="6">
        <v>15.8819</v>
      </c>
      <c r="H19940" s="6">
        <v>178.41</v>
      </c>
    </row>
    <row r="19941" spans="1:8">
      <c r="A19941" s="6">
        <v>15.8827</v>
      </c>
      <c r="B19941" s="6">
        <v>166.89</v>
      </c>
      <c r="G19941" s="6">
        <v>15.8827</v>
      </c>
      <c r="H19941" s="6">
        <v>178.43</v>
      </c>
    </row>
    <row r="19942" spans="1:8">
      <c r="A19942" s="6">
        <v>15.8835</v>
      </c>
      <c r="B19942" s="6">
        <v>167.02</v>
      </c>
      <c r="G19942" s="6">
        <v>15.8835</v>
      </c>
      <c r="H19942" s="6">
        <v>178.42</v>
      </c>
    </row>
    <row r="19943" spans="1:8">
      <c r="A19943" s="6">
        <v>15.8843</v>
      </c>
      <c r="B19943" s="6">
        <v>167.16</v>
      </c>
      <c r="G19943" s="6">
        <v>15.8843</v>
      </c>
      <c r="H19943" s="6">
        <v>178.39</v>
      </c>
    </row>
    <row r="19944" spans="1:8">
      <c r="A19944" s="6">
        <v>15.8851</v>
      </c>
      <c r="B19944" s="6">
        <v>167.31</v>
      </c>
      <c r="G19944" s="6">
        <v>15.8851</v>
      </c>
      <c r="H19944" s="6">
        <v>178.33</v>
      </c>
    </row>
    <row r="19945" spans="1:8">
      <c r="A19945" s="6">
        <v>15.885899999999999</v>
      </c>
      <c r="B19945" s="6">
        <v>167.45</v>
      </c>
      <c r="G19945" s="6">
        <v>15.885899999999999</v>
      </c>
      <c r="H19945" s="6">
        <v>178.27</v>
      </c>
    </row>
    <row r="19946" spans="1:8">
      <c r="A19946" s="6">
        <v>15.886699999999999</v>
      </c>
      <c r="B19946" s="6">
        <v>167.57</v>
      </c>
      <c r="G19946" s="6">
        <v>15.886699999999999</v>
      </c>
      <c r="H19946" s="6">
        <v>178.19</v>
      </c>
    </row>
    <row r="19947" spans="1:8">
      <c r="A19947" s="6">
        <v>15.887499999999999</v>
      </c>
      <c r="B19947" s="6">
        <v>167.67</v>
      </c>
      <c r="G19947" s="6">
        <v>15.887499999999999</v>
      </c>
      <c r="H19947" s="6">
        <v>178.11</v>
      </c>
    </row>
    <row r="19948" spans="1:8">
      <c r="A19948" s="6">
        <v>15.888299999999999</v>
      </c>
      <c r="B19948" s="6">
        <v>167.74</v>
      </c>
      <c r="G19948" s="6">
        <v>15.888299999999999</v>
      </c>
      <c r="H19948" s="6">
        <v>178.03</v>
      </c>
    </row>
    <row r="19949" spans="1:8">
      <c r="A19949" s="6">
        <v>15.889099999999999</v>
      </c>
      <c r="B19949" s="6">
        <v>167.78</v>
      </c>
      <c r="G19949" s="6">
        <v>15.889099999999999</v>
      </c>
      <c r="H19949" s="6">
        <v>177.96</v>
      </c>
    </row>
    <row r="19950" spans="1:8">
      <c r="A19950" s="6">
        <v>15.889900000000001</v>
      </c>
      <c r="B19950" s="6">
        <v>167.8</v>
      </c>
      <c r="G19950" s="6">
        <v>15.889900000000001</v>
      </c>
      <c r="H19950" s="6">
        <v>177.91</v>
      </c>
    </row>
    <row r="19951" spans="1:8">
      <c r="A19951" s="6">
        <v>15.890700000000001</v>
      </c>
      <c r="B19951" s="6">
        <v>167.8</v>
      </c>
      <c r="G19951" s="6">
        <v>15.890700000000001</v>
      </c>
      <c r="H19951" s="6">
        <v>177.88</v>
      </c>
    </row>
    <row r="19952" spans="1:8">
      <c r="A19952" s="6">
        <v>15.891500000000001</v>
      </c>
      <c r="B19952" s="6">
        <v>167.8</v>
      </c>
      <c r="G19952" s="6">
        <v>15.891500000000001</v>
      </c>
      <c r="H19952" s="6">
        <v>177.87</v>
      </c>
    </row>
    <row r="19953" spans="1:8">
      <c r="A19953" s="6">
        <v>15.892300000000001</v>
      </c>
      <c r="B19953" s="6">
        <v>167.79</v>
      </c>
      <c r="G19953" s="6">
        <v>15.892300000000001</v>
      </c>
      <c r="H19953" s="6">
        <v>177.88</v>
      </c>
    </row>
    <row r="19954" spans="1:8">
      <c r="A19954" s="6">
        <v>15.8931</v>
      </c>
      <c r="B19954" s="6">
        <v>167.77</v>
      </c>
      <c r="G19954" s="6">
        <v>15.8931</v>
      </c>
      <c r="H19954" s="6">
        <v>177.9</v>
      </c>
    </row>
    <row r="19955" spans="1:8">
      <c r="A19955" s="6">
        <v>15.8939</v>
      </c>
      <c r="B19955" s="6">
        <v>167.76</v>
      </c>
      <c r="G19955" s="6">
        <v>15.8939</v>
      </c>
      <c r="H19955" s="6">
        <v>177.92</v>
      </c>
    </row>
    <row r="19956" spans="1:8">
      <c r="A19956" s="6">
        <v>15.8947</v>
      </c>
      <c r="B19956" s="6">
        <v>167.75</v>
      </c>
      <c r="G19956" s="6">
        <v>15.8947</v>
      </c>
      <c r="H19956" s="6">
        <v>177.93</v>
      </c>
    </row>
    <row r="19957" spans="1:8">
      <c r="A19957" s="6">
        <v>15.8955</v>
      </c>
      <c r="B19957" s="6">
        <v>167.75</v>
      </c>
      <c r="G19957" s="6">
        <v>15.8955</v>
      </c>
      <c r="H19957" s="6">
        <v>177.92</v>
      </c>
    </row>
    <row r="19958" spans="1:8">
      <c r="A19958" s="6">
        <v>15.8963</v>
      </c>
      <c r="B19958" s="6">
        <v>167.74</v>
      </c>
      <c r="G19958" s="6">
        <v>15.8963</v>
      </c>
      <c r="H19958" s="6">
        <v>177.91</v>
      </c>
    </row>
    <row r="19959" spans="1:8">
      <c r="A19959" s="6">
        <v>15.8971</v>
      </c>
      <c r="B19959" s="6">
        <v>167.71</v>
      </c>
      <c r="G19959" s="6">
        <v>15.8971</v>
      </c>
      <c r="H19959" s="6">
        <v>177.92</v>
      </c>
    </row>
    <row r="19960" spans="1:8">
      <c r="A19960" s="6">
        <v>15.8979</v>
      </c>
      <c r="B19960" s="6">
        <v>167.67</v>
      </c>
      <c r="G19960" s="6">
        <v>15.8979</v>
      </c>
      <c r="H19960" s="6">
        <v>177.95</v>
      </c>
    </row>
    <row r="19961" spans="1:8">
      <c r="A19961" s="6">
        <v>15.8987</v>
      </c>
      <c r="B19961" s="6">
        <v>167.64</v>
      </c>
      <c r="G19961" s="6">
        <v>15.8987</v>
      </c>
      <c r="H19961" s="6">
        <v>178</v>
      </c>
    </row>
    <row r="19962" spans="1:8">
      <c r="A19962" s="6">
        <v>15.8995</v>
      </c>
      <c r="B19962" s="6">
        <v>167.62</v>
      </c>
      <c r="G19962" s="6">
        <v>15.8995</v>
      </c>
      <c r="H19962" s="6">
        <v>178.04</v>
      </c>
    </row>
    <row r="19963" spans="1:8">
      <c r="A19963" s="6">
        <v>15.9003</v>
      </c>
      <c r="B19963" s="6">
        <v>167.62</v>
      </c>
      <c r="G19963" s="6">
        <v>15.9003</v>
      </c>
      <c r="H19963" s="6">
        <v>178.07</v>
      </c>
    </row>
    <row r="19964" spans="1:8">
      <c r="A19964" s="6">
        <v>15.9011</v>
      </c>
      <c r="B19964" s="6">
        <v>167.64</v>
      </c>
      <c r="G19964" s="6">
        <v>15.9011</v>
      </c>
      <c r="H19964" s="6">
        <v>178.07</v>
      </c>
    </row>
    <row r="19965" spans="1:8">
      <c r="A19965" s="6">
        <v>15.9018</v>
      </c>
      <c r="B19965" s="6">
        <v>167.65</v>
      </c>
      <c r="G19965" s="6">
        <v>15.9018</v>
      </c>
      <c r="H19965" s="6">
        <v>178.07</v>
      </c>
    </row>
    <row r="19966" spans="1:8">
      <c r="A19966" s="6">
        <v>15.9026</v>
      </c>
      <c r="B19966" s="6">
        <v>167.65</v>
      </c>
      <c r="G19966" s="6">
        <v>15.9026</v>
      </c>
      <c r="H19966" s="6">
        <v>178.06</v>
      </c>
    </row>
    <row r="19967" spans="1:8">
      <c r="A19967" s="6">
        <v>15.9034</v>
      </c>
      <c r="B19967" s="6">
        <v>167.64</v>
      </c>
      <c r="G19967" s="6">
        <v>15.9034</v>
      </c>
      <c r="H19967" s="6">
        <v>178.06</v>
      </c>
    </row>
    <row r="19968" spans="1:8">
      <c r="A19968" s="6">
        <v>15.904199999999999</v>
      </c>
      <c r="B19968" s="6">
        <v>167.63</v>
      </c>
      <c r="G19968" s="6">
        <v>15.904199999999999</v>
      </c>
      <c r="H19968" s="6">
        <v>178.06</v>
      </c>
    </row>
    <row r="19969" spans="1:8">
      <c r="A19969" s="6">
        <v>15.904999999999999</v>
      </c>
      <c r="B19969" s="6">
        <v>167.62</v>
      </c>
      <c r="G19969" s="6">
        <v>15.904999999999999</v>
      </c>
      <c r="H19969" s="6">
        <v>178.07</v>
      </c>
    </row>
    <row r="19970" spans="1:8">
      <c r="A19970" s="6">
        <v>15.905799999999999</v>
      </c>
      <c r="B19970" s="6">
        <v>167.59</v>
      </c>
      <c r="G19970" s="6">
        <v>15.905799999999999</v>
      </c>
      <c r="H19970" s="6">
        <v>178.1</v>
      </c>
    </row>
    <row r="19971" spans="1:8">
      <c r="A19971" s="6">
        <v>15.906599999999999</v>
      </c>
      <c r="B19971" s="6">
        <v>167.56</v>
      </c>
      <c r="G19971" s="6">
        <v>15.906599999999999</v>
      </c>
      <c r="H19971" s="6">
        <v>178.14</v>
      </c>
    </row>
    <row r="19972" spans="1:8">
      <c r="A19972" s="6">
        <v>15.907400000000001</v>
      </c>
      <c r="B19972" s="6">
        <v>167.5</v>
      </c>
      <c r="G19972" s="6">
        <v>15.907400000000001</v>
      </c>
      <c r="H19972" s="6">
        <v>178.19</v>
      </c>
    </row>
    <row r="19973" spans="1:8">
      <c r="A19973" s="6">
        <v>15.908200000000001</v>
      </c>
      <c r="B19973" s="6">
        <v>167.43</v>
      </c>
      <c r="G19973" s="6">
        <v>15.908200000000001</v>
      </c>
      <c r="H19973" s="6">
        <v>178.25</v>
      </c>
    </row>
    <row r="19974" spans="1:8">
      <c r="A19974" s="6">
        <v>15.909000000000001</v>
      </c>
      <c r="B19974" s="6">
        <v>167.35</v>
      </c>
      <c r="G19974" s="6">
        <v>15.909000000000001</v>
      </c>
      <c r="H19974" s="6">
        <v>178.32</v>
      </c>
    </row>
    <row r="19975" spans="1:8">
      <c r="A19975" s="6">
        <v>15.909800000000001</v>
      </c>
      <c r="B19975" s="6">
        <v>167.26</v>
      </c>
      <c r="G19975" s="6">
        <v>15.909800000000001</v>
      </c>
      <c r="H19975" s="6">
        <v>178.38</v>
      </c>
    </row>
    <row r="19976" spans="1:8">
      <c r="A19976" s="6">
        <v>15.910600000000001</v>
      </c>
      <c r="B19976" s="6">
        <v>167.2</v>
      </c>
      <c r="G19976" s="6">
        <v>15.910600000000001</v>
      </c>
      <c r="H19976" s="6">
        <v>178.44</v>
      </c>
    </row>
    <row r="19977" spans="1:8">
      <c r="A19977" s="6">
        <v>15.9114</v>
      </c>
      <c r="B19977" s="6">
        <v>167.15</v>
      </c>
      <c r="G19977" s="6">
        <v>15.9114</v>
      </c>
      <c r="H19977" s="6">
        <v>178.5</v>
      </c>
    </row>
    <row r="19978" spans="1:8">
      <c r="A19978" s="6">
        <v>15.9122</v>
      </c>
      <c r="B19978" s="6">
        <v>167.11</v>
      </c>
      <c r="G19978" s="6">
        <v>15.9122</v>
      </c>
      <c r="H19978" s="6">
        <v>178.54</v>
      </c>
    </row>
    <row r="19979" spans="1:8">
      <c r="A19979" s="6">
        <v>15.913</v>
      </c>
      <c r="B19979" s="6">
        <v>167.08</v>
      </c>
      <c r="G19979" s="6">
        <v>15.913</v>
      </c>
      <c r="H19979" s="6">
        <v>178.56</v>
      </c>
    </row>
    <row r="19980" spans="1:8">
      <c r="A19980" s="6">
        <v>15.9138</v>
      </c>
      <c r="B19980" s="6">
        <v>167.06</v>
      </c>
      <c r="G19980" s="6">
        <v>15.9138</v>
      </c>
      <c r="H19980" s="6">
        <v>178.57</v>
      </c>
    </row>
    <row r="19981" spans="1:8">
      <c r="A19981" s="6">
        <v>15.9146</v>
      </c>
      <c r="B19981" s="6">
        <v>167.05</v>
      </c>
      <c r="G19981" s="6">
        <v>15.9146</v>
      </c>
      <c r="H19981" s="6">
        <v>178.6</v>
      </c>
    </row>
    <row r="19982" spans="1:8">
      <c r="A19982" s="6">
        <v>15.9154</v>
      </c>
      <c r="B19982" s="6">
        <v>167.05</v>
      </c>
      <c r="G19982" s="6">
        <v>15.9154</v>
      </c>
      <c r="H19982" s="6">
        <v>178.65</v>
      </c>
    </row>
    <row r="19983" spans="1:8">
      <c r="A19983" s="6">
        <v>15.9162</v>
      </c>
      <c r="B19983" s="6">
        <v>167.05</v>
      </c>
      <c r="G19983" s="6">
        <v>15.9162</v>
      </c>
      <c r="H19983" s="6">
        <v>178.74</v>
      </c>
    </row>
    <row r="19984" spans="1:8">
      <c r="A19984" s="6">
        <v>15.917</v>
      </c>
      <c r="B19984" s="6">
        <v>167.03</v>
      </c>
      <c r="G19984" s="6">
        <v>15.917</v>
      </c>
      <c r="H19984" s="6">
        <v>178.86</v>
      </c>
    </row>
    <row r="19985" spans="1:8">
      <c r="A19985" s="6">
        <v>15.9178</v>
      </c>
      <c r="B19985" s="6">
        <v>167</v>
      </c>
      <c r="G19985" s="6">
        <v>15.9178</v>
      </c>
      <c r="H19985" s="6">
        <v>179</v>
      </c>
    </row>
    <row r="19986" spans="1:8">
      <c r="A19986" s="6">
        <v>15.9186</v>
      </c>
      <c r="B19986" s="6">
        <v>166.96</v>
      </c>
      <c r="G19986" s="6">
        <v>15.9186</v>
      </c>
      <c r="H19986" s="6">
        <v>179.16</v>
      </c>
    </row>
    <row r="19987" spans="1:8">
      <c r="A19987" s="6">
        <v>15.9194</v>
      </c>
      <c r="B19987" s="6">
        <v>166.92</v>
      </c>
      <c r="G19987" s="6">
        <v>15.9194</v>
      </c>
      <c r="H19987" s="6">
        <v>179.34</v>
      </c>
    </row>
    <row r="19988" spans="1:8">
      <c r="A19988" s="6">
        <v>15.920199999999999</v>
      </c>
      <c r="B19988" s="6">
        <v>166.89</v>
      </c>
      <c r="G19988" s="6">
        <v>15.920199999999999</v>
      </c>
      <c r="H19988" s="6">
        <v>179.5</v>
      </c>
    </row>
    <row r="19989" spans="1:8">
      <c r="A19989" s="6">
        <v>15.920999999999999</v>
      </c>
      <c r="B19989" s="6">
        <v>166.87</v>
      </c>
      <c r="G19989" s="6">
        <v>15.920999999999999</v>
      </c>
      <c r="H19989" s="6">
        <v>179.65</v>
      </c>
    </row>
    <row r="19990" spans="1:8">
      <c r="A19990" s="6">
        <v>15.921799999999999</v>
      </c>
      <c r="B19990" s="6">
        <v>166.85</v>
      </c>
      <c r="G19990" s="6">
        <v>15.921799999999999</v>
      </c>
      <c r="H19990" s="6">
        <v>179.77</v>
      </c>
    </row>
    <row r="19991" spans="1:8">
      <c r="A19991" s="6">
        <v>15.922599999999999</v>
      </c>
      <c r="B19991" s="6">
        <v>166.83</v>
      </c>
      <c r="G19991" s="6">
        <v>15.922599999999999</v>
      </c>
      <c r="H19991" s="6">
        <v>179.84</v>
      </c>
    </row>
    <row r="19992" spans="1:8">
      <c r="A19992" s="6">
        <v>15.923400000000001</v>
      </c>
      <c r="B19992" s="6">
        <v>166.8</v>
      </c>
      <c r="G19992" s="6">
        <v>15.923400000000001</v>
      </c>
      <c r="H19992" s="6">
        <v>179.93</v>
      </c>
    </row>
    <row r="19993" spans="1:8">
      <c r="A19993" s="6">
        <v>15.924200000000001</v>
      </c>
      <c r="B19993" s="6">
        <v>166.77</v>
      </c>
      <c r="G19993" s="6">
        <v>15.924200000000001</v>
      </c>
      <c r="H19993" s="6">
        <v>180.03</v>
      </c>
    </row>
    <row r="19994" spans="1:8">
      <c r="A19994" s="6">
        <v>15.925000000000001</v>
      </c>
      <c r="B19994" s="6">
        <v>166.75</v>
      </c>
      <c r="G19994" s="6">
        <v>15.925000000000001</v>
      </c>
      <c r="H19994" s="6">
        <v>180.16</v>
      </c>
    </row>
    <row r="19995" spans="1:8">
      <c r="A19995" s="6">
        <v>15.925700000000001</v>
      </c>
      <c r="B19995" s="6">
        <v>166.73</v>
      </c>
      <c r="G19995" s="6">
        <v>15.925700000000001</v>
      </c>
      <c r="H19995" s="6">
        <v>180.3</v>
      </c>
    </row>
    <row r="19996" spans="1:8">
      <c r="A19996" s="6">
        <v>15.926500000000001</v>
      </c>
      <c r="B19996" s="6">
        <v>166.71</v>
      </c>
      <c r="G19996" s="6">
        <v>15.926500000000001</v>
      </c>
      <c r="H19996" s="6">
        <v>180.43</v>
      </c>
    </row>
    <row r="19997" spans="1:8">
      <c r="A19997" s="6">
        <v>15.927300000000001</v>
      </c>
      <c r="B19997" s="6">
        <v>166.68</v>
      </c>
      <c r="G19997" s="6">
        <v>15.927300000000001</v>
      </c>
      <c r="H19997" s="6">
        <v>180.54</v>
      </c>
    </row>
    <row r="19998" spans="1:8">
      <c r="A19998" s="6">
        <v>15.928100000000001</v>
      </c>
      <c r="B19998" s="6">
        <v>166.65</v>
      </c>
      <c r="G19998" s="6">
        <v>15.928100000000001</v>
      </c>
      <c r="H19998" s="6">
        <v>180.62</v>
      </c>
    </row>
    <row r="19999" spans="1:8">
      <c r="A19999" s="6">
        <v>15.928900000000001</v>
      </c>
      <c r="B19999" s="6">
        <v>166.63</v>
      </c>
      <c r="G19999" s="6">
        <v>15.928900000000001</v>
      </c>
      <c r="H19999" s="6">
        <v>180.69</v>
      </c>
    </row>
    <row r="20000" spans="1:8">
      <c r="A20000" s="6">
        <v>15.9297</v>
      </c>
      <c r="B20000" s="6">
        <v>166.61</v>
      </c>
      <c r="G20000" s="6">
        <v>15.9297</v>
      </c>
      <c r="H20000" s="6">
        <v>180.76</v>
      </c>
    </row>
    <row r="20001" spans="1:8">
      <c r="A20001" s="6">
        <v>15.9305</v>
      </c>
      <c r="B20001" s="6">
        <v>166.59</v>
      </c>
      <c r="G20001" s="6">
        <v>15.9305</v>
      </c>
      <c r="H20001" s="6">
        <v>180.81</v>
      </c>
    </row>
    <row r="20002" spans="1:8">
      <c r="A20002" s="6">
        <v>15.9313</v>
      </c>
      <c r="B20002" s="6">
        <v>166.59</v>
      </c>
      <c r="G20002" s="6">
        <v>15.9313</v>
      </c>
      <c r="H20002" s="6">
        <v>180.84</v>
      </c>
    </row>
    <row r="20003" spans="1:8">
      <c r="A20003" s="6">
        <v>15.9321</v>
      </c>
      <c r="B20003" s="6">
        <v>166.6</v>
      </c>
      <c r="G20003" s="6">
        <v>15.9321</v>
      </c>
      <c r="H20003" s="6">
        <v>180.89</v>
      </c>
    </row>
    <row r="20004" spans="1:8">
      <c r="A20004" s="6">
        <v>15.9329</v>
      </c>
      <c r="B20004" s="6">
        <v>166.59</v>
      </c>
      <c r="G20004" s="6">
        <v>15.9329</v>
      </c>
      <c r="H20004" s="6">
        <v>180.94</v>
      </c>
    </row>
    <row r="20005" spans="1:8">
      <c r="A20005" s="6">
        <v>15.9337</v>
      </c>
      <c r="B20005" s="6">
        <v>166.56</v>
      </c>
      <c r="G20005" s="6">
        <v>15.9337</v>
      </c>
      <c r="H20005" s="6">
        <v>181</v>
      </c>
    </row>
    <row r="20006" spans="1:8">
      <c r="A20006" s="6">
        <v>15.9345</v>
      </c>
      <c r="B20006" s="6">
        <v>166.52</v>
      </c>
      <c r="G20006" s="6">
        <v>15.9345</v>
      </c>
      <c r="H20006" s="6">
        <v>181.07</v>
      </c>
    </row>
    <row r="20007" spans="1:8">
      <c r="A20007" s="6">
        <v>15.9353</v>
      </c>
      <c r="B20007" s="6">
        <v>166.47</v>
      </c>
      <c r="G20007" s="6">
        <v>15.9353</v>
      </c>
      <c r="H20007" s="6">
        <v>181.16</v>
      </c>
    </row>
    <row r="20008" spans="1:8">
      <c r="A20008" s="6">
        <v>15.9361</v>
      </c>
      <c r="B20008" s="6">
        <v>166.43</v>
      </c>
      <c r="G20008" s="6">
        <v>15.9361</v>
      </c>
      <c r="H20008" s="6">
        <v>181.26</v>
      </c>
    </row>
    <row r="20009" spans="1:8">
      <c r="A20009" s="6">
        <v>15.9369</v>
      </c>
      <c r="B20009" s="6">
        <v>166.41</v>
      </c>
      <c r="G20009" s="6">
        <v>15.9369</v>
      </c>
      <c r="H20009" s="6">
        <v>181.35</v>
      </c>
    </row>
    <row r="20010" spans="1:8">
      <c r="A20010" s="6">
        <v>15.9377</v>
      </c>
      <c r="B20010" s="6">
        <v>166.41</v>
      </c>
      <c r="G20010" s="6">
        <v>15.9377</v>
      </c>
      <c r="H20010" s="6">
        <v>181.44</v>
      </c>
    </row>
    <row r="20011" spans="1:8">
      <c r="A20011" s="6">
        <v>15.938499999999999</v>
      </c>
      <c r="B20011" s="6">
        <v>166.42</v>
      </c>
      <c r="G20011" s="6">
        <v>15.938499999999999</v>
      </c>
      <c r="H20011" s="6">
        <v>181.54</v>
      </c>
    </row>
    <row r="20012" spans="1:8">
      <c r="A20012" s="6">
        <v>15.939299999999999</v>
      </c>
      <c r="B20012" s="6">
        <v>166.43</v>
      </c>
      <c r="G20012" s="6">
        <v>15.939299999999999</v>
      </c>
      <c r="H20012" s="6">
        <v>181.6</v>
      </c>
    </row>
    <row r="20013" spans="1:8">
      <c r="A20013" s="6">
        <v>15.940099999999999</v>
      </c>
      <c r="B20013" s="6">
        <v>166.45</v>
      </c>
      <c r="G20013" s="6">
        <v>15.940099999999999</v>
      </c>
      <c r="H20013" s="6">
        <v>181.62</v>
      </c>
    </row>
    <row r="20014" spans="1:8">
      <c r="A20014" s="6">
        <v>15.940899999999999</v>
      </c>
      <c r="B20014" s="6">
        <v>166.46</v>
      </c>
      <c r="G20014" s="6">
        <v>15.940899999999999</v>
      </c>
      <c r="H20014" s="6">
        <v>181.61</v>
      </c>
    </row>
    <row r="20015" spans="1:8">
      <c r="A20015" s="6">
        <v>15.941700000000001</v>
      </c>
      <c r="B20015" s="6">
        <v>166.45</v>
      </c>
      <c r="G20015" s="6">
        <v>15.941700000000001</v>
      </c>
      <c r="H20015" s="6">
        <v>181.58</v>
      </c>
    </row>
    <row r="20016" spans="1:8">
      <c r="A20016" s="6">
        <v>15.942500000000001</v>
      </c>
      <c r="B20016" s="6">
        <v>166.45</v>
      </c>
      <c r="G20016" s="6">
        <v>15.942500000000001</v>
      </c>
      <c r="H20016" s="6">
        <v>181.52</v>
      </c>
    </row>
    <row r="20017" spans="1:8">
      <c r="A20017" s="6">
        <v>15.943300000000001</v>
      </c>
      <c r="B20017" s="6">
        <v>166.44</v>
      </c>
      <c r="G20017" s="6">
        <v>15.943300000000001</v>
      </c>
      <c r="H20017" s="6">
        <v>181.48</v>
      </c>
    </row>
    <row r="20018" spans="1:8">
      <c r="A20018" s="6">
        <v>15.944100000000001</v>
      </c>
      <c r="B20018" s="6">
        <v>166.42</v>
      </c>
      <c r="G20018" s="6">
        <v>15.944100000000001</v>
      </c>
      <c r="H20018" s="6">
        <v>181.46</v>
      </c>
    </row>
    <row r="20019" spans="1:8">
      <c r="A20019" s="6">
        <v>15.944900000000001</v>
      </c>
      <c r="B20019" s="6">
        <v>166.38</v>
      </c>
      <c r="G20019" s="6">
        <v>15.944900000000001</v>
      </c>
      <c r="H20019" s="6">
        <v>181.48</v>
      </c>
    </row>
    <row r="20020" spans="1:8">
      <c r="A20020" s="6">
        <v>15.9457</v>
      </c>
      <c r="B20020" s="6">
        <v>166.34</v>
      </c>
      <c r="G20020" s="6">
        <v>15.9457</v>
      </c>
      <c r="H20020" s="6">
        <v>181.51</v>
      </c>
    </row>
    <row r="20021" spans="1:8">
      <c r="A20021" s="6">
        <v>15.9465</v>
      </c>
      <c r="B20021" s="6">
        <v>166.28</v>
      </c>
      <c r="G20021" s="6">
        <v>15.9465</v>
      </c>
      <c r="H20021" s="6">
        <v>181.56</v>
      </c>
    </row>
    <row r="20022" spans="1:8">
      <c r="A20022" s="6">
        <v>15.9473</v>
      </c>
      <c r="B20022" s="6">
        <v>166.22</v>
      </c>
      <c r="G20022" s="6">
        <v>15.9473</v>
      </c>
      <c r="H20022" s="6">
        <v>181.61</v>
      </c>
    </row>
    <row r="20023" spans="1:8">
      <c r="A20023" s="6">
        <v>15.9481</v>
      </c>
      <c r="B20023" s="6">
        <v>166.15</v>
      </c>
      <c r="G20023" s="6">
        <v>15.9481</v>
      </c>
      <c r="H20023" s="6">
        <v>181.69</v>
      </c>
    </row>
    <row r="20024" spans="1:8">
      <c r="A20024" s="6">
        <v>15.9489</v>
      </c>
      <c r="B20024" s="6">
        <v>166.08</v>
      </c>
      <c r="G20024" s="6">
        <v>15.9489</v>
      </c>
      <c r="H20024" s="6">
        <v>181.76</v>
      </c>
    </row>
    <row r="20025" spans="1:8">
      <c r="A20025" s="6">
        <v>15.9496</v>
      </c>
      <c r="B20025" s="6">
        <v>166.03</v>
      </c>
      <c r="G20025" s="6">
        <v>15.9496</v>
      </c>
      <c r="H20025" s="6">
        <v>181.84</v>
      </c>
    </row>
    <row r="20026" spans="1:8">
      <c r="A20026" s="6">
        <v>15.9504</v>
      </c>
      <c r="B20026" s="6">
        <v>165.97</v>
      </c>
      <c r="G20026" s="6">
        <v>15.9504</v>
      </c>
      <c r="H20026" s="6">
        <v>181.9</v>
      </c>
    </row>
    <row r="20027" spans="1:8">
      <c r="A20027" s="6">
        <v>15.9512</v>
      </c>
      <c r="B20027" s="6">
        <v>165.91</v>
      </c>
      <c r="G20027" s="6">
        <v>15.9512</v>
      </c>
      <c r="H20027" s="6">
        <v>181.96</v>
      </c>
    </row>
    <row r="20028" spans="1:8">
      <c r="A20028" s="6">
        <v>15.952</v>
      </c>
      <c r="B20028" s="6">
        <v>165.85</v>
      </c>
      <c r="G20028" s="6">
        <v>15.952</v>
      </c>
      <c r="H20028" s="6">
        <v>182.03</v>
      </c>
    </row>
    <row r="20029" spans="1:8">
      <c r="A20029" s="6">
        <v>15.9528</v>
      </c>
      <c r="B20029" s="6">
        <v>165.8</v>
      </c>
      <c r="G20029" s="6">
        <v>15.9528</v>
      </c>
      <c r="H20029" s="6">
        <v>182.09</v>
      </c>
    </row>
    <row r="20030" spans="1:8">
      <c r="A20030" s="6">
        <v>15.9536</v>
      </c>
      <c r="B20030" s="6">
        <v>165.75</v>
      </c>
      <c r="G20030" s="6">
        <v>15.9536</v>
      </c>
      <c r="H20030" s="6">
        <v>182.17</v>
      </c>
    </row>
    <row r="20031" spans="1:8">
      <c r="A20031" s="6">
        <v>15.9544</v>
      </c>
      <c r="B20031" s="6">
        <v>165.71</v>
      </c>
      <c r="G20031" s="6">
        <v>15.9544</v>
      </c>
      <c r="H20031" s="6">
        <v>182.27</v>
      </c>
    </row>
    <row r="20032" spans="1:8">
      <c r="A20032" s="6">
        <v>15.9552</v>
      </c>
      <c r="B20032" s="6">
        <v>165.67</v>
      </c>
      <c r="G20032" s="6">
        <v>15.9552</v>
      </c>
      <c r="H20032" s="6">
        <v>182.39</v>
      </c>
    </row>
    <row r="20033" spans="1:8">
      <c r="A20033" s="6">
        <v>15.956</v>
      </c>
      <c r="B20033" s="6">
        <v>165.65</v>
      </c>
      <c r="G20033" s="6">
        <v>15.956</v>
      </c>
      <c r="H20033" s="6">
        <v>182.52</v>
      </c>
    </row>
    <row r="20034" spans="1:8">
      <c r="A20034" s="6">
        <v>15.956799999999999</v>
      </c>
      <c r="B20034" s="6">
        <v>165.63</v>
      </c>
      <c r="G20034" s="6">
        <v>15.956799999999999</v>
      </c>
      <c r="H20034" s="6">
        <v>182.65</v>
      </c>
    </row>
    <row r="20035" spans="1:8">
      <c r="A20035" s="6">
        <v>15.957599999999999</v>
      </c>
      <c r="B20035" s="6">
        <v>165.61</v>
      </c>
      <c r="G20035" s="6">
        <v>15.957599999999999</v>
      </c>
      <c r="H20035" s="6">
        <v>182.78</v>
      </c>
    </row>
    <row r="20036" spans="1:8">
      <c r="A20036" s="6">
        <v>15.958399999999999</v>
      </c>
      <c r="B20036" s="6">
        <v>165.58</v>
      </c>
      <c r="G20036" s="6">
        <v>15.958399999999999</v>
      </c>
      <c r="H20036" s="6">
        <v>182.89</v>
      </c>
    </row>
    <row r="20037" spans="1:8">
      <c r="A20037" s="6">
        <v>15.959199999999999</v>
      </c>
      <c r="B20037" s="6">
        <v>165.54</v>
      </c>
      <c r="G20037" s="6">
        <v>15.959199999999999</v>
      </c>
      <c r="H20037" s="6">
        <v>182.97</v>
      </c>
    </row>
    <row r="20038" spans="1:8">
      <c r="A20038" s="6">
        <v>15.96</v>
      </c>
      <c r="B20038" s="6">
        <v>165.49</v>
      </c>
      <c r="G20038" s="6">
        <v>15.96</v>
      </c>
      <c r="H20038" s="6">
        <v>183.01</v>
      </c>
    </row>
    <row r="20039" spans="1:8">
      <c r="A20039" s="6">
        <v>15.960800000000001</v>
      </c>
      <c r="B20039" s="6">
        <v>165.44</v>
      </c>
      <c r="G20039" s="6">
        <v>15.960800000000001</v>
      </c>
      <c r="H20039" s="6">
        <v>183.01</v>
      </c>
    </row>
    <row r="20040" spans="1:8">
      <c r="A20040" s="6">
        <v>15.961600000000001</v>
      </c>
      <c r="B20040" s="6">
        <v>165.39</v>
      </c>
      <c r="G20040" s="6">
        <v>15.961600000000001</v>
      </c>
      <c r="H20040" s="6">
        <v>182.99</v>
      </c>
    </row>
    <row r="20041" spans="1:8">
      <c r="A20041" s="6">
        <v>15.962400000000001</v>
      </c>
      <c r="B20041" s="6">
        <v>165.35</v>
      </c>
      <c r="G20041" s="6">
        <v>15.962400000000001</v>
      </c>
      <c r="H20041" s="6">
        <v>182.97</v>
      </c>
    </row>
    <row r="20042" spans="1:8">
      <c r="A20042" s="6">
        <v>15.963200000000001</v>
      </c>
      <c r="B20042" s="6">
        <v>165.32</v>
      </c>
      <c r="G20042" s="6">
        <v>15.963200000000001</v>
      </c>
      <c r="H20042" s="6">
        <v>183</v>
      </c>
    </row>
    <row r="20043" spans="1:8">
      <c r="A20043" s="6">
        <v>15.964</v>
      </c>
      <c r="B20043" s="6">
        <v>165.28</v>
      </c>
      <c r="G20043" s="6">
        <v>15.964</v>
      </c>
      <c r="H20043" s="6">
        <v>183.05</v>
      </c>
    </row>
    <row r="20044" spans="1:8">
      <c r="A20044" s="6">
        <v>15.9648</v>
      </c>
      <c r="B20044" s="6">
        <v>165.23</v>
      </c>
      <c r="G20044" s="6">
        <v>15.9648</v>
      </c>
      <c r="H20044" s="6">
        <v>183.13</v>
      </c>
    </row>
    <row r="20045" spans="1:8">
      <c r="A20045" s="6">
        <v>15.9656</v>
      </c>
      <c r="B20045" s="6">
        <v>165.19</v>
      </c>
      <c r="G20045" s="6">
        <v>15.9656</v>
      </c>
      <c r="H20045" s="6">
        <v>183.23</v>
      </c>
    </row>
    <row r="20046" spans="1:8">
      <c r="A20046" s="6">
        <v>15.9664</v>
      </c>
      <c r="B20046" s="6">
        <v>165.16</v>
      </c>
      <c r="G20046" s="6">
        <v>15.9664</v>
      </c>
      <c r="H20046" s="6">
        <v>183.34</v>
      </c>
    </row>
    <row r="20047" spans="1:8">
      <c r="A20047" s="6">
        <v>15.9672</v>
      </c>
      <c r="B20047" s="6">
        <v>165.13</v>
      </c>
      <c r="G20047" s="6">
        <v>15.9672</v>
      </c>
      <c r="H20047" s="6">
        <v>183.46</v>
      </c>
    </row>
    <row r="20048" spans="1:8">
      <c r="A20048" s="6">
        <v>15.968</v>
      </c>
      <c r="B20048" s="6">
        <v>165.1</v>
      </c>
      <c r="G20048" s="6">
        <v>15.968</v>
      </c>
      <c r="H20048" s="6">
        <v>183.57</v>
      </c>
    </row>
    <row r="20049" spans="1:8">
      <c r="A20049" s="6">
        <v>15.9688</v>
      </c>
      <c r="B20049" s="6">
        <v>165.07</v>
      </c>
      <c r="G20049" s="6">
        <v>15.9688</v>
      </c>
      <c r="H20049" s="6">
        <v>183.67</v>
      </c>
    </row>
    <row r="20050" spans="1:8">
      <c r="A20050" s="6">
        <v>15.9696</v>
      </c>
      <c r="B20050" s="6">
        <v>165.04</v>
      </c>
      <c r="G20050" s="6">
        <v>15.9696</v>
      </c>
      <c r="H20050" s="6">
        <v>183.75</v>
      </c>
    </row>
    <row r="20051" spans="1:8">
      <c r="A20051" s="6">
        <v>15.9704</v>
      </c>
      <c r="B20051" s="6">
        <v>165.02</v>
      </c>
      <c r="G20051" s="6">
        <v>15.9704</v>
      </c>
      <c r="H20051" s="6">
        <v>183.81</v>
      </c>
    </row>
    <row r="20052" spans="1:8">
      <c r="A20052" s="6">
        <v>15.9712</v>
      </c>
      <c r="B20052" s="6">
        <v>165.02</v>
      </c>
      <c r="G20052" s="6">
        <v>15.9712</v>
      </c>
      <c r="H20052" s="6">
        <v>183.86</v>
      </c>
    </row>
    <row r="20053" spans="1:8">
      <c r="A20053" s="6">
        <v>15.972</v>
      </c>
      <c r="B20053" s="6">
        <v>165.05</v>
      </c>
      <c r="G20053" s="6">
        <v>15.972</v>
      </c>
      <c r="H20053" s="6">
        <v>183.9</v>
      </c>
    </row>
    <row r="20054" spans="1:8">
      <c r="A20054" s="6">
        <v>15.972799999999999</v>
      </c>
      <c r="B20054" s="6">
        <v>165.1</v>
      </c>
      <c r="G20054" s="6">
        <v>15.972799999999999</v>
      </c>
      <c r="H20054" s="6">
        <v>183.93</v>
      </c>
    </row>
    <row r="20055" spans="1:8">
      <c r="A20055" s="6">
        <v>15.9735</v>
      </c>
      <c r="B20055" s="6">
        <v>165.17</v>
      </c>
      <c r="G20055" s="6">
        <v>15.9735</v>
      </c>
      <c r="H20055" s="6">
        <v>183.96</v>
      </c>
    </row>
    <row r="20056" spans="1:8">
      <c r="A20056" s="6">
        <v>15.974299999999999</v>
      </c>
      <c r="B20056" s="6">
        <v>165.25</v>
      </c>
      <c r="G20056" s="6">
        <v>15.974299999999999</v>
      </c>
      <c r="H20056" s="6">
        <v>184.01</v>
      </c>
    </row>
    <row r="20057" spans="1:8">
      <c r="A20057" s="6">
        <v>15.975099999999999</v>
      </c>
      <c r="B20057" s="6">
        <v>165.32</v>
      </c>
      <c r="G20057" s="6">
        <v>15.975099999999999</v>
      </c>
      <c r="H20057" s="6">
        <v>184.06</v>
      </c>
    </row>
    <row r="20058" spans="1:8">
      <c r="A20058" s="6">
        <v>15.975899999999999</v>
      </c>
      <c r="B20058" s="6">
        <v>165.38</v>
      </c>
      <c r="G20058" s="6">
        <v>15.975899999999999</v>
      </c>
      <c r="H20058" s="6">
        <v>184.12</v>
      </c>
    </row>
    <row r="20059" spans="1:8">
      <c r="A20059" s="6">
        <v>15.976699999999999</v>
      </c>
      <c r="B20059" s="6">
        <v>165.43</v>
      </c>
      <c r="G20059" s="6">
        <v>15.976699999999999</v>
      </c>
      <c r="H20059" s="6">
        <v>184.19</v>
      </c>
    </row>
    <row r="20060" spans="1:8">
      <c r="A20060" s="6">
        <v>15.977499999999999</v>
      </c>
      <c r="B20060" s="6">
        <v>165.48</v>
      </c>
      <c r="G20060" s="6">
        <v>15.977499999999999</v>
      </c>
      <c r="H20060" s="6">
        <v>184.26</v>
      </c>
    </row>
    <row r="20061" spans="1:8">
      <c r="A20061" s="6">
        <v>15.978300000000001</v>
      </c>
      <c r="B20061" s="6">
        <v>165.52</v>
      </c>
      <c r="G20061" s="6">
        <v>15.978300000000001</v>
      </c>
      <c r="H20061" s="6">
        <v>184.3</v>
      </c>
    </row>
    <row r="20062" spans="1:8">
      <c r="A20062" s="6">
        <v>15.979100000000001</v>
      </c>
      <c r="B20062" s="6">
        <v>165.55</v>
      </c>
      <c r="G20062" s="6">
        <v>15.979100000000001</v>
      </c>
      <c r="H20062" s="6">
        <v>184.35</v>
      </c>
    </row>
    <row r="20063" spans="1:8">
      <c r="A20063" s="6">
        <v>15.979900000000001</v>
      </c>
      <c r="B20063" s="6">
        <v>165.55</v>
      </c>
      <c r="G20063" s="6">
        <v>15.979900000000001</v>
      </c>
      <c r="H20063" s="6">
        <v>184.4</v>
      </c>
    </row>
    <row r="20064" spans="1:8">
      <c r="A20064" s="6">
        <v>15.980700000000001</v>
      </c>
      <c r="B20064" s="6">
        <v>165.54</v>
      </c>
      <c r="G20064" s="6">
        <v>15.980700000000001</v>
      </c>
      <c r="H20064" s="6">
        <v>184.47</v>
      </c>
    </row>
    <row r="20065" spans="1:8">
      <c r="A20065" s="6">
        <v>15.9815</v>
      </c>
      <c r="B20065" s="6">
        <v>165.53</v>
      </c>
      <c r="G20065" s="6">
        <v>15.9815</v>
      </c>
      <c r="H20065" s="6">
        <v>184.54</v>
      </c>
    </row>
    <row r="20066" spans="1:8">
      <c r="A20066" s="6">
        <v>15.9823</v>
      </c>
      <c r="B20066" s="6">
        <v>165.51</v>
      </c>
      <c r="G20066" s="6">
        <v>15.9823</v>
      </c>
      <c r="H20066" s="6">
        <v>184.64</v>
      </c>
    </row>
    <row r="20067" spans="1:8">
      <c r="A20067" s="6">
        <v>15.9831</v>
      </c>
      <c r="B20067" s="6">
        <v>165.5</v>
      </c>
      <c r="G20067" s="6">
        <v>15.9831</v>
      </c>
      <c r="H20067" s="6">
        <v>184.72</v>
      </c>
    </row>
    <row r="20068" spans="1:8">
      <c r="A20068" s="6">
        <v>15.9839</v>
      </c>
      <c r="B20068" s="6">
        <v>165.48</v>
      </c>
      <c r="G20068" s="6">
        <v>15.9839</v>
      </c>
      <c r="H20068" s="6">
        <v>184.8</v>
      </c>
    </row>
    <row r="20069" spans="1:8">
      <c r="A20069" s="6">
        <v>15.9847</v>
      </c>
      <c r="B20069" s="6">
        <v>165.47</v>
      </c>
      <c r="G20069" s="6">
        <v>15.9847</v>
      </c>
      <c r="H20069" s="6">
        <v>184.86</v>
      </c>
    </row>
    <row r="20070" spans="1:8">
      <c r="A20070" s="6">
        <v>15.9855</v>
      </c>
      <c r="B20070" s="6">
        <v>165.48</v>
      </c>
      <c r="G20070" s="6">
        <v>15.9855</v>
      </c>
      <c r="H20070" s="6">
        <v>184.91</v>
      </c>
    </row>
    <row r="20071" spans="1:8">
      <c r="A20071" s="6">
        <v>15.9863</v>
      </c>
      <c r="B20071" s="6">
        <v>165.49</v>
      </c>
      <c r="G20071" s="6">
        <v>15.9863</v>
      </c>
      <c r="H20071" s="6">
        <v>184.95</v>
      </c>
    </row>
    <row r="20072" spans="1:8">
      <c r="A20072" s="6">
        <v>15.9871</v>
      </c>
      <c r="B20072" s="6">
        <v>165.51</v>
      </c>
      <c r="G20072" s="6">
        <v>15.9871</v>
      </c>
      <c r="H20072" s="6">
        <v>185</v>
      </c>
    </row>
    <row r="20073" spans="1:8">
      <c r="A20073" s="6">
        <v>15.9879</v>
      </c>
      <c r="B20073" s="6">
        <v>165.51</v>
      </c>
      <c r="G20073" s="6">
        <v>15.9879</v>
      </c>
      <c r="H20073" s="6">
        <v>185.06</v>
      </c>
    </row>
    <row r="20074" spans="1:8">
      <c r="A20074" s="6">
        <v>15.9887</v>
      </c>
      <c r="B20074" s="6">
        <v>165.52</v>
      </c>
      <c r="G20074" s="6">
        <v>15.9887</v>
      </c>
      <c r="H20074" s="6">
        <v>185.12</v>
      </c>
    </row>
    <row r="20075" spans="1:8">
      <c r="A20075" s="6">
        <v>15.9895</v>
      </c>
      <c r="B20075" s="6">
        <v>165.54</v>
      </c>
      <c r="G20075" s="6">
        <v>15.9895</v>
      </c>
      <c r="H20075" s="6">
        <v>185.19</v>
      </c>
    </row>
    <row r="20076" spans="1:8">
      <c r="A20076" s="6">
        <v>15.9903</v>
      </c>
      <c r="B20076" s="6">
        <v>165.54</v>
      </c>
      <c r="G20076" s="6">
        <v>15.9903</v>
      </c>
      <c r="H20076" s="6">
        <v>185.25</v>
      </c>
    </row>
    <row r="20077" spans="1:8">
      <c r="A20077" s="6">
        <v>15.991099999999999</v>
      </c>
      <c r="B20077" s="6">
        <v>165.53</v>
      </c>
      <c r="G20077" s="6">
        <v>15.991099999999999</v>
      </c>
      <c r="H20077" s="6">
        <v>185.28</v>
      </c>
    </row>
    <row r="20078" spans="1:8">
      <c r="A20078" s="6">
        <v>15.991899999999999</v>
      </c>
      <c r="B20078" s="6">
        <v>165.51</v>
      </c>
      <c r="G20078" s="6">
        <v>15.991899999999999</v>
      </c>
      <c r="H20078" s="6">
        <v>185.3</v>
      </c>
    </row>
    <row r="20079" spans="1:8">
      <c r="A20079" s="6">
        <v>15.992699999999999</v>
      </c>
      <c r="B20079" s="6">
        <v>165.48</v>
      </c>
      <c r="G20079" s="6">
        <v>15.992699999999999</v>
      </c>
      <c r="H20079" s="6">
        <v>185.32</v>
      </c>
    </row>
    <row r="20080" spans="1:8">
      <c r="A20080" s="6">
        <v>15.993499999999999</v>
      </c>
      <c r="B20080" s="6">
        <v>165.44</v>
      </c>
      <c r="G20080" s="6">
        <v>15.993499999999999</v>
      </c>
      <c r="H20080" s="6">
        <v>185.35</v>
      </c>
    </row>
    <row r="20081" spans="1:8">
      <c r="A20081" s="6">
        <v>15.994300000000001</v>
      </c>
      <c r="B20081" s="6">
        <v>165.39</v>
      </c>
      <c r="G20081" s="6">
        <v>15.994300000000001</v>
      </c>
      <c r="H20081" s="6">
        <v>185.4</v>
      </c>
    </row>
    <row r="20082" spans="1:8">
      <c r="A20082" s="6">
        <v>15.995100000000001</v>
      </c>
      <c r="B20082" s="6">
        <v>165.33</v>
      </c>
      <c r="G20082" s="6">
        <v>15.995100000000001</v>
      </c>
      <c r="H20082" s="6">
        <v>185.49</v>
      </c>
    </row>
    <row r="20083" spans="1:8">
      <c r="A20083" s="6">
        <v>15.995900000000001</v>
      </c>
      <c r="B20083" s="6">
        <v>165.27</v>
      </c>
      <c r="G20083" s="6">
        <v>15.995900000000001</v>
      </c>
      <c r="H20083" s="6">
        <v>185.6</v>
      </c>
    </row>
    <row r="20084" spans="1:8">
      <c r="A20084" s="6">
        <v>15.996700000000001</v>
      </c>
      <c r="B20084" s="6">
        <v>165.22</v>
      </c>
      <c r="G20084" s="6">
        <v>15.996700000000001</v>
      </c>
      <c r="H20084" s="6">
        <v>185.71</v>
      </c>
    </row>
    <row r="20085" spans="1:8">
      <c r="A20085" s="6">
        <v>15.9975</v>
      </c>
      <c r="B20085" s="6">
        <v>165.2</v>
      </c>
      <c r="G20085" s="6">
        <v>15.9975</v>
      </c>
      <c r="H20085" s="6">
        <v>185.8</v>
      </c>
    </row>
    <row r="20086" spans="1:8">
      <c r="A20086" s="6">
        <v>15.998200000000001</v>
      </c>
      <c r="B20086" s="6">
        <v>165.18</v>
      </c>
      <c r="G20086" s="6">
        <v>15.998200000000001</v>
      </c>
      <c r="H20086" s="6">
        <v>185.85</v>
      </c>
    </row>
    <row r="20087" spans="1:8">
      <c r="A20087" s="6">
        <v>15.999000000000001</v>
      </c>
      <c r="B20087" s="6">
        <v>165.16</v>
      </c>
      <c r="G20087" s="6">
        <v>15.999000000000001</v>
      </c>
      <c r="H20087" s="6">
        <v>185.85</v>
      </c>
    </row>
    <row r="20088" spans="1:8">
      <c r="A20088" s="6">
        <v>15.9998</v>
      </c>
      <c r="B20088" s="6">
        <v>165.12</v>
      </c>
      <c r="G20088" s="6">
        <v>15.9998</v>
      </c>
      <c r="H20088" s="6">
        <v>185.81</v>
      </c>
    </row>
    <row r="20089" spans="1:8">
      <c r="A20089" s="6">
        <v>16.000599999999999</v>
      </c>
      <c r="B20089" s="6">
        <v>165.07</v>
      </c>
      <c r="G20089" s="6">
        <v>16.000599999999999</v>
      </c>
      <c r="H20089" s="6">
        <v>185.75</v>
      </c>
    </row>
    <row r="20090" spans="1:8">
      <c r="A20090" s="6">
        <v>16.0014</v>
      </c>
      <c r="B20090" s="6">
        <v>165.02</v>
      </c>
      <c r="G20090" s="6">
        <v>16.0014</v>
      </c>
      <c r="H20090" s="6">
        <v>185.7</v>
      </c>
    </row>
    <row r="20091" spans="1:8">
      <c r="A20091" s="6">
        <v>16.002199999999998</v>
      </c>
      <c r="B20091" s="6">
        <v>164.98</v>
      </c>
      <c r="G20091" s="6">
        <v>16.002199999999998</v>
      </c>
      <c r="H20091" s="6">
        <v>185.68</v>
      </c>
    </row>
    <row r="20092" spans="1:8">
      <c r="A20092" s="6">
        <v>16.003</v>
      </c>
      <c r="B20092" s="6">
        <v>164.96</v>
      </c>
      <c r="G20092" s="6">
        <v>16.003</v>
      </c>
      <c r="H20092" s="6">
        <v>185.65</v>
      </c>
    </row>
    <row r="20093" spans="1:8">
      <c r="A20093" s="6">
        <v>16.003799999999998</v>
      </c>
      <c r="B20093" s="6">
        <v>164.96</v>
      </c>
      <c r="G20093" s="6">
        <v>16.003799999999998</v>
      </c>
      <c r="H20093" s="6">
        <v>185.63</v>
      </c>
    </row>
    <row r="20094" spans="1:8">
      <c r="A20094" s="6">
        <v>16.0046</v>
      </c>
      <c r="B20094" s="6">
        <v>164.99</v>
      </c>
      <c r="G20094" s="6">
        <v>16.0046</v>
      </c>
      <c r="H20094" s="6">
        <v>185.59</v>
      </c>
    </row>
    <row r="20095" spans="1:8">
      <c r="A20095" s="6">
        <v>16.005400000000002</v>
      </c>
      <c r="B20095" s="6">
        <v>165.03</v>
      </c>
      <c r="G20095" s="6">
        <v>16.005400000000002</v>
      </c>
      <c r="H20095" s="6">
        <v>185.54</v>
      </c>
    </row>
    <row r="20096" spans="1:8">
      <c r="A20096" s="6">
        <v>16.0062</v>
      </c>
      <c r="B20096" s="6">
        <v>165.07</v>
      </c>
      <c r="G20096" s="6">
        <v>16.0062</v>
      </c>
      <c r="H20096" s="6">
        <v>185.48</v>
      </c>
    </row>
    <row r="20097" spans="1:8">
      <c r="A20097" s="6">
        <v>16.007000000000001</v>
      </c>
      <c r="B20097" s="6">
        <v>165.1</v>
      </c>
      <c r="G20097" s="6">
        <v>16.007000000000001</v>
      </c>
      <c r="H20097" s="6">
        <v>185.43</v>
      </c>
    </row>
    <row r="20098" spans="1:8">
      <c r="A20098" s="6">
        <v>16.0078</v>
      </c>
      <c r="B20098" s="6">
        <v>165.12</v>
      </c>
      <c r="G20098" s="6">
        <v>16.0078</v>
      </c>
      <c r="H20098" s="6">
        <v>185.41</v>
      </c>
    </row>
    <row r="20099" spans="1:8">
      <c r="A20099" s="6">
        <v>16.008600000000001</v>
      </c>
      <c r="B20099" s="6">
        <v>165.13</v>
      </c>
      <c r="G20099" s="6">
        <v>16.008600000000001</v>
      </c>
      <c r="H20099" s="6">
        <v>185.4</v>
      </c>
    </row>
    <row r="20100" spans="1:8">
      <c r="A20100" s="6">
        <v>16.009399999999999</v>
      </c>
      <c r="B20100" s="6">
        <v>165.13</v>
      </c>
      <c r="G20100" s="6">
        <v>16.009399999999999</v>
      </c>
      <c r="H20100" s="6">
        <v>185.4</v>
      </c>
    </row>
    <row r="20101" spans="1:8">
      <c r="A20101" s="6">
        <v>16.010200000000001</v>
      </c>
      <c r="B20101" s="6">
        <v>165.14</v>
      </c>
      <c r="G20101" s="6">
        <v>16.010200000000001</v>
      </c>
      <c r="H20101" s="6">
        <v>185.42</v>
      </c>
    </row>
    <row r="20102" spans="1:8">
      <c r="A20102" s="6">
        <v>16.010999999999999</v>
      </c>
      <c r="B20102" s="6">
        <v>165.15</v>
      </c>
      <c r="G20102" s="6">
        <v>16.010999999999999</v>
      </c>
      <c r="H20102" s="6">
        <v>185.44</v>
      </c>
    </row>
    <row r="20103" spans="1:8">
      <c r="A20103" s="6">
        <v>16.011800000000001</v>
      </c>
      <c r="B20103" s="6">
        <v>165.17</v>
      </c>
      <c r="G20103" s="6">
        <v>16.011800000000001</v>
      </c>
      <c r="H20103" s="6">
        <v>185.45</v>
      </c>
    </row>
    <row r="20104" spans="1:8">
      <c r="A20104" s="6">
        <v>16.012599999999999</v>
      </c>
      <c r="B20104" s="6">
        <v>165.21</v>
      </c>
      <c r="G20104" s="6">
        <v>16.012599999999999</v>
      </c>
      <c r="H20104" s="6">
        <v>185.46</v>
      </c>
    </row>
    <row r="20105" spans="1:8">
      <c r="A20105" s="6">
        <v>16.013400000000001</v>
      </c>
      <c r="B20105" s="6">
        <v>165.23</v>
      </c>
      <c r="G20105" s="6">
        <v>16.013400000000001</v>
      </c>
      <c r="H20105" s="6">
        <v>185.47</v>
      </c>
    </row>
    <row r="20106" spans="1:8">
      <c r="A20106" s="6">
        <v>16.014199999999999</v>
      </c>
      <c r="B20106" s="6">
        <v>165.22</v>
      </c>
      <c r="G20106" s="6">
        <v>16.014199999999999</v>
      </c>
      <c r="H20106" s="6">
        <v>185.48</v>
      </c>
    </row>
    <row r="20107" spans="1:8">
      <c r="A20107" s="6">
        <v>16.015000000000001</v>
      </c>
      <c r="B20107" s="6">
        <v>165.21</v>
      </c>
      <c r="G20107" s="6">
        <v>16.015000000000001</v>
      </c>
      <c r="H20107" s="6">
        <v>185.5</v>
      </c>
    </row>
    <row r="20108" spans="1:8">
      <c r="A20108" s="6">
        <v>16.015799999999999</v>
      </c>
      <c r="B20108" s="6">
        <v>165.17</v>
      </c>
      <c r="G20108" s="6">
        <v>16.015799999999999</v>
      </c>
      <c r="H20108" s="6">
        <v>185.5</v>
      </c>
    </row>
    <row r="20109" spans="1:8">
      <c r="A20109" s="6">
        <v>16.0166</v>
      </c>
      <c r="B20109" s="6">
        <v>165.12</v>
      </c>
      <c r="G20109" s="6">
        <v>16.0166</v>
      </c>
      <c r="H20109" s="6">
        <v>185.49</v>
      </c>
    </row>
    <row r="20110" spans="1:8">
      <c r="A20110" s="6">
        <v>16.017399999999999</v>
      </c>
      <c r="B20110" s="6">
        <v>165.06</v>
      </c>
      <c r="G20110" s="6">
        <v>16.017399999999999</v>
      </c>
      <c r="H20110" s="6">
        <v>185.48</v>
      </c>
    </row>
    <row r="20111" spans="1:8">
      <c r="A20111" s="6">
        <v>16.0182</v>
      </c>
      <c r="B20111" s="6">
        <v>165</v>
      </c>
      <c r="G20111" s="6">
        <v>16.0182</v>
      </c>
      <c r="H20111" s="6">
        <v>185.48</v>
      </c>
    </row>
    <row r="20112" spans="1:8">
      <c r="A20112" s="6">
        <v>16.018999999999998</v>
      </c>
      <c r="B20112" s="6">
        <v>164.95</v>
      </c>
      <c r="G20112" s="6">
        <v>16.018999999999998</v>
      </c>
      <c r="H20112" s="6">
        <v>185.5</v>
      </c>
    </row>
    <row r="20113" spans="1:8">
      <c r="A20113" s="6">
        <v>16.0198</v>
      </c>
      <c r="B20113" s="6">
        <v>164.9</v>
      </c>
      <c r="G20113" s="6">
        <v>16.0198</v>
      </c>
      <c r="H20113" s="6">
        <v>185.55</v>
      </c>
    </row>
    <row r="20114" spans="1:8">
      <c r="A20114" s="6">
        <v>16.020600000000002</v>
      </c>
      <c r="B20114" s="6">
        <v>164.86</v>
      </c>
      <c r="G20114" s="6">
        <v>16.020600000000002</v>
      </c>
      <c r="H20114" s="6">
        <v>185.63</v>
      </c>
    </row>
    <row r="20115" spans="1:8">
      <c r="A20115" s="6">
        <v>16.0214</v>
      </c>
      <c r="B20115" s="6">
        <v>164.84</v>
      </c>
      <c r="G20115" s="6">
        <v>16.0214</v>
      </c>
      <c r="H20115" s="6">
        <v>185.73</v>
      </c>
    </row>
    <row r="20116" spans="1:8">
      <c r="A20116" s="6">
        <v>16.022099999999998</v>
      </c>
      <c r="B20116" s="6">
        <v>164.82</v>
      </c>
      <c r="G20116" s="6">
        <v>16.022099999999998</v>
      </c>
      <c r="H20116" s="6">
        <v>185.86</v>
      </c>
    </row>
    <row r="20117" spans="1:8">
      <c r="A20117" s="6">
        <v>16.0229</v>
      </c>
      <c r="B20117" s="6">
        <v>164.8</v>
      </c>
      <c r="G20117" s="6">
        <v>16.0229</v>
      </c>
      <c r="H20117" s="6">
        <v>185.99</v>
      </c>
    </row>
    <row r="20118" spans="1:8">
      <c r="A20118" s="6">
        <v>16.023700000000002</v>
      </c>
      <c r="B20118" s="6">
        <v>164.76</v>
      </c>
      <c r="G20118" s="6">
        <v>16.023700000000002</v>
      </c>
      <c r="H20118" s="6">
        <v>186.08</v>
      </c>
    </row>
    <row r="20119" spans="1:8">
      <c r="A20119" s="6">
        <v>16.0245</v>
      </c>
      <c r="B20119" s="6">
        <v>164.72</v>
      </c>
      <c r="G20119" s="6">
        <v>16.0245</v>
      </c>
      <c r="H20119" s="6">
        <v>186.13</v>
      </c>
    </row>
    <row r="20120" spans="1:8">
      <c r="A20120" s="6">
        <v>16.025300000000001</v>
      </c>
      <c r="B20120" s="6">
        <v>164.67</v>
      </c>
      <c r="G20120" s="6">
        <v>16.025300000000001</v>
      </c>
      <c r="H20120" s="6">
        <v>186.17</v>
      </c>
    </row>
    <row r="20121" spans="1:8">
      <c r="A20121" s="6">
        <v>16.0261</v>
      </c>
      <c r="B20121" s="6">
        <v>164.63</v>
      </c>
      <c r="G20121" s="6">
        <v>16.0261</v>
      </c>
      <c r="H20121" s="6">
        <v>186.19</v>
      </c>
    </row>
    <row r="20122" spans="1:8">
      <c r="A20122" s="6">
        <v>16.026900000000001</v>
      </c>
      <c r="B20122" s="6">
        <v>164.61</v>
      </c>
      <c r="G20122" s="6">
        <v>16.026900000000001</v>
      </c>
      <c r="H20122" s="6">
        <v>186.2</v>
      </c>
    </row>
    <row r="20123" spans="1:8">
      <c r="A20123" s="6">
        <v>16.027699999999999</v>
      </c>
      <c r="B20123" s="6">
        <v>164.6</v>
      </c>
      <c r="G20123" s="6">
        <v>16.027699999999999</v>
      </c>
      <c r="H20123" s="6">
        <v>186.18</v>
      </c>
    </row>
    <row r="20124" spans="1:8">
      <c r="A20124" s="6">
        <v>16.028500000000001</v>
      </c>
      <c r="B20124" s="6">
        <v>164.59</v>
      </c>
      <c r="G20124" s="6">
        <v>16.028500000000001</v>
      </c>
      <c r="H20124" s="6">
        <v>186.17</v>
      </c>
    </row>
    <row r="20125" spans="1:8">
      <c r="A20125" s="6">
        <v>16.029299999999999</v>
      </c>
      <c r="B20125" s="6">
        <v>164.57</v>
      </c>
      <c r="G20125" s="6">
        <v>16.029299999999999</v>
      </c>
      <c r="H20125" s="6">
        <v>186.17</v>
      </c>
    </row>
    <row r="20126" spans="1:8">
      <c r="A20126" s="6">
        <v>16.030100000000001</v>
      </c>
      <c r="B20126" s="6">
        <v>164.54</v>
      </c>
      <c r="G20126" s="6">
        <v>16.030100000000001</v>
      </c>
      <c r="H20126" s="6">
        <v>186.18</v>
      </c>
    </row>
    <row r="20127" spans="1:8">
      <c r="A20127" s="6">
        <v>16.030899999999999</v>
      </c>
      <c r="B20127" s="6">
        <v>164.5</v>
      </c>
      <c r="G20127" s="6">
        <v>16.030899999999999</v>
      </c>
      <c r="H20127" s="6">
        <v>186.18</v>
      </c>
    </row>
    <row r="20128" spans="1:8">
      <c r="A20128" s="6">
        <v>16.031700000000001</v>
      </c>
      <c r="B20128" s="6">
        <v>164.46</v>
      </c>
      <c r="G20128" s="6">
        <v>16.031700000000001</v>
      </c>
      <c r="H20128" s="6">
        <v>186.16</v>
      </c>
    </row>
    <row r="20129" spans="1:8">
      <c r="A20129" s="6">
        <v>16.032499999999999</v>
      </c>
      <c r="B20129" s="6">
        <v>164.4</v>
      </c>
      <c r="G20129" s="6">
        <v>16.032499999999999</v>
      </c>
      <c r="H20129" s="6">
        <v>186.16</v>
      </c>
    </row>
    <row r="20130" spans="1:8">
      <c r="A20130" s="6">
        <v>16.033300000000001</v>
      </c>
      <c r="B20130" s="6">
        <v>164.34</v>
      </c>
      <c r="G20130" s="6">
        <v>16.033300000000001</v>
      </c>
      <c r="H20130" s="6">
        <v>186.15</v>
      </c>
    </row>
    <row r="20131" spans="1:8">
      <c r="A20131" s="6">
        <v>16.034099999999999</v>
      </c>
      <c r="B20131" s="6">
        <v>164.28</v>
      </c>
      <c r="G20131" s="6">
        <v>16.034099999999999</v>
      </c>
      <c r="H20131" s="6">
        <v>186.14</v>
      </c>
    </row>
    <row r="20132" spans="1:8">
      <c r="A20132" s="6">
        <v>16.0349</v>
      </c>
      <c r="B20132" s="6">
        <v>164.21</v>
      </c>
      <c r="G20132" s="6">
        <v>16.0349</v>
      </c>
      <c r="H20132" s="6">
        <v>186.15</v>
      </c>
    </row>
    <row r="20133" spans="1:8">
      <c r="A20133" s="6">
        <v>16.035699999999999</v>
      </c>
      <c r="B20133" s="6">
        <v>164.12</v>
      </c>
      <c r="G20133" s="6">
        <v>16.035699999999999</v>
      </c>
      <c r="H20133" s="6">
        <v>186.17</v>
      </c>
    </row>
    <row r="20134" spans="1:8">
      <c r="A20134" s="6">
        <v>16.0365</v>
      </c>
      <c r="B20134" s="6">
        <v>164.02</v>
      </c>
      <c r="G20134" s="6">
        <v>16.0365</v>
      </c>
      <c r="H20134" s="6">
        <v>186.17</v>
      </c>
    </row>
    <row r="20135" spans="1:8">
      <c r="A20135" s="6">
        <v>16.037299999999998</v>
      </c>
      <c r="B20135" s="6">
        <v>163.9</v>
      </c>
      <c r="G20135" s="6">
        <v>16.037299999999998</v>
      </c>
      <c r="H20135" s="6">
        <v>186.17</v>
      </c>
    </row>
    <row r="20136" spans="1:8">
      <c r="A20136" s="6">
        <v>16.0381</v>
      </c>
      <c r="B20136" s="6">
        <v>163.79</v>
      </c>
      <c r="G20136" s="6">
        <v>16.0381</v>
      </c>
      <c r="H20136" s="6">
        <v>186.21</v>
      </c>
    </row>
    <row r="20137" spans="1:8">
      <c r="A20137" s="6">
        <v>16.038900000000002</v>
      </c>
      <c r="B20137" s="6">
        <v>163.69999999999999</v>
      </c>
      <c r="G20137" s="6">
        <v>16.038900000000002</v>
      </c>
      <c r="H20137" s="6">
        <v>186.29</v>
      </c>
    </row>
    <row r="20138" spans="1:8">
      <c r="A20138" s="6">
        <v>16.0397</v>
      </c>
      <c r="B20138" s="6">
        <v>163.63</v>
      </c>
      <c r="G20138" s="6">
        <v>16.0397</v>
      </c>
      <c r="H20138" s="6">
        <v>186.39</v>
      </c>
    </row>
    <row r="20139" spans="1:8">
      <c r="A20139" s="6">
        <v>16.040500000000002</v>
      </c>
      <c r="B20139" s="6">
        <v>163.57</v>
      </c>
      <c r="G20139" s="6">
        <v>16.040500000000002</v>
      </c>
      <c r="H20139" s="6">
        <v>186.5</v>
      </c>
    </row>
    <row r="20140" spans="1:8">
      <c r="A20140" s="6">
        <v>16.0413</v>
      </c>
      <c r="B20140" s="6">
        <v>163.5</v>
      </c>
      <c r="G20140" s="6">
        <v>16.0413</v>
      </c>
      <c r="H20140" s="6">
        <v>186.6</v>
      </c>
    </row>
    <row r="20141" spans="1:8">
      <c r="A20141" s="6">
        <v>16.042100000000001</v>
      </c>
      <c r="B20141" s="6">
        <v>163.44</v>
      </c>
      <c r="G20141" s="6">
        <v>16.042100000000001</v>
      </c>
      <c r="H20141" s="6">
        <v>186.69</v>
      </c>
    </row>
    <row r="20142" spans="1:8">
      <c r="A20142" s="6">
        <v>16.042899999999999</v>
      </c>
      <c r="B20142" s="6">
        <v>163.38</v>
      </c>
      <c r="G20142" s="6">
        <v>16.042899999999999</v>
      </c>
      <c r="H20142" s="6">
        <v>186.75</v>
      </c>
    </row>
    <row r="20143" spans="1:8">
      <c r="A20143" s="6">
        <v>16.043700000000001</v>
      </c>
      <c r="B20143" s="6">
        <v>163.34</v>
      </c>
      <c r="G20143" s="6">
        <v>16.043700000000001</v>
      </c>
      <c r="H20143" s="6">
        <v>186.82</v>
      </c>
    </row>
    <row r="20144" spans="1:8">
      <c r="A20144" s="6">
        <v>16.044499999999999</v>
      </c>
      <c r="B20144" s="6">
        <v>163.32</v>
      </c>
      <c r="G20144" s="6">
        <v>16.044499999999999</v>
      </c>
      <c r="H20144" s="6">
        <v>186.91</v>
      </c>
    </row>
    <row r="20145" spans="1:8">
      <c r="A20145" s="6">
        <v>16.045300000000001</v>
      </c>
      <c r="B20145" s="6">
        <v>163.30000000000001</v>
      </c>
      <c r="G20145" s="6">
        <v>16.045300000000001</v>
      </c>
      <c r="H20145" s="6">
        <v>186.99</v>
      </c>
    </row>
    <row r="20146" spans="1:8">
      <c r="A20146" s="6">
        <v>16.045999999999999</v>
      </c>
      <c r="B20146" s="6">
        <v>163.27000000000001</v>
      </c>
      <c r="G20146" s="6">
        <v>16.045999999999999</v>
      </c>
      <c r="H20146" s="6">
        <v>187.05</v>
      </c>
    </row>
    <row r="20147" spans="1:8">
      <c r="A20147" s="6">
        <v>16.046800000000001</v>
      </c>
      <c r="B20147" s="6">
        <v>163.25</v>
      </c>
      <c r="G20147" s="6">
        <v>16.046800000000001</v>
      </c>
      <c r="H20147" s="6">
        <v>187.08</v>
      </c>
    </row>
    <row r="20148" spans="1:8">
      <c r="A20148" s="6">
        <v>16.047599999999999</v>
      </c>
      <c r="B20148" s="6">
        <v>163.22999999999999</v>
      </c>
      <c r="G20148" s="6">
        <v>16.047599999999999</v>
      </c>
      <c r="H20148" s="6">
        <v>187.11</v>
      </c>
    </row>
    <row r="20149" spans="1:8">
      <c r="A20149" s="6">
        <v>16.048400000000001</v>
      </c>
      <c r="B20149" s="6">
        <v>163.21</v>
      </c>
      <c r="G20149" s="6">
        <v>16.048400000000001</v>
      </c>
      <c r="H20149" s="6">
        <v>187.15</v>
      </c>
    </row>
    <row r="20150" spans="1:8">
      <c r="A20150" s="6">
        <v>16.049199999999999</v>
      </c>
      <c r="B20150" s="6">
        <v>163.18</v>
      </c>
      <c r="G20150" s="6">
        <v>16.049199999999999</v>
      </c>
      <c r="H20150" s="6">
        <v>187.22</v>
      </c>
    </row>
    <row r="20151" spans="1:8">
      <c r="A20151" s="6">
        <v>16.05</v>
      </c>
      <c r="B20151" s="6">
        <v>163.13999999999999</v>
      </c>
      <c r="G20151" s="6">
        <v>16.05</v>
      </c>
      <c r="H20151" s="6">
        <v>187.3</v>
      </c>
    </row>
    <row r="20152" spans="1:8">
      <c r="A20152" s="6">
        <v>16.050799999999999</v>
      </c>
      <c r="B20152" s="6">
        <v>163.09</v>
      </c>
      <c r="G20152" s="6">
        <v>16.050799999999999</v>
      </c>
      <c r="H20152" s="6">
        <v>187.35</v>
      </c>
    </row>
    <row r="20153" spans="1:8">
      <c r="A20153" s="6">
        <v>16.051600000000001</v>
      </c>
      <c r="B20153" s="6">
        <v>163.04</v>
      </c>
      <c r="G20153" s="6">
        <v>16.051600000000001</v>
      </c>
      <c r="H20153" s="6">
        <v>187.38</v>
      </c>
    </row>
    <row r="20154" spans="1:8">
      <c r="A20154" s="6">
        <v>16.052399999999999</v>
      </c>
      <c r="B20154" s="6">
        <v>162.97999999999999</v>
      </c>
      <c r="G20154" s="6">
        <v>16.052399999999999</v>
      </c>
      <c r="H20154" s="6">
        <v>187.39</v>
      </c>
    </row>
    <row r="20155" spans="1:8">
      <c r="A20155" s="6">
        <v>16.0532</v>
      </c>
      <c r="B20155" s="6">
        <v>162.91999999999999</v>
      </c>
      <c r="G20155" s="6">
        <v>16.0532</v>
      </c>
      <c r="H20155" s="6">
        <v>187.4</v>
      </c>
    </row>
    <row r="20156" spans="1:8">
      <c r="A20156" s="6">
        <v>16.053999999999998</v>
      </c>
      <c r="B20156" s="6">
        <v>162.87</v>
      </c>
      <c r="G20156" s="6">
        <v>16.053999999999998</v>
      </c>
      <c r="H20156" s="6">
        <v>187.41</v>
      </c>
    </row>
    <row r="20157" spans="1:8">
      <c r="A20157" s="6">
        <v>16.0548</v>
      </c>
      <c r="B20157" s="6">
        <v>162.81</v>
      </c>
      <c r="G20157" s="6">
        <v>16.0548</v>
      </c>
      <c r="H20157" s="6">
        <v>187.41</v>
      </c>
    </row>
    <row r="20158" spans="1:8">
      <c r="A20158" s="6">
        <v>16.055599999999998</v>
      </c>
      <c r="B20158" s="6">
        <v>162.76</v>
      </c>
      <c r="G20158" s="6">
        <v>16.055599999999998</v>
      </c>
      <c r="H20158" s="6">
        <v>187.4</v>
      </c>
    </row>
    <row r="20159" spans="1:8">
      <c r="A20159" s="6">
        <v>16.0564</v>
      </c>
      <c r="B20159" s="6">
        <v>162.71</v>
      </c>
      <c r="G20159" s="6">
        <v>16.0564</v>
      </c>
      <c r="H20159" s="6">
        <v>187.38</v>
      </c>
    </row>
    <row r="20160" spans="1:8">
      <c r="A20160" s="6">
        <v>16.057200000000002</v>
      </c>
      <c r="B20160" s="6">
        <v>162.65</v>
      </c>
      <c r="G20160" s="6">
        <v>16.057200000000002</v>
      </c>
      <c r="H20160" s="6">
        <v>187.36</v>
      </c>
    </row>
    <row r="20161" spans="1:8">
      <c r="A20161" s="6">
        <v>16.058</v>
      </c>
      <c r="B20161" s="6">
        <v>162.6</v>
      </c>
      <c r="G20161" s="6">
        <v>16.058</v>
      </c>
      <c r="H20161" s="6">
        <v>187.35</v>
      </c>
    </row>
    <row r="20162" spans="1:8">
      <c r="A20162" s="6">
        <v>16.058800000000002</v>
      </c>
      <c r="B20162" s="6">
        <v>162.55000000000001</v>
      </c>
      <c r="G20162" s="6">
        <v>16.058800000000002</v>
      </c>
      <c r="H20162" s="6">
        <v>187.36</v>
      </c>
    </row>
    <row r="20163" spans="1:8">
      <c r="A20163" s="6">
        <v>16.0596</v>
      </c>
      <c r="B20163" s="6">
        <v>162.51</v>
      </c>
      <c r="G20163" s="6">
        <v>16.0596</v>
      </c>
      <c r="H20163" s="6">
        <v>187.39</v>
      </c>
    </row>
    <row r="20164" spans="1:8">
      <c r="A20164" s="6">
        <v>16.060400000000001</v>
      </c>
      <c r="B20164" s="6">
        <v>162.47</v>
      </c>
      <c r="G20164" s="6">
        <v>16.060400000000001</v>
      </c>
      <c r="H20164" s="6">
        <v>187.45</v>
      </c>
    </row>
    <row r="20165" spans="1:8">
      <c r="A20165" s="6">
        <v>16.061199999999999</v>
      </c>
      <c r="B20165" s="6">
        <v>162.43</v>
      </c>
      <c r="G20165" s="6">
        <v>16.061199999999999</v>
      </c>
      <c r="H20165" s="6">
        <v>187.51</v>
      </c>
    </row>
    <row r="20166" spans="1:8">
      <c r="A20166" s="6">
        <v>16.062000000000001</v>
      </c>
      <c r="B20166" s="6">
        <v>162.41</v>
      </c>
      <c r="G20166" s="6">
        <v>16.062000000000001</v>
      </c>
      <c r="H20166" s="6">
        <v>187.56</v>
      </c>
    </row>
    <row r="20167" spans="1:8">
      <c r="A20167" s="6">
        <v>16.062799999999999</v>
      </c>
      <c r="B20167" s="6">
        <v>162.38</v>
      </c>
      <c r="G20167" s="6">
        <v>16.062799999999999</v>
      </c>
      <c r="H20167" s="6">
        <v>187.6</v>
      </c>
    </row>
    <row r="20168" spans="1:8">
      <c r="A20168" s="6">
        <v>16.063600000000001</v>
      </c>
      <c r="B20168" s="6">
        <v>162.35</v>
      </c>
      <c r="G20168" s="6">
        <v>16.063600000000001</v>
      </c>
      <c r="H20168" s="6">
        <v>187.63</v>
      </c>
    </row>
    <row r="20169" spans="1:8">
      <c r="A20169" s="6">
        <v>16.064399999999999</v>
      </c>
      <c r="B20169" s="6">
        <v>162.31</v>
      </c>
      <c r="G20169" s="6">
        <v>16.064399999999999</v>
      </c>
      <c r="H20169" s="6">
        <v>187.64</v>
      </c>
    </row>
    <row r="20170" spans="1:8">
      <c r="A20170" s="6">
        <v>16.065200000000001</v>
      </c>
      <c r="B20170" s="6">
        <v>162.27000000000001</v>
      </c>
      <c r="G20170" s="6">
        <v>16.065200000000001</v>
      </c>
      <c r="H20170" s="6">
        <v>187.61</v>
      </c>
    </row>
    <row r="20171" spans="1:8">
      <c r="A20171" s="6">
        <v>16.065999999999999</v>
      </c>
      <c r="B20171" s="6">
        <v>162.25</v>
      </c>
      <c r="G20171" s="6">
        <v>16.065999999999999</v>
      </c>
      <c r="H20171" s="6">
        <v>187.56</v>
      </c>
    </row>
    <row r="20172" spans="1:8">
      <c r="A20172" s="6">
        <v>16.066800000000001</v>
      </c>
      <c r="B20172" s="6">
        <v>162.24</v>
      </c>
      <c r="G20172" s="6">
        <v>16.066800000000001</v>
      </c>
      <c r="H20172" s="6">
        <v>187.49</v>
      </c>
    </row>
    <row r="20173" spans="1:8">
      <c r="A20173" s="6">
        <v>16.067599999999999</v>
      </c>
      <c r="B20173" s="6">
        <v>162.25</v>
      </c>
      <c r="G20173" s="6">
        <v>16.067599999999999</v>
      </c>
      <c r="H20173" s="6">
        <v>187.43</v>
      </c>
    </row>
    <row r="20174" spans="1:8">
      <c r="A20174" s="6">
        <v>16.0684</v>
      </c>
      <c r="B20174" s="6">
        <v>162.25</v>
      </c>
      <c r="G20174" s="6">
        <v>16.0684</v>
      </c>
      <c r="H20174" s="6">
        <v>187.39</v>
      </c>
    </row>
    <row r="20175" spans="1:8">
      <c r="A20175" s="6">
        <v>16.069199999999999</v>
      </c>
      <c r="B20175" s="6">
        <v>162.24</v>
      </c>
      <c r="G20175" s="6">
        <v>16.069199999999999</v>
      </c>
      <c r="H20175" s="6">
        <v>187.36</v>
      </c>
    </row>
    <row r="20176" spans="1:8">
      <c r="A20176" s="6">
        <v>16.069900000000001</v>
      </c>
      <c r="B20176" s="6">
        <v>162.22999999999999</v>
      </c>
      <c r="G20176" s="6">
        <v>16.069900000000001</v>
      </c>
      <c r="H20176" s="6">
        <v>187.35</v>
      </c>
    </row>
    <row r="20177" spans="1:8">
      <c r="A20177" s="6">
        <v>16.070699999999999</v>
      </c>
      <c r="B20177" s="6">
        <v>162.22</v>
      </c>
      <c r="G20177" s="6">
        <v>16.070699999999999</v>
      </c>
      <c r="H20177" s="6">
        <v>187.37</v>
      </c>
    </row>
    <row r="20178" spans="1:8">
      <c r="A20178" s="6">
        <v>16.0715</v>
      </c>
      <c r="B20178" s="6">
        <v>162.22</v>
      </c>
      <c r="G20178" s="6">
        <v>16.0715</v>
      </c>
      <c r="H20178" s="6">
        <v>187.41</v>
      </c>
    </row>
    <row r="20179" spans="1:8">
      <c r="A20179" s="6">
        <v>16.072299999999998</v>
      </c>
      <c r="B20179" s="6">
        <v>162.21</v>
      </c>
      <c r="G20179" s="6">
        <v>16.072299999999998</v>
      </c>
      <c r="H20179" s="6">
        <v>187.45</v>
      </c>
    </row>
    <row r="20180" spans="1:8">
      <c r="A20180" s="6">
        <v>16.0731</v>
      </c>
      <c r="B20180" s="6">
        <v>162.19999999999999</v>
      </c>
      <c r="G20180" s="6">
        <v>16.0731</v>
      </c>
      <c r="H20180" s="6">
        <v>187.48</v>
      </c>
    </row>
    <row r="20181" spans="1:8">
      <c r="A20181" s="6">
        <v>16.073899999999998</v>
      </c>
      <c r="B20181" s="6">
        <v>162.18</v>
      </c>
      <c r="G20181" s="6">
        <v>16.073899999999998</v>
      </c>
      <c r="H20181" s="6">
        <v>187.49</v>
      </c>
    </row>
    <row r="20182" spans="1:8">
      <c r="A20182" s="6">
        <v>16.0747</v>
      </c>
      <c r="B20182" s="6">
        <v>162.16</v>
      </c>
      <c r="G20182" s="6">
        <v>16.0747</v>
      </c>
      <c r="H20182" s="6">
        <v>187.46</v>
      </c>
    </row>
    <row r="20183" spans="1:8">
      <c r="A20183" s="6">
        <v>16.075500000000002</v>
      </c>
      <c r="B20183" s="6">
        <v>162.13999999999999</v>
      </c>
      <c r="G20183" s="6">
        <v>16.075500000000002</v>
      </c>
      <c r="H20183" s="6">
        <v>187.38</v>
      </c>
    </row>
    <row r="20184" spans="1:8">
      <c r="A20184" s="6">
        <v>16.0763</v>
      </c>
      <c r="B20184" s="6">
        <v>162.11000000000001</v>
      </c>
      <c r="G20184" s="6">
        <v>16.0763</v>
      </c>
      <c r="H20184" s="6">
        <v>187.32</v>
      </c>
    </row>
    <row r="20185" spans="1:8">
      <c r="A20185" s="6">
        <v>16.077100000000002</v>
      </c>
      <c r="B20185" s="6">
        <v>162.05000000000001</v>
      </c>
      <c r="G20185" s="6">
        <v>16.077100000000002</v>
      </c>
      <c r="H20185" s="6">
        <v>187.28</v>
      </c>
    </row>
    <row r="20186" spans="1:8">
      <c r="A20186" s="6">
        <v>16.0779</v>
      </c>
      <c r="B20186" s="6">
        <v>161.97999999999999</v>
      </c>
      <c r="G20186" s="6">
        <v>16.0779</v>
      </c>
      <c r="H20186" s="6">
        <v>187.26</v>
      </c>
    </row>
    <row r="20187" spans="1:8">
      <c r="A20187" s="6">
        <v>16.078700000000001</v>
      </c>
      <c r="B20187" s="6">
        <v>161.9</v>
      </c>
      <c r="G20187" s="6">
        <v>16.078700000000001</v>
      </c>
      <c r="H20187" s="6">
        <v>187.26</v>
      </c>
    </row>
    <row r="20188" spans="1:8">
      <c r="A20188" s="6">
        <v>16.079499999999999</v>
      </c>
      <c r="B20188" s="6">
        <v>161.82</v>
      </c>
      <c r="G20188" s="6">
        <v>16.079499999999999</v>
      </c>
      <c r="H20188" s="6">
        <v>187.27</v>
      </c>
    </row>
    <row r="20189" spans="1:8">
      <c r="A20189" s="6">
        <v>16.080300000000001</v>
      </c>
      <c r="B20189" s="6">
        <v>161.75</v>
      </c>
      <c r="G20189" s="6">
        <v>16.080300000000001</v>
      </c>
      <c r="H20189" s="6">
        <v>187.29</v>
      </c>
    </row>
    <row r="20190" spans="1:8">
      <c r="A20190" s="6">
        <v>16.081099999999999</v>
      </c>
      <c r="B20190" s="6">
        <v>161.69999999999999</v>
      </c>
      <c r="G20190" s="6">
        <v>16.081099999999999</v>
      </c>
      <c r="H20190" s="6">
        <v>187.31</v>
      </c>
    </row>
    <row r="20191" spans="1:8">
      <c r="A20191" s="6">
        <v>16.081900000000001</v>
      </c>
      <c r="B20191" s="6">
        <v>161.65</v>
      </c>
      <c r="G20191" s="6">
        <v>16.081900000000001</v>
      </c>
      <c r="H20191" s="6">
        <v>187.32</v>
      </c>
    </row>
    <row r="20192" spans="1:8">
      <c r="A20192" s="6">
        <v>16.082699999999999</v>
      </c>
      <c r="B20192" s="6">
        <v>161.58000000000001</v>
      </c>
      <c r="G20192" s="6">
        <v>16.082699999999999</v>
      </c>
      <c r="H20192" s="6">
        <v>187.35</v>
      </c>
    </row>
    <row r="20193" spans="1:8">
      <c r="A20193" s="6">
        <v>16.083500000000001</v>
      </c>
      <c r="B20193" s="6">
        <v>161.5</v>
      </c>
      <c r="G20193" s="6">
        <v>16.083500000000001</v>
      </c>
      <c r="H20193" s="6">
        <v>187.37</v>
      </c>
    </row>
    <row r="20194" spans="1:8">
      <c r="A20194" s="6">
        <v>16.084299999999999</v>
      </c>
      <c r="B20194" s="6">
        <v>161.4</v>
      </c>
      <c r="G20194" s="6">
        <v>16.084299999999999</v>
      </c>
      <c r="H20194" s="6">
        <v>187.41</v>
      </c>
    </row>
    <row r="20195" spans="1:8">
      <c r="A20195" s="6">
        <v>16.085100000000001</v>
      </c>
      <c r="B20195" s="6">
        <v>161.31</v>
      </c>
      <c r="G20195" s="6">
        <v>16.085100000000001</v>
      </c>
      <c r="H20195" s="6">
        <v>187.45</v>
      </c>
    </row>
    <row r="20196" spans="1:8">
      <c r="A20196" s="6">
        <v>16.085899999999999</v>
      </c>
      <c r="B20196" s="6">
        <v>161.25</v>
      </c>
      <c r="G20196" s="6">
        <v>16.085899999999999</v>
      </c>
      <c r="H20196" s="6">
        <v>187.49</v>
      </c>
    </row>
    <row r="20197" spans="1:8">
      <c r="A20197" s="6">
        <v>16.0867</v>
      </c>
      <c r="B20197" s="6">
        <v>161.21</v>
      </c>
      <c r="G20197" s="6">
        <v>16.0867</v>
      </c>
      <c r="H20197" s="6">
        <v>187.52</v>
      </c>
    </row>
    <row r="20198" spans="1:8">
      <c r="A20198" s="6">
        <v>16.087499999999999</v>
      </c>
      <c r="B20198" s="6">
        <v>161.18</v>
      </c>
      <c r="G20198" s="6">
        <v>16.087499999999999</v>
      </c>
      <c r="H20198" s="6">
        <v>187.54</v>
      </c>
    </row>
    <row r="20199" spans="1:8">
      <c r="A20199" s="6">
        <v>16.0883</v>
      </c>
      <c r="B20199" s="6">
        <v>161.16</v>
      </c>
      <c r="G20199" s="6">
        <v>16.0883</v>
      </c>
      <c r="H20199" s="6">
        <v>187.56</v>
      </c>
    </row>
    <row r="20200" spans="1:8">
      <c r="A20200" s="6">
        <v>16.089099999999998</v>
      </c>
      <c r="B20200" s="6">
        <v>161.13999999999999</v>
      </c>
      <c r="G20200" s="6">
        <v>16.089099999999998</v>
      </c>
      <c r="H20200" s="6">
        <v>187.58</v>
      </c>
    </row>
    <row r="20201" spans="1:8">
      <c r="A20201" s="6">
        <v>16.0899</v>
      </c>
      <c r="B20201" s="6">
        <v>161.11000000000001</v>
      </c>
      <c r="G20201" s="6">
        <v>16.0899</v>
      </c>
      <c r="H20201" s="6">
        <v>187.59</v>
      </c>
    </row>
    <row r="20202" spans="1:8">
      <c r="A20202" s="6">
        <v>16.090699999999998</v>
      </c>
      <c r="B20202" s="6">
        <v>161.05000000000001</v>
      </c>
      <c r="G20202" s="6">
        <v>16.090699999999998</v>
      </c>
      <c r="H20202" s="6">
        <v>187.63</v>
      </c>
    </row>
    <row r="20203" spans="1:8">
      <c r="A20203" s="6">
        <v>16.0915</v>
      </c>
      <c r="B20203" s="6">
        <v>160.99</v>
      </c>
      <c r="G20203" s="6">
        <v>16.0915</v>
      </c>
      <c r="H20203" s="6">
        <v>187.7</v>
      </c>
    </row>
    <row r="20204" spans="1:8">
      <c r="A20204" s="6">
        <v>16.092300000000002</v>
      </c>
      <c r="B20204" s="6">
        <v>160.91999999999999</v>
      </c>
      <c r="G20204" s="6">
        <v>16.092300000000002</v>
      </c>
      <c r="H20204" s="6">
        <v>187.8</v>
      </c>
    </row>
    <row r="20205" spans="1:8">
      <c r="A20205" s="6">
        <v>16.0931</v>
      </c>
      <c r="B20205" s="6">
        <v>160.87</v>
      </c>
      <c r="G20205" s="6">
        <v>16.0931</v>
      </c>
      <c r="H20205" s="6">
        <v>187.9</v>
      </c>
    </row>
    <row r="20206" spans="1:8">
      <c r="A20206" s="6">
        <v>16.093800000000002</v>
      </c>
      <c r="B20206" s="6">
        <v>160.84</v>
      </c>
      <c r="G20206" s="6">
        <v>16.093800000000002</v>
      </c>
      <c r="H20206" s="6">
        <v>187.98</v>
      </c>
    </row>
    <row r="20207" spans="1:8">
      <c r="A20207" s="6">
        <v>16.0946</v>
      </c>
      <c r="B20207" s="6">
        <v>160.80000000000001</v>
      </c>
      <c r="G20207" s="6">
        <v>16.0946</v>
      </c>
      <c r="H20207" s="6">
        <v>188.02</v>
      </c>
    </row>
    <row r="20208" spans="1:8">
      <c r="A20208" s="6">
        <v>16.095400000000001</v>
      </c>
      <c r="B20208" s="6">
        <v>160.77000000000001</v>
      </c>
      <c r="G20208" s="6">
        <v>16.095400000000001</v>
      </c>
      <c r="H20208" s="6">
        <v>188.04</v>
      </c>
    </row>
    <row r="20209" spans="1:8">
      <c r="A20209" s="6">
        <v>16.0962</v>
      </c>
      <c r="B20209" s="6">
        <v>160.76</v>
      </c>
      <c r="G20209" s="6">
        <v>16.0962</v>
      </c>
      <c r="H20209" s="6">
        <v>188.05</v>
      </c>
    </row>
    <row r="20210" spans="1:8">
      <c r="A20210" s="6">
        <v>16.097000000000001</v>
      </c>
      <c r="B20210" s="6">
        <v>160.76</v>
      </c>
      <c r="G20210" s="6">
        <v>16.097000000000001</v>
      </c>
      <c r="H20210" s="6">
        <v>188.05</v>
      </c>
    </row>
    <row r="20211" spans="1:8">
      <c r="A20211" s="6">
        <v>16.097799999999999</v>
      </c>
      <c r="B20211" s="6">
        <v>160.75</v>
      </c>
      <c r="G20211" s="6">
        <v>16.097799999999999</v>
      </c>
      <c r="H20211" s="6">
        <v>188.03</v>
      </c>
    </row>
    <row r="20212" spans="1:8">
      <c r="A20212" s="6">
        <v>16.098600000000001</v>
      </c>
      <c r="B20212" s="6">
        <v>160.74</v>
      </c>
      <c r="G20212" s="6">
        <v>16.098600000000001</v>
      </c>
      <c r="H20212" s="6">
        <v>188.03</v>
      </c>
    </row>
    <row r="20213" spans="1:8">
      <c r="A20213" s="6">
        <v>16.099399999999999</v>
      </c>
      <c r="B20213" s="6">
        <v>160.72999999999999</v>
      </c>
      <c r="G20213" s="6">
        <v>16.099399999999999</v>
      </c>
      <c r="H20213" s="6">
        <v>188.05</v>
      </c>
    </row>
    <row r="20214" spans="1:8">
      <c r="A20214" s="6">
        <v>16.100200000000001</v>
      </c>
      <c r="B20214" s="6">
        <v>160.72</v>
      </c>
      <c r="G20214" s="6">
        <v>16.100200000000001</v>
      </c>
      <c r="H20214" s="6">
        <v>188.07</v>
      </c>
    </row>
    <row r="20215" spans="1:8">
      <c r="A20215" s="6">
        <v>16.100999999999999</v>
      </c>
      <c r="B20215" s="6">
        <v>160.71</v>
      </c>
      <c r="G20215" s="6">
        <v>16.100999999999999</v>
      </c>
      <c r="H20215" s="6">
        <v>188.1</v>
      </c>
    </row>
    <row r="20216" spans="1:8">
      <c r="A20216" s="6">
        <v>16.101800000000001</v>
      </c>
      <c r="B20216" s="6">
        <v>160.69</v>
      </c>
      <c r="G20216" s="6">
        <v>16.101800000000001</v>
      </c>
      <c r="H20216" s="6">
        <v>188.09</v>
      </c>
    </row>
    <row r="20217" spans="1:8">
      <c r="A20217" s="6">
        <v>16.102599999999999</v>
      </c>
      <c r="B20217" s="6">
        <v>160.66</v>
      </c>
      <c r="G20217" s="6">
        <v>16.102599999999999</v>
      </c>
      <c r="H20217" s="6">
        <v>188.05</v>
      </c>
    </row>
    <row r="20218" spans="1:8">
      <c r="A20218" s="6">
        <v>16.103400000000001</v>
      </c>
      <c r="B20218" s="6">
        <v>160.65</v>
      </c>
      <c r="G20218" s="6">
        <v>16.103400000000001</v>
      </c>
      <c r="H20218" s="6">
        <v>188.01</v>
      </c>
    </row>
    <row r="20219" spans="1:8">
      <c r="A20219" s="6">
        <v>16.104199999999999</v>
      </c>
      <c r="B20219" s="6">
        <v>160.63999999999999</v>
      </c>
      <c r="G20219" s="6">
        <v>16.104199999999999</v>
      </c>
      <c r="H20219" s="6">
        <v>187.97</v>
      </c>
    </row>
    <row r="20220" spans="1:8">
      <c r="A20220" s="6">
        <v>16.105</v>
      </c>
      <c r="B20220" s="6">
        <v>160.65</v>
      </c>
      <c r="G20220" s="6">
        <v>16.105</v>
      </c>
      <c r="H20220" s="6">
        <v>187.9</v>
      </c>
    </row>
    <row r="20221" spans="1:8">
      <c r="A20221" s="6">
        <v>16.105799999999999</v>
      </c>
      <c r="B20221" s="6">
        <v>160.66999999999999</v>
      </c>
      <c r="G20221" s="6">
        <v>16.105799999999999</v>
      </c>
      <c r="H20221" s="6">
        <v>187.83</v>
      </c>
    </row>
    <row r="20222" spans="1:8">
      <c r="A20222" s="6">
        <v>16.1066</v>
      </c>
      <c r="B20222" s="6">
        <v>160.68</v>
      </c>
      <c r="G20222" s="6">
        <v>16.1066</v>
      </c>
      <c r="H20222" s="6">
        <v>187.77</v>
      </c>
    </row>
    <row r="20223" spans="1:8">
      <c r="A20223" s="6">
        <v>16.107399999999998</v>
      </c>
      <c r="B20223" s="6">
        <v>160.69</v>
      </c>
      <c r="G20223" s="6">
        <v>16.107399999999998</v>
      </c>
      <c r="H20223" s="6">
        <v>187.73</v>
      </c>
    </row>
    <row r="20224" spans="1:8">
      <c r="A20224" s="6">
        <v>16.1082</v>
      </c>
      <c r="B20224" s="6">
        <v>160.69999999999999</v>
      </c>
      <c r="G20224" s="6">
        <v>16.1082</v>
      </c>
      <c r="H20224" s="6">
        <v>187.7</v>
      </c>
    </row>
    <row r="20225" spans="1:8">
      <c r="A20225" s="6">
        <v>16.109000000000002</v>
      </c>
      <c r="B20225" s="6">
        <v>160.69</v>
      </c>
      <c r="G20225" s="6">
        <v>16.109000000000002</v>
      </c>
      <c r="H20225" s="6">
        <v>187.68</v>
      </c>
    </row>
    <row r="20226" spans="1:8">
      <c r="A20226" s="6">
        <v>16.1098</v>
      </c>
      <c r="B20226" s="6">
        <v>160.68</v>
      </c>
      <c r="G20226" s="6">
        <v>16.1098</v>
      </c>
      <c r="H20226" s="6">
        <v>187.67</v>
      </c>
    </row>
    <row r="20227" spans="1:8">
      <c r="A20227" s="6">
        <v>16.110600000000002</v>
      </c>
      <c r="B20227" s="6">
        <v>160.66</v>
      </c>
      <c r="G20227" s="6">
        <v>16.110600000000002</v>
      </c>
      <c r="H20227" s="6">
        <v>187.69</v>
      </c>
    </row>
    <row r="20228" spans="1:8">
      <c r="A20228" s="6">
        <v>16.1114</v>
      </c>
      <c r="B20228" s="6">
        <v>160.63999999999999</v>
      </c>
      <c r="G20228" s="6">
        <v>16.1114</v>
      </c>
      <c r="H20228" s="6">
        <v>187.69</v>
      </c>
    </row>
    <row r="20229" spans="1:8">
      <c r="A20229" s="6">
        <v>16.112200000000001</v>
      </c>
      <c r="B20229" s="6">
        <v>160.62</v>
      </c>
      <c r="G20229" s="6">
        <v>16.112200000000001</v>
      </c>
      <c r="H20229" s="6">
        <v>187.69</v>
      </c>
    </row>
    <row r="20230" spans="1:8">
      <c r="A20230" s="6">
        <v>16.113</v>
      </c>
      <c r="B20230" s="6">
        <v>160.59</v>
      </c>
      <c r="G20230" s="6">
        <v>16.113</v>
      </c>
      <c r="H20230" s="6">
        <v>187.71</v>
      </c>
    </row>
    <row r="20231" spans="1:8">
      <c r="A20231" s="6">
        <v>16.113800000000001</v>
      </c>
      <c r="B20231" s="6">
        <v>160.55000000000001</v>
      </c>
      <c r="G20231" s="6">
        <v>16.113800000000001</v>
      </c>
      <c r="H20231" s="6">
        <v>187.72</v>
      </c>
    </row>
    <row r="20232" spans="1:8">
      <c r="A20232" s="6">
        <v>16.114599999999999</v>
      </c>
      <c r="B20232" s="6">
        <v>160.52000000000001</v>
      </c>
      <c r="G20232" s="6">
        <v>16.114599999999999</v>
      </c>
      <c r="H20232" s="6">
        <v>187.71</v>
      </c>
    </row>
    <row r="20233" spans="1:8">
      <c r="A20233" s="6">
        <v>16.115400000000001</v>
      </c>
      <c r="B20233" s="6">
        <v>160.49</v>
      </c>
      <c r="G20233" s="6">
        <v>16.115400000000001</v>
      </c>
      <c r="H20233" s="6">
        <v>187.66</v>
      </c>
    </row>
    <row r="20234" spans="1:8">
      <c r="A20234" s="6">
        <v>16.116199999999999</v>
      </c>
      <c r="B20234" s="6">
        <v>160.46</v>
      </c>
      <c r="G20234" s="6">
        <v>16.116199999999999</v>
      </c>
      <c r="H20234" s="6">
        <v>187.62</v>
      </c>
    </row>
    <row r="20235" spans="1:8">
      <c r="A20235" s="6">
        <v>16.117000000000001</v>
      </c>
      <c r="B20235" s="6">
        <v>160.44999999999999</v>
      </c>
      <c r="G20235" s="6">
        <v>16.117000000000001</v>
      </c>
      <c r="H20235" s="6">
        <v>187.56</v>
      </c>
    </row>
    <row r="20236" spans="1:8">
      <c r="A20236" s="6">
        <v>16.117799999999999</v>
      </c>
      <c r="B20236" s="6">
        <v>160.44999999999999</v>
      </c>
      <c r="G20236" s="6">
        <v>16.117799999999999</v>
      </c>
      <c r="H20236" s="6">
        <v>187.49</v>
      </c>
    </row>
    <row r="20237" spans="1:8">
      <c r="A20237" s="6">
        <v>16.118500000000001</v>
      </c>
      <c r="B20237" s="6">
        <v>160.44999999999999</v>
      </c>
      <c r="G20237" s="6">
        <v>16.118500000000001</v>
      </c>
      <c r="H20237" s="6">
        <v>187.43</v>
      </c>
    </row>
    <row r="20238" spans="1:8">
      <c r="A20238" s="6">
        <v>16.119299999999999</v>
      </c>
      <c r="B20238" s="6">
        <v>160.44</v>
      </c>
      <c r="G20238" s="6">
        <v>16.119299999999999</v>
      </c>
      <c r="H20238" s="6">
        <v>187.36</v>
      </c>
    </row>
    <row r="20239" spans="1:8">
      <c r="A20239" s="6">
        <v>16.120100000000001</v>
      </c>
      <c r="B20239" s="6">
        <v>160.43</v>
      </c>
      <c r="G20239" s="6">
        <v>16.120100000000001</v>
      </c>
      <c r="H20239" s="6">
        <v>187.29</v>
      </c>
    </row>
    <row r="20240" spans="1:8">
      <c r="A20240" s="6">
        <v>16.120899999999999</v>
      </c>
      <c r="B20240" s="6">
        <v>160.43</v>
      </c>
      <c r="G20240" s="6">
        <v>16.120899999999999</v>
      </c>
      <c r="H20240" s="6">
        <v>187.22</v>
      </c>
    </row>
    <row r="20241" spans="1:8">
      <c r="A20241" s="6">
        <v>16.121700000000001</v>
      </c>
      <c r="B20241" s="6">
        <v>160.41999999999999</v>
      </c>
      <c r="G20241" s="6">
        <v>16.121700000000001</v>
      </c>
      <c r="H20241" s="6">
        <v>187.16</v>
      </c>
    </row>
    <row r="20242" spans="1:8">
      <c r="A20242" s="6">
        <v>16.122499999999999</v>
      </c>
      <c r="B20242" s="6">
        <v>160.41999999999999</v>
      </c>
      <c r="G20242" s="6">
        <v>16.122499999999999</v>
      </c>
      <c r="H20242" s="6">
        <v>187.1</v>
      </c>
    </row>
    <row r="20243" spans="1:8">
      <c r="A20243" s="6">
        <v>16.1233</v>
      </c>
      <c r="B20243" s="6">
        <v>160.4</v>
      </c>
      <c r="G20243" s="6">
        <v>16.1233</v>
      </c>
      <c r="H20243" s="6">
        <v>187.02</v>
      </c>
    </row>
    <row r="20244" spans="1:8">
      <c r="A20244" s="6">
        <v>16.124099999999999</v>
      </c>
      <c r="B20244" s="6">
        <v>160.36000000000001</v>
      </c>
      <c r="G20244" s="6">
        <v>16.124099999999999</v>
      </c>
      <c r="H20244" s="6">
        <v>186.91</v>
      </c>
    </row>
    <row r="20245" spans="1:8">
      <c r="A20245" s="6">
        <v>16.1249</v>
      </c>
      <c r="B20245" s="6">
        <v>160.30000000000001</v>
      </c>
      <c r="G20245" s="6">
        <v>16.1249</v>
      </c>
      <c r="H20245" s="6">
        <v>186.78</v>
      </c>
    </row>
    <row r="20246" spans="1:8">
      <c r="A20246" s="6">
        <v>16.125699999999998</v>
      </c>
      <c r="B20246" s="6">
        <v>160.24</v>
      </c>
      <c r="G20246" s="6">
        <v>16.125699999999998</v>
      </c>
      <c r="H20246" s="6">
        <v>186.67</v>
      </c>
    </row>
    <row r="20247" spans="1:8">
      <c r="A20247" s="6">
        <v>16.1265</v>
      </c>
      <c r="B20247" s="6">
        <v>160.16999999999999</v>
      </c>
      <c r="G20247" s="6">
        <v>16.1265</v>
      </c>
      <c r="H20247" s="6">
        <v>186.59</v>
      </c>
    </row>
    <row r="20248" spans="1:8">
      <c r="A20248" s="6">
        <v>16.127300000000002</v>
      </c>
      <c r="B20248" s="6">
        <v>160.11000000000001</v>
      </c>
      <c r="G20248" s="6">
        <v>16.127300000000002</v>
      </c>
      <c r="H20248" s="6">
        <v>186.53</v>
      </c>
    </row>
    <row r="20249" spans="1:8">
      <c r="A20249" s="6">
        <v>16.1281</v>
      </c>
      <c r="B20249" s="6">
        <v>160.06</v>
      </c>
      <c r="G20249" s="6">
        <v>16.1281</v>
      </c>
      <c r="H20249" s="6">
        <v>186.46</v>
      </c>
    </row>
    <row r="20250" spans="1:8">
      <c r="A20250" s="6">
        <v>16.128900000000002</v>
      </c>
      <c r="B20250" s="6">
        <v>160.03</v>
      </c>
      <c r="G20250" s="6">
        <v>16.128900000000002</v>
      </c>
      <c r="H20250" s="6">
        <v>186.37</v>
      </c>
    </row>
    <row r="20251" spans="1:8">
      <c r="A20251" s="6">
        <v>16.1297</v>
      </c>
      <c r="B20251" s="6">
        <v>160.02000000000001</v>
      </c>
      <c r="G20251" s="6">
        <v>16.1297</v>
      </c>
      <c r="H20251" s="6">
        <v>186.28</v>
      </c>
    </row>
    <row r="20252" spans="1:8">
      <c r="A20252" s="6">
        <v>16.130500000000001</v>
      </c>
      <c r="B20252" s="6">
        <v>160.01</v>
      </c>
      <c r="G20252" s="6">
        <v>16.130500000000001</v>
      </c>
      <c r="H20252" s="6">
        <v>186.2</v>
      </c>
    </row>
    <row r="20253" spans="1:8">
      <c r="A20253" s="6">
        <v>16.1313</v>
      </c>
      <c r="B20253" s="6">
        <v>159.99</v>
      </c>
      <c r="G20253" s="6">
        <v>16.1313</v>
      </c>
      <c r="H20253" s="6">
        <v>186.16</v>
      </c>
    </row>
    <row r="20254" spans="1:8">
      <c r="A20254" s="6">
        <v>16.132100000000001</v>
      </c>
      <c r="B20254" s="6">
        <v>159.97</v>
      </c>
      <c r="G20254" s="6">
        <v>16.132100000000001</v>
      </c>
      <c r="H20254" s="6">
        <v>186.14</v>
      </c>
    </row>
    <row r="20255" spans="1:8">
      <c r="A20255" s="6">
        <v>16.132899999999999</v>
      </c>
      <c r="B20255" s="6">
        <v>159.96</v>
      </c>
      <c r="G20255" s="6">
        <v>16.132899999999999</v>
      </c>
      <c r="H20255" s="6">
        <v>186.12</v>
      </c>
    </row>
    <row r="20256" spans="1:8">
      <c r="A20256" s="6">
        <v>16.133700000000001</v>
      </c>
      <c r="B20256" s="6">
        <v>159.94999999999999</v>
      </c>
      <c r="G20256" s="6">
        <v>16.133700000000001</v>
      </c>
      <c r="H20256" s="6">
        <v>186.08</v>
      </c>
    </row>
    <row r="20257" spans="1:8">
      <c r="A20257" s="6">
        <v>16.134499999999999</v>
      </c>
      <c r="B20257" s="6">
        <v>159.96</v>
      </c>
      <c r="G20257" s="6">
        <v>16.134499999999999</v>
      </c>
      <c r="H20257" s="6">
        <v>186.04</v>
      </c>
    </row>
    <row r="20258" spans="1:8">
      <c r="A20258" s="6">
        <v>16.135300000000001</v>
      </c>
      <c r="B20258" s="6">
        <v>159.97999999999999</v>
      </c>
      <c r="G20258" s="6">
        <v>16.135300000000001</v>
      </c>
      <c r="H20258" s="6">
        <v>185.98</v>
      </c>
    </row>
    <row r="20259" spans="1:8">
      <c r="A20259" s="6">
        <v>16.136099999999999</v>
      </c>
      <c r="B20259" s="6">
        <v>160.01</v>
      </c>
      <c r="G20259" s="6">
        <v>16.136099999999999</v>
      </c>
      <c r="H20259" s="6">
        <v>185.92</v>
      </c>
    </row>
    <row r="20260" spans="1:8">
      <c r="A20260" s="6">
        <v>16.136900000000001</v>
      </c>
      <c r="B20260" s="6">
        <v>160.04</v>
      </c>
      <c r="G20260" s="6">
        <v>16.136900000000001</v>
      </c>
      <c r="H20260" s="6">
        <v>185.86</v>
      </c>
    </row>
    <row r="20261" spans="1:8">
      <c r="A20261" s="6">
        <v>16.137699999999999</v>
      </c>
      <c r="B20261" s="6">
        <v>160.08000000000001</v>
      </c>
      <c r="G20261" s="6">
        <v>16.137699999999999</v>
      </c>
      <c r="H20261" s="6">
        <v>185.79</v>
      </c>
    </row>
    <row r="20262" spans="1:8">
      <c r="A20262" s="6">
        <v>16.138500000000001</v>
      </c>
      <c r="B20262" s="6">
        <v>160.12</v>
      </c>
      <c r="G20262" s="6">
        <v>16.138500000000001</v>
      </c>
      <c r="H20262" s="6">
        <v>185.73</v>
      </c>
    </row>
    <row r="20263" spans="1:8">
      <c r="A20263" s="6">
        <v>16.139299999999999</v>
      </c>
      <c r="B20263" s="6">
        <v>160.13999999999999</v>
      </c>
      <c r="G20263" s="6">
        <v>16.139299999999999</v>
      </c>
      <c r="H20263" s="6">
        <v>185.65</v>
      </c>
    </row>
    <row r="20264" spans="1:8">
      <c r="A20264" s="6">
        <v>16.1401</v>
      </c>
      <c r="B20264" s="6">
        <v>160.16</v>
      </c>
      <c r="G20264" s="6">
        <v>16.1401</v>
      </c>
      <c r="H20264" s="6">
        <v>185.54</v>
      </c>
    </row>
    <row r="20265" spans="1:8">
      <c r="A20265" s="6">
        <v>16.140899999999998</v>
      </c>
      <c r="B20265" s="6">
        <v>160.18</v>
      </c>
      <c r="G20265" s="6">
        <v>16.140899999999998</v>
      </c>
      <c r="H20265" s="6">
        <v>185.44</v>
      </c>
    </row>
    <row r="20266" spans="1:8">
      <c r="A20266" s="6">
        <v>16.1417</v>
      </c>
      <c r="B20266" s="6">
        <v>160.19999999999999</v>
      </c>
      <c r="G20266" s="6">
        <v>16.1417</v>
      </c>
      <c r="H20266" s="6">
        <v>185.35</v>
      </c>
    </row>
    <row r="20267" spans="1:8">
      <c r="A20267" s="6">
        <v>16.142399999999999</v>
      </c>
      <c r="B20267" s="6">
        <v>160.24</v>
      </c>
      <c r="G20267" s="6">
        <v>16.142399999999999</v>
      </c>
      <c r="H20267" s="6">
        <v>185.29</v>
      </c>
    </row>
    <row r="20268" spans="1:8">
      <c r="A20268" s="6">
        <v>16.1432</v>
      </c>
      <c r="B20268" s="6">
        <v>160.30000000000001</v>
      </c>
      <c r="G20268" s="6">
        <v>16.1432</v>
      </c>
      <c r="H20268" s="6">
        <v>185.2</v>
      </c>
    </row>
    <row r="20269" spans="1:8">
      <c r="A20269" s="6">
        <v>16.143999999999998</v>
      </c>
      <c r="B20269" s="6">
        <v>160.38</v>
      </c>
      <c r="G20269" s="6">
        <v>16.143999999999998</v>
      </c>
      <c r="H20269" s="6">
        <v>185.14</v>
      </c>
    </row>
    <row r="20270" spans="1:8">
      <c r="A20270" s="6">
        <v>16.1448</v>
      </c>
      <c r="B20270" s="6">
        <v>160.46</v>
      </c>
      <c r="G20270" s="6">
        <v>16.1448</v>
      </c>
      <c r="H20270" s="6">
        <v>185.08</v>
      </c>
    </row>
    <row r="20271" spans="1:8">
      <c r="A20271" s="6">
        <v>16.145600000000002</v>
      </c>
      <c r="B20271" s="6">
        <v>160.52000000000001</v>
      </c>
      <c r="G20271" s="6">
        <v>16.145600000000002</v>
      </c>
      <c r="H20271" s="6">
        <v>185.03</v>
      </c>
    </row>
    <row r="20272" spans="1:8">
      <c r="A20272" s="6">
        <v>16.1464</v>
      </c>
      <c r="B20272" s="6">
        <v>160.59</v>
      </c>
      <c r="G20272" s="6">
        <v>16.1464</v>
      </c>
      <c r="H20272" s="6">
        <v>184.99</v>
      </c>
    </row>
    <row r="20273" spans="1:8">
      <c r="A20273" s="6">
        <v>16.147200000000002</v>
      </c>
      <c r="B20273" s="6">
        <v>160.66</v>
      </c>
      <c r="G20273" s="6">
        <v>16.147200000000002</v>
      </c>
      <c r="H20273" s="6">
        <v>184.92</v>
      </c>
    </row>
    <row r="20274" spans="1:8">
      <c r="A20274" s="6">
        <v>16.148</v>
      </c>
      <c r="B20274" s="6">
        <v>160.74</v>
      </c>
      <c r="G20274" s="6">
        <v>16.148</v>
      </c>
      <c r="H20274" s="6">
        <v>184.83</v>
      </c>
    </row>
    <row r="20275" spans="1:8">
      <c r="A20275" s="6">
        <v>16.148800000000001</v>
      </c>
      <c r="B20275" s="6">
        <v>160.84</v>
      </c>
      <c r="G20275" s="6">
        <v>16.148800000000001</v>
      </c>
      <c r="H20275" s="6">
        <v>184.74</v>
      </c>
    </row>
    <row r="20276" spans="1:8">
      <c r="A20276" s="6">
        <v>16.1496</v>
      </c>
      <c r="B20276" s="6">
        <v>160.94999999999999</v>
      </c>
      <c r="G20276" s="6">
        <v>16.1496</v>
      </c>
      <c r="H20276" s="6">
        <v>184.66</v>
      </c>
    </row>
    <row r="20277" spans="1:8">
      <c r="A20277" s="6">
        <v>16.150400000000001</v>
      </c>
      <c r="B20277" s="6">
        <v>161.05000000000001</v>
      </c>
      <c r="G20277" s="6">
        <v>16.150400000000001</v>
      </c>
      <c r="H20277" s="6">
        <v>184.61</v>
      </c>
    </row>
    <row r="20278" spans="1:8">
      <c r="A20278" s="6">
        <v>16.151199999999999</v>
      </c>
      <c r="B20278" s="6">
        <v>161.12</v>
      </c>
      <c r="G20278" s="6">
        <v>16.151199999999999</v>
      </c>
      <c r="H20278" s="6">
        <v>184.6</v>
      </c>
    </row>
    <row r="20279" spans="1:8">
      <c r="A20279" s="6">
        <v>16.152000000000001</v>
      </c>
      <c r="B20279" s="6">
        <v>161.19</v>
      </c>
      <c r="G20279" s="6">
        <v>16.152000000000001</v>
      </c>
      <c r="H20279" s="6">
        <v>184.61</v>
      </c>
    </row>
    <row r="20280" spans="1:8">
      <c r="A20280" s="6">
        <v>16.152799999999999</v>
      </c>
      <c r="B20280" s="6">
        <v>161.26</v>
      </c>
      <c r="G20280" s="6">
        <v>16.152799999999999</v>
      </c>
      <c r="H20280" s="6">
        <v>184.6</v>
      </c>
    </row>
    <row r="20281" spans="1:8">
      <c r="A20281" s="6">
        <v>16.153600000000001</v>
      </c>
      <c r="B20281" s="6">
        <v>161.34</v>
      </c>
      <c r="G20281" s="6">
        <v>16.153600000000001</v>
      </c>
      <c r="H20281" s="6">
        <v>184.56</v>
      </c>
    </row>
    <row r="20282" spans="1:8">
      <c r="A20282" s="6">
        <v>16.154399999999999</v>
      </c>
      <c r="B20282" s="6">
        <v>161.43</v>
      </c>
      <c r="G20282" s="6">
        <v>16.154399999999999</v>
      </c>
      <c r="H20282" s="6">
        <v>184.52</v>
      </c>
    </row>
    <row r="20283" spans="1:8">
      <c r="A20283" s="6">
        <v>16.155200000000001</v>
      </c>
      <c r="B20283" s="6">
        <v>161.52000000000001</v>
      </c>
      <c r="G20283" s="6">
        <v>16.155200000000001</v>
      </c>
      <c r="H20283" s="6">
        <v>184.5</v>
      </c>
    </row>
    <row r="20284" spans="1:8">
      <c r="A20284" s="6">
        <v>16.155999999999999</v>
      </c>
      <c r="B20284" s="6">
        <v>161.63</v>
      </c>
      <c r="G20284" s="6">
        <v>16.155999999999999</v>
      </c>
      <c r="H20284" s="6">
        <v>184.49</v>
      </c>
    </row>
    <row r="20285" spans="1:8">
      <c r="A20285" s="6">
        <v>16.1568</v>
      </c>
      <c r="B20285" s="6">
        <v>161.72999999999999</v>
      </c>
      <c r="G20285" s="6">
        <v>16.1568</v>
      </c>
      <c r="H20285" s="6">
        <v>184.49</v>
      </c>
    </row>
    <row r="20286" spans="1:8">
      <c r="A20286" s="6">
        <v>16.157599999999999</v>
      </c>
      <c r="B20286" s="6">
        <v>161.84</v>
      </c>
      <c r="G20286" s="6">
        <v>16.157599999999999</v>
      </c>
      <c r="H20286" s="6">
        <v>184.5</v>
      </c>
    </row>
    <row r="20287" spans="1:8">
      <c r="A20287" s="6">
        <v>16.1584</v>
      </c>
      <c r="B20287" s="6">
        <v>161.94</v>
      </c>
      <c r="G20287" s="6">
        <v>16.1584</v>
      </c>
      <c r="H20287" s="6">
        <v>184.51</v>
      </c>
    </row>
    <row r="20288" spans="1:8">
      <c r="A20288" s="6">
        <v>16.159199999999998</v>
      </c>
      <c r="B20288" s="6">
        <v>162.05000000000001</v>
      </c>
      <c r="G20288" s="6">
        <v>16.159199999999998</v>
      </c>
      <c r="H20288" s="6">
        <v>184.52</v>
      </c>
    </row>
    <row r="20289" spans="1:8">
      <c r="A20289" s="6">
        <v>16.16</v>
      </c>
      <c r="B20289" s="6">
        <v>162.16999999999999</v>
      </c>
      <c r="G20289" s="6">
        <v>16.16</v>
      </c>
      <c r="H20289" s="6">
        <v>184.52</v>
      </c>
    </row>
    <row r="20290" spans="1:8">
      <c r="A20290" s="6">
        <v>16.160799999999998</v>
      </c>
      <c r="B20290" s="6">
        <v>162.27000000000001</v>
      </c>
      <c r="G20290" s="6">
        <v>16.160799999999998</v>
      </c>
      <c r="H20290" s="6">
        <v>184.52</v>
      </c>
    </row>
    <row r="20291" spans="1:8">
      <c r="A20291" s="6">
        <v>16.1616</v>
      </c>
      <c r="B20291" s="6">
        <v>162.36000000000001</v>
      </c>
      <c r="G20291" s="6">
        <v>16.1616</v>
      </c>
      <c r="H20291" s="6">
        <v>184.53</v>
      </c>
    </row>
    <row r="20292" spans="1:8">
      <c r="A20292" s="6">
        <v>16.162400000000002</v>
      </c>
      <c r="B20292" s="6">
        <v>162.44</v>
      </c>
      <c r="G20292" s="6">
        <v>16.162400000000002</v>
      </c>
      <c r="H20292" s="6">
        <v>184.52</v>
      </c>
    </row>
    <row r="20293" spans="1:8">
      <c r="A20293" s="6">
        <v>16.1632</v>
      </c>
      <c r="B20293" s="6">
        <v>162.51</v>
      </c>
      <c r="G20293" s="6">
        <v>16.1632</v>
      </c>
      <c r="H20293" s="6">
        <v>184.48</v>
      </c>
    </row>
    <row r="20294" spans="1:8">
      <c r="A20294" s="6">
        <v>16.164000000000001</v>
      </c>
      <c r="B20294" s="6">
        <v>162.57</v>
      </c>
      <c r="G20294" s="6">
        <v>16.164000000000001</v>
      </c>
      <c r="H20294" s="6">
        <v>184.41</v>
      </c>
    </row>
    <row r="20295" spans="1:8">
      <c r="A20295" s="6">
        <v>16.1648</v>
      </c>
      <c r="B20295" s="6">
        <v>162.62</v>
      </c>
      <c r="G20295" s="6">
        <v>16.1648</v>
      </c>
      <c r="H20295" s="6">
        <v>184.34</v>
      </c>
    </row>
    <row r="20296" spans="1:8">
      <c r="A20296" s="6">
        <v>16.165600000000001</v>
      </c>
      <c r="B20296" s="6">
        <v>162.63999999999999</v>
      </c>
      <c r="G20296" s="6">
        <v>16.165600000000001</v>
      </c>
      <c r="H20296" s="6">
        <v>184.27</v>
      </c>
    </row>
    <row r="20297" spans="1:8">
      <c r="A20297" s="6">
        <v>16.1663</v>
      </c>
      <c r="B20297" s="6">
        <v>162.66</v>
      </c>
      <c r="G20297" s="6">
        <v>16.1663</v>
      </c>
      <c r="H20297" s="6">
        <v>184.21</v>
      </c>
    </row>
    <row r="20298" spans="1:8">
      <c r="A20298" s="6">
        <v>16.167100000000001</v>
      </c>
      <c r="B20298" s="6">
        <v>162.69</v>
      </c>
      <c r="G20298" s="6">
        <v>16.167100000000001</v>
      </c>
      <c r="H20298" s="6">
        <v>184.14</v>
      </c>
    </row>
    <row r="20299" spans="1:8">
      <c r="A20299" s="6">
        <v>16.167899999999999</v>
      </c>
      <c r="B20299" s="6">
        <v>162.72</v>
      </c>
      <c r="G20299" s="6">
        <v>16.167899999999999</v>
      </c>
      <c r="H20299" s="6">
        <v>184.08</v>
      </c>
    </row>
    <row r="20300" spans="1:8">
      <c r="A20300" s="6">
        <v>16.168700000000001</v>
      </c>
      <c r="B20300" s="6">
        <v>162.78</v>
      </c>
      <c r="G20300" s="6">
        <v>16.168700000000001</v>
      </c>
      <c r="H20300" s="6">
        <v>184.04</v>
      </c>
    </row>
    <row r="20301" spans="1:8">
      <c r="A20301" s="6">
        <v>16.169499999999999</v>
      </c>
      <c r="B20301" s="6">
        <v>162.85</v>
      </c>
      <c r="G20301" s="6">
        <v>16.169499999999999</v>
      </c>
      <c r="H20301" s="6">
        <v>183.99</v>
      </c>
    </row>
    <row r="20302" spans="1:8">
      <c r="A20302" s="6">
        <v>16.170300000000001</v>
      </c>
      <c r="B20302" s="6">
        <v>162.94</v>
      </c>
      <c r="G20302" s="6">
        <v>16.170300000000001</v>
      </c>
      <c r="H20302" s="6">
        <v>183.93</v>
      </c>
    </row>
    <row r="20303" spans="1:8">
      <c r="A20303" s="6">
        <v>16.171099999999999</v>
      </c>
      <c r="B20303" s="6">
        <v>163.03</v>
      </c>
      <c r="G20303" s="6">
        <v>16.171099999999999</v>
      </c>
      <c r="H20303" s="6">
        <v>183.86</v>
      </c>
    </row>
    <row r="20304" spans="1:8">
      <c r="A20304" s="6">
        <v>16.171900000000001</v>
      </c>
      <c r="B20304" s="6">
        <v>163.13</v>
      </c>
      <c r="G20304" s="6">
        <v>16.171900000000001</v>
      </c>
      <c r="H20304" s="6">
        <v>183.78</v>
      </c>
    </row>
    <row r="20305" spans="1:8">
      <c r="A20305" s="6">
        <v>16.172699999999999</v>
      </c>
      <c r="B20305" s="6">
        <v>163.22</v>
      </c>
      <c r="G20305" s="6">
        <v>16.172699999999999</v>
      </c>
      <c r="H20305" s="6">
        <v>183.71</v>
      </c>
    </row>
    <row r="20306" spans="1:8">
      <c r="A20306" s="6">
        <v>16.173500000000001</v>
      </c>
      <c r="B20306" s="6">
        <v>163.29</v>
      </c>
      <c r="G20306" s="6">
        <v>16.173500000000001</v>
      </c>
      <c r="H20306" s="6">
        <v>183.65</v>
      </c>
    </row>
    <row r="20307" spans="1:8">
      <c r="A20307" s="6">
        <v>16.174299999999999</v>
      </c>
      <c r="B20307" s="6">
        <v>163.36000000000001</v>
      </c>
      <c r="G20307" s="6">
        <v>16.174299999999999</v>
      </c>
      <c r="H20307" s="6">
        <v>183.58</v>
      </c>
    </row>
    <row r="20308" spans="1:8">
      <c r="A20308" s="6">
        <v>16.1751</v>
      </c>
      <c r="B20308" s="6">
        <v>163.43</v>
      </c>
      <c r="G20308" s="6">
        <v>16.1751</v>
      </c>
      <c r="H20308" s="6">
        <v>183.53</v>
      </c>
    </row>
    <row r="20309" spans="1:8">
      <c r="A20309" s="6">
        <v>16.175899999999999</v>
      </c>
      <c r="B20309" s="6">
        <v>163.47</v>
      </c>
      <c r="G20309" s="6">
        <v>16.175899999999999</v>
      </c>
      <c r="H20309" s="6">
        <v>183.49</v>
      </c>
    </row>
    <row r="20310" spans="1:8">
      <c r="A20310" s="6">
        <v>16.1767</v>
      </c>
      <c r="B20310" s="6">
        <v>163.51</v>
      </c>
      <c r="G20310" s="6">
        <v>16.1767</v>
      </c>
      <c r="H20310" s="6">
        <v>183.47</v>
      </c>
    </row>
    <row r="20311" spans="1:8">
      <c r="A20311" s="6">
        <v>16.177499999999998</v>
      </c>
      <c r="B20311" s="6">
        <v>163.56</v>
      </c>
      <c r="G20311" s="6">
        <v>16.177499999999998</v>
      </c>
      <c r="H20311" s="6">
        <v>183.46</v>
      </c>
    </row>
    <row r="20312" spans="1:8">
      <c r="A20312" s="6">
        <v>16.1783</v>
      </c>
      <c r="B20312" s="6">
        <v>163.59</v>
      </c>
      <c r="G20312" s="6">
        <v>16.1783</v>
      </c>
      <c r="H20312" s="6">
        <v>183.44</v>
      </c>
    </row>
    <row r="20313" spans="1:8">
      <c r="A20313" s="6">
        <v>16.179099999999998</v>
      </c>
      <c r="B20313" s="6">
        <v>163.6</v>
      </c>
      <c r="G20313" s="6">
        <v>16.179099999999998</v>
      </c>
      <c r="H20313" s="6">
        <v>183.42</v>
      </c>
    </row>
    <row r="20314" spans="1:8">
      <c r="A20314" s="6">
        <v>16.1799</v>
      </c>
      <c r="B20314" s="6">
        <v>163.58000000000001</v>
      </c>
      <c r="G20314" s="6">
        <v>16.1799</v>
      </c>
      <c r="H20314" s="6">
        <v>183.4</v>
      </c>
    </row>
    <row r="20315" spans="1:8">
      <c r="A20315" s="6">
        <v>16.180700000000002</v>
      </c>
      <c r="B20315" s="6">
        <v>163.56</v>
      </c>
      <c r="G20315" s="6">
        <v>16.180700000000002</v>
      </c>
      <c r="H20315" s="6">
        <v>183.37</v>
      </c>
    </row>
    <row r="20316" spans="1:8">
      <c r="A20316" s="6">
        <v>16.1815</v>
      </c>
      <c r="B20316" s="6">
        <v>163.56</v>
      </c>
      <c r="G20316" s="6">
        <v>16.1815</v>
      </c>
      <c r="H20316" s="6">
        <v>183.36</v>
      </c>
    </row>
    <row r="20317" spans="1:8">
      <c r="A20317" s="6">
        <v>16.182300000000001</v>
      </c>
      <c r="B20317" s="6">
        <v>163.59</v>
      </c>
      <c r="G20317" s="6">
        <v>16.182300000000001</v>
      </c>
      <c r="H20317" s="6">
        <v>183.35</v>
      </c>
    </row>
    <row r="20318" spans="1:8">
      <c r="A20318" s="6">
        <v>16.1831</v>
      </c>
      <c r="B20318" s="6">
        <v>163.63</v>
      </c>
      <c r="G20318" s="6">
        <v>16.1831</v>
      </c>
      <c r="H20318" s="6">
        <v>183.34</v>
      </c>
    </row>
    <row r="20319" spans="1:8">
      <c r="A20319" s="6">
        <v>16.183900000000001</v>
      </c>
      <c r="B20319" s="6">
        <v>163.68</v>
      </c>
      <c r="G20319" s="6">
        <v>16.183900000000001</v>
      </c>
      <c r="H20319" s="6">
        <v>183.31</v>
      </c>
    </row>
    <row r="20320" spans="1:8">
      <c r="A20320" s="6">
        <v>16.184699999999999</v>
      </c>
      <c r="B20320" s="6">
        <v>163.72999999999999</v>
      </c>
      <c r="G20320" s="6">
        <v>16.184699999999999</v>
      </c>
      <c r="H20320" s="6">
        <v>183.29</v>
      </c>
    </row>
    <row r="20321" spans="1:8">
      <c r="A20321" s="6">
        <v>16.185500000000001</v>
      </c>
      <c r="B20321" s="6">
        <v>163.78</v>
      </c>
      <c r="G20321" s="6">
        <v>16.185500000000001</v>
      </c>
      <c r="H20321" s="6">
        <v>183.28</v>
      </c>
    </row>
    <row r="20322" spans="1:8">
      <c r="A20322" s="6">
        <v>16.186299999999999</v>
      </c>
      <c r="B20322" s="6">
        <v>163.83000000000001</v>
      </c>
      <c r="G20322" s="6">
        <v>16.186299999999999</v>
      </c>
      <c r="H20322" s="6">
        <v>183.29</v>
      </c>
    </row>
    <row r="20323" spans="1:8">
      <c r="A20323" s="6">
        <v>16.187100000000001</v>
      </c>
      <c r="B20323" s="6">
        <v>163.89</v>
      </c>
      <c r="G20323" s="6">
        <v>16.187100000000001</v>
      </c>
      <c r="H20323" s="6">
        <v>183.32</v>
      </c>
    </row>
    <row r="20324" spans="1:8">
      <c r="A20324" s="6">
        <v>16.187899999999999</v>
      </c>
      <c r="B20324" s="6">
        <v>163.97</v>
      </c>
      <c r="G20324" s="6">
        <v>16.187899999999999</v>
      </c>
      <c r="H20324" s="6">
        <v>183.36</v>
      </c>
    </row>
    <row r="20325" spans="1:8">
      <c r="A20325" s="6">
        <v>16.188700000000001</v>
      </c>
      <c r="B20325" s="6">
        <v>164.07</v>
      </c>
      <c r="G20325" s="6">
        <v>16.188700000000001</v>
      </c>
      <c r="H20325" s="6">
        <v>183.38</v>
      </c>
    </row>
    <row r="20326" spans="1:8">
      <c r="A20326" s="6">
        <v>16.189499999999999</v>
      </c>
      <c r="B20326" s="6">
        <v>164.17</v>
      </c>
      <c r="G20326" s="6">
        <v>16.189499999999999</v>
      </c>
      <c r="H20326" s="6">
        <v>183.39</v>
      </c>
    </row>
    <row r="20327" spans="1:8">
      <c r="A20327" s="6">
        <v>16.190200000000001</v>
      </c>
      <c r="B20327" s="6">
        <v>164.28</v>
      </c>
      <c r="G20327" s="6">
        <v>16.190200000000001</v>
      </c>
      <c r="H20327" s="6">
        <v>183.37</v>
      </c>
    </row>
    <row r="20328" spans="1:8">
      <c r="A20328" s="6">
        <v>16.190999999999999</v>
      </c>
      <c r="B20328" s="6">
        <v>164.38</v>
      </c>
      <c r="G20328" s="6">
        <v>16.190999999999999</v>
      </c>
      <c r="H20328" s="6">
        <v>183.36</v>
      </c>
    </row>
    <row r="20329" spans="1:8">
      <c r="A20329" s="6">
        <v>16.191800000000001</v>
      </c>
      <c r="B20329" s="6">
        <v>164.48</v>
      </c>
      <c r="G20329" s="6">
        <v>16.191800000000001</v>
      </c>
      <c r="H20329" s="6">
        <v>183.33</v>
      </c>
    </row>
    <row r="20330" spans="1:8">
      <c r="A20330" s="6">
        <v>16.192599999999999</v>
      </c>
      <c r="B20330" s="6">
        <v>164.58</v>
      </c>
      <c r="G20330" s="6">
        <v>16.192599999999999</v>
      </c>
      <c r="H20330" s="6">
        <v>183.27</v>
      </c>
    </row>
    <row r="20331" spans="1:8">
      <c r="A20331" s="6">
        <v>16.1934</v>
      </c>
      <c r="B20331" s="6">
        <v>164.69</v>
      </c>
      <c r="G20331" s="6">
        <v>16.1934</v>
      </c>
      <c r="H20331" s="6">
        <v>183.22</v>
      </c>
    </row>
    <row r="20332" spans="1:8">
      <c r="A20332" s="6">
        <v>16.194199999999999</v>
      </c>
      <c r="B20332" s="6">
        <v>164.8</v>
      </c>
      <c r="G20332" s="6">
        <v>16.194199999999999</v>
      </c>
      <c r="H20332" s="6">
        <v>183.18</v>
      </c>
    </row>
    <row r="20333" spans="1:8">
      <c r="A20333" s="6">
        <v>16.195</v>
      </c>
      <c r="B20333" s="6">
        <v>164.91</v>
      </c>
      <c r="G20333" s="6">
        <v>16.195</v>
      </c>
      <c r="H20333" s="6">
        <v>183.13</v>
      </c>
    </row>
    <row r="20334" spans="1:8">
      <c r="A20334" s="6">
        <v>16.195799999999998</v>
      </c>
      <c r="B20334" s="6">
        <v>165.02</v>
      </c>
      <c r="G20334" s="6">
        <v>16.195799999999998</v>
      </c>
      <c r="H20334" s="6">
        <v>183.08</v>
      </c>
    </row>
    <row r="20335" spans="1:8">
      <c r="A20335" s="6">
        <v>16.1966</v>
      </c>
      <c r="B20335" s="6">
        <v>165.12</v>
      </c>
      <c r="G20335" s="6">
        <v>16.1966</v>
      </c>
      <c r="H20335" s="6">
        <v>183.01</v>
      </c>
    </row>
    <row r="20336" spans="1:8">
      <c r="A20336" s="6">
        <v>16.197399999999998</v>
      </c>
      <c r="B20336" s="6">
        <v>165.21</v>
      </c>
      <c r="G20336" s="6">
        <v>16.197399999999998</v>
      </c>
      <c r="H20336" s="6">
        <v>182.91</v>
      </c>
    </row>
    <row r="20337" spans="1:8">
      <c r="A20337" s="6">
        <v>16.1982</v>
      </c>
      <c r="B20337" s="6">
        <v>165.3</v>
      </c>
      <c r="G20337" s="6">
        <v>16.1982</v>
      </c>
      <c r="H20337" s="6">
        <v>182.79</v>
      </c>
    </row>
    <row r="20338" spans="1:8">
      <c r="A20338" s="6">
        <v>16.199000000000002</v>
      </c>
      <c r="B20338" s="6">
        <v>165.4</v>
      </c>
      <c r="G20338" s="6">
        <v>16.199000000000002</v>
      </c>
      <c r="H20338" s="6">
        <v>182.69</v>
      </c>
    </row>
    <row r="20339" spans="1:8">
      <c r="A20339" s="6">
        <v>16.1998</v>
      </c>
      <c r="B20339" s="6">
        <v>165.49</v>
      </c>
      <c r="G20339" s="6">
        <v>16.1998</v>
      </c>
      <c r="H20339" s="6">
        <v>182.6</v>
      </c>
    </row>
    <row r="20340" spans="1:8">
      <c r="A20340" s="6">
        <v>16.200600000000001</v>
      </c>
      <c r="B20340" s="6">
        <v>165.58</v>
      </c>
      <c r="G20340" s="6">
        <v>16.200600000000001</v>
      </c>
      <c r="H20340" s="6">
        <v>182.52</v>
      </c>
    </row>
    <row r="20341" spans="1:8">
      <c r="A20341" s="6">
        <v>16.2014</v>
      </c>
      <c r="B20341" s="6">
        <v>165.67</v>
      </c>
      <c r="G20341" s="6">
        <v>16.2014</v>
      </c>
      <c r="H20341" s="6">
        <v>182.45</v>
      </c>
    </row>
    <row r="20342" spans="1:8">
      <c r="A20342" s="6">
        <v>16.202200000000001</v>
      </c>
      <c r="B20342" s="6">
        <v>165.76</v>
      </c>
      <c r="G20342" s="6">
        <v>16.202200000000001</v>
      </c>
      <c r="H20342" s="6">
        <v>182.4</v>
      </c>
    </row>
    <row r="20343" spans="1:8">
      <c r="A20343" s="6">
        <v>16.202999999999999</v>
      </c>
      <c r="B20343" s="6">
        <v>165.86</v>
      </c>
      <c r="G20343" s="6">
        <v>16.202999999999999</v>
      </c>
      <c r="H20343" s="6">
        <v>182.37</v>
      </c>
    </row>
    <row r="20344" spans="1:8">
      <c r="A20344" s="6">
        <v>16.203800000000001</v>
      </c>
      <c r="B20344" s="6">
        <v>165.96</v>
      </c>
      <c r="G20344" s="6">
        <v>16.203800000000001</v>
      </c>
      <c r="H20344" s="6">
        <v>182.37</v>
      </c>
    </row>
    <row r="20345" spans="1:8">
      <c r="A20345" s="6">
        <v>16.204599999999999</v>
      </c>
      <c r="B20345" s="6">
        <v>166.07</v>
      </c>
      <c r="G20345" s="6">
        <v>16.204599999999999</v>
      </c>
      <c r="H20345" s="6">
        <v>182.39</v>
      </c>
    </row>
    <row r="20346" spans="1:8">
      <c r="A20346" s="6">
        <v>16.205400000000001</v>
      </c>
      <c r="B20346" s="6">
        <v>166.18</v>
      </c>
      <c r="G20346" s="6">
        <v>16.205400000000001</v>
      </c>
      <c r="H20346" s="6">
        <v>182.41</v>
      </c>
    </row>
    <row r="20347" spans="1:8">
      <c r="A20347" s="6">
        <v>16.206199999999999</v>
      </c>
      <c r="B20347" s="6">
        <v>166.28</v>
      </c>
      <c r="G20347" s="6">
        <v>16.206199999999999</v>
      </c>
      <c r="H20347" s="6">
        <v>182.41</v>
      </c>
    </row>
    <row r="20348" spans="1:8">
      <c r="A20348" s="6">
        <v>16.207000000000001</v>
      </c>
      <c r="B20348" s="6">
        <v>166.38</v>
      </c>
      <c r="G20348" s="6">
        <v>16.207000000000001</v>
      </c>
      <c r="H20348" s="6">
        <v>182.4</v>
      </c>
    </row>
    <row r="20349" spans="1:8">
      <c r="A20349" s="6">
        <v>16.207799999999999</v>
      </c>
      <c r="B20349" s="6">
        <v>166.47</v>
      </c>
      <c r="G20349" s="6">
        <v>16.207799999999999</v>
      </c>
      <c r="H20349" s="6">
        <v>182.38</v>
      </c>
    </row>
    <row r="20350" spans="1:8">
      <c r="A20350" s="6">
        <v>16.208600000000001</v>
      </c>
      <c r="B20350" s="6">
        <v>166.55</v>
      </c>
      <c r="G20350" s="6">
        <v>16.208600000000001</v>
      </c>
      <c r="H20350" s="6">
        <v>182.36</v>
      </c>
    </row>
    <row r="20351" spans="1:8">
      <c r="A20351" s="6">
        <v>16.209399999999999</v>
      </c>
      <c r="B20351" s="6">
        <v>166.62</v>
      </c>
      <c r="G20351" s="6">
        <v>16.209399999999999</v>
      </c>
      <c r="H20351" s="6">
        <v>182.35</v>
      </c>
    </row>
    <row r="20352" spans="1:8">
      <c r="A20352" s="6">
        <v>16.2102</v>
      </c>
      <c r="B20352" s="6">
        <v>166.68</v>
      </c>
      <c r="G20352" s="6">
        <v>16.2102</v>
      </c>
      <c r="H20352" s="6">
        <v>182.36</v>
      </c>
    </row>
    <row r="20353" spans="1:8">
      <c r="A20353" s="6">
        <v>16.210999999999999</v>
      </c>
      <c r="B20353" s="6">
        <v>166.75</v>
      </c>
      <c r="G20353" s="6">
        <v>16.210999999999999</v>
      </c>
      <c r="H20353" s="6">
        <v>182.35</v>
      </c>
    </row>
    <row r="20354" spans="1:8">
      <c r="A20354" s="6">
        <v>16.2118</v>
      </c>
      <c r="B20354" s="6">
        <v>166.84</v>
      </c>
      <c r="G20354" s="6">
        <v>16.2118</v>
      </c>
      <c r="H20354" s="6">
        <v>182.33</v>
      </c>
    </row>
    <row r="20355" spans="1:8">
      <c r="A20355" s="6">
        <v>16.212599999999998</v>
      </c>
      <c r="B20355" s="6">
        <v>166.92</v>
      </c>
      <c r="G20355" s="6">
        <v>16.212599999999998</v>
      </c>
      <c r="H20355" s="6">
        <v>182.31</v>
      </c>
    </row>
    <row r="20356" spans="1:8">
      <c r="A20356" s="6">
        <v>16.2134</v>
      </c>
      <c r="B20356" s="6">
        <v>166.99</v>
      </c>
      <c r="G20356" s="6">
        <v>16.2134</v>
      </c>
      <c r="H20356" s="6">
        <v>182.29</v>
      </c>
    </row>
    <row r="20357" spans="1:8">
      <c r="A20357" s="6">
        <v>16.214099999999998</v>
      </c>
      <c r="B20357" s="6">
        <v>167.04</v>
      </c>
      <c r="G20357" s="6">
        <v>16.214099999999998</v>
      </c>
      <c r="H20357" s="6">
        <v>182.26</v>
      </c>
    </row>
    <row r="20358" spans="1:8">
      <c r="A20358" s="6">
        <v>16.2149</v>
      </c>
      <c r="B20358" s="6">
        <v>167.07</v>
      </c>
      <c r="G20358" s="6">
        <v>16.2149</v>
      </c>
      <c r="H20358" s="6">
        <v>182.26</v>
      </c>
    </row>
    <row r="20359" spans="1:8">
      <c r="A20359" s="6">
        <v>16.215699999999998</v>
      </c>
      <c r="B20359" s="6">
        <v>167.09</v>
      </c>
      <c r="G20359" s="6">
        <v>16.215699999999998</v>
      </c>
      <c r="H20359" s="6">
        <v>182.27</v>
      </c>
    </row>
    <row r="20360" spans="1:8">
      <c r="A20360" s="6">
        <v>16.2165</v>
      </c>
      <c r="B20360" s="6">
        <v>167.12</v>
      </c>
      <c r="G20360" s="6">
        <v>16.2165</v>
      </c>
      <c r="H20360" s="6">
        <v>182.29</v>
      </c>
    </row>
    <row r="20361" spans="1:8">
      <c r="A20361" s="6">
        <v>16.217300000000002</v>
      </c>
      <c r="B20361" s="6">
        <v>167.14</v>
      </c>
      <c r="G20361" s="6">
        <v>16.217300000000002</v>
      </c>
      <c r="H20361" s="6">
        <v>182.32</v>
      </c>
    </row>
    <row r="20362" spans="1:8">
      <c r="A20362" s="6">
        <v>16.2181</v>
      </c>
      <c r="B20362" s="6">
        <v>167.17</v>
      </c>
      <c r="G20362" s="6">
        <v>16.2181</v>
      </c>
      <c r="H20362" s="6">
        <v>182.33</v>
      </c>
    </row>
    <row r="20363" spans="1:8">
      <c r="A20363" s="6">
        <v>16.218900000000001</v>
      </c>
      <c r="B20363" s="6">
        <v>167.23</v>
      </c>
      <c r="G20363" s="6">
        <v>16.218900000000001</v>
      </c>
      <c r="H20363" s="6">
        <v>182.34</v>
      </c>
    </row>
    <row r="20364" spans="1:8">
      <c r="A20364" s="6">
        <v>16.2197</v>
      </c>
      <c r="B20364" s="6">
        <v>167.3</v>
      </c>
      <c r="G20364" s="6">
        <v>16.2197</v>
      </c>
      <c r="H20364" s="6">
        <v>182.36</v>
      </c>
    </row>
    <row r="20365" spans="1:8">
      <c r="A20365" s="6">
        <v>16.220500000000001</v>
      </c>
      <c r="B20365" s="6">
        <v>167.39</v>
      </c>
      <c r="G20365" s="6">
        <v>16.220500000000001</v>
      </c>
      <c r="H20365" s="6">
        <v>182.41</v>
      </c>
    </row>
    <row r="20366" spans="1:8">
      <c r="A20366" s="6">
        <v>16.221299999999999</v>
      </c>
      <c r="B20366" s="6">
        <v>167.48</v>
      </c>
      <c r="G20366" s="6">
        <v>16.221299999999999</v>
      </c>
      <c r="H20366" s="6">
        <v>182.46</v>
      </c>
    </row>
    <row r="20367" spans="1:8">
      <c r="A20367" s="6">
        <v>16.222100000000001</v>
      </c>
      <c r="B20367" s="6">
        <v>167.57</v>
      </c>
      <c r="G20367" s="6">
        <v>16.222100000000001</v>
      </c>
      <c r="H20367" s="6">
        <v>182.51</v>
      </c>
    </row>
    <row r="20368" spans="1:8">
      <c r="A20368" s="6">
        <v>16.222899999999999</v>
      </c>
      <c r="B20368" s="6">
        <v>167.66</v>
      </c>
      <c r="G20368" s="6">
        <v>16.222899999999999</v>
      </c>
      <c r="H20368" s="6">
        <v>182.59</v>
      </c>
    </row>
    <row r="20369" spans="1:8">
      <c r="A20369" s="6">
        <v>16.223700000000001</v>
      </c>
      <c r="B20369" s="6">
        <v>167.71</v>
      </c>
      <c r="G20369" s="6">
        <v>16.223700000000001</v>
      </c>
      <c r="H20369" s="6">
        <v>182.63</v>
      </c>
    </row>
    <row r="20370" spans="1:8">
      <c r="A20370" s="6">
        <v>16.224499999999999</v>
      </c>
      <c r="B20370" s="6">
        <v>167.73</v>
      </c>
      <c r="G20370" s="6">
        <v>16.224499999999999</v>
      </c>
      <c r="H20370" s="6">
        <v>182.65</v>
      </c>
    </row>
    <row r="20371" spans="1:8">
      <c r="A20371" s="6">
        <v>16.225300000000001</v>
      </c>
      <c r="B20371" s="6">
        <v>167.73</v>
      </c>
      <c r="G20371" s="6">
        <v>16.225300000000001</v>
      </c>
      <c r="H20371" s="6">
        <v>182.63</v>
      </c>
    </row>
    <row r="20372" spans="1:8">
      <c r="A20372" s="6">
        <v>16.226099999999999</v>
      </c>
      <c r="B20372" s="6">
        <v>167.7</v>
      </c>
      <c r="G20372" s="6">
        <v>16.226099999999999</v>
      </c>
      <c r="H20372" s="6">
        <v>182.59</v>
      </c>
    </row>
    <row r="20373" spans="1:8">
      <c r="A20373" s="6">
        <v>16.226900000000001</v>
      </c>
      <c r="B20373" s="6">
        <v>167.67</v>
      </c>
      <c r="G20373" s="6">
        <v>16.226900000000001</v>
      </c>
      <c r="H20373" s="6">
        <v>182.56</v>
      </c>
    </row>
    <row r="20374" spans="1:8">
      <c r="A20374" s="6">
        <v>16.227699999999999</v>
      </c>
      <c r="B20374" s="6">
        <v>167.64</v>
      </c>
      <c r="G20374" s="6">
        <v>16.227699999999999</v>
      </c>
      <c r="H20374" s="6">
        <v>182.54</v>
      </c>
    </row>
    <row r="20375" spans="1:8">
      <c r="A20375" s="6">
        <v>16.2285</v>
      </c>
      <c r="B20375" s="6">
        <v>167.61</v>
      </c>
      <c r="G20375" s="6">
        <v>16.2285</v>
      </c>
      <c r="H20375" s="6">
        <v>182.52</v>
      </c>
    </row>
    <row r="20376" spans="1:8">
      <c r="A20376" s="6">
        <v>16.229299999999999</v>
      </c>
      <c r="B20376" s="6">
        <v>167.58</v>
      </c>
      <c r="G20376" s="6">
        <v>16.229299999999999</v>
      </c>
      <c r="H20376" s="6">
        <v>182.5</v>
      </c>
    </row>
    <row r="20377" spans="1:8">
      <c r="A20377" s="6">
        <v>16.2301</v>
      </c>
      <c r="B20377" s="6">
        <v>167.57</v>
      </c>
      <c r="G20377" s="6">
        <v>16.2301</v>
      </c>
      <c r="H20377" s="6">
        <v>182.46</v>
      </c>
    </row>
    <row r="20378" spans="1:8">
      <c r="A20378" s="6">
        <v>16.230899999999998</v>
      </c>
      <c r="B20378" s="6">
        <v>167.59</v>
      </c>
      <c r="G20378" s="6">
        <v>16.230899999999998</v>
      </c>
      <c r="H20378" s="6">
        <v>182.38</v>
      </c>
    </row>
    <row r="20379" spans="1:8">
      <c r="A20379" s="6">
        <v>16.2317</v>
      </c>
      <c r="B20379" s="6">
        <v>167.63</v>
      </c>
      <c r="G20379" s="6">
        <v>16.2317</v>
      </c>
      <c r="H20379" s="6">
        <v>182.29</v>
      </c>
    </row>
    <row r="20380" spans="1:8">
      <c r="A20380" s="6">
        <v>16.232500000000002</v>
      </c>
      <c r="B20380" s="6">
        <v>167.67</v>
      </c>
      <c r="G20380" s="6">
        <v>16.232500000000002</v>
      </c>
      <c r="H20380" s="6">
        <v>182.23</v>
      </c>
    </row>
    <row r="20381" spans="1:8">
      <c r="A20381" s="6">
        <v>16.2333</v>
      </c>
      <c r="B20381" s="6">
        <v>167.71</v>
      </c>
      <c r="G20381" s="6">
        <v>16.2333</v>
      </c>
      <c r="H20381" s="6">
        <v>182.17</v>
      </c>
    </row>
    <row r="20382" spans="1:8">
      <c r="A20382" s="6">
        <v>16.234100000000002</v>
      </c>
      <c r="B20382" s="6">
        <v>167.73</v>
      </c>
      <c r="G20382" s="6">
        <v>16.234100000000002</v>
      </c>
      <c r="H20382" s="6">
        <v>182.11</v>
      </c>
    </row>
    <row r="20383" spans="1:8">
      <c r="A20383" s="6">
        <v>16.2349</v>
      </c>
      <c r="B20383" s="6">
        <v>167.74</v>
      </c>
      <c r="G20383" s="6">
        <v>16.2349</v>
      </c>
      <c r="H20383" s="6">
        <v>182.03</v>
      </c>
    </row>
    <row r="20384" spans="1:8">
      <c r="A20384" s="6">
        <v>16.235700000000001</v>
      </c>
      <c r="B20384" s="6">
        <v>167.73</v>
      </c>
      <c r="G20384" s="6">
        <v>16.235700000000001</v>
      </c>
      <c r="H20384" s="6">
        <v>181.92</v>
      </c>
    </row>
    <row r="20385" spans="1:8">
      <c r="A20385" s="6">
        <v>16.236499999999999</v>
      </c>
      <c r="B20385" s="6">
        <v>167.74</v>
      </c>
      <c r="G20385" s="6">
        <v>16.236499999999999</v>
      </c>
      <c r="H20385" s="6">
        <v>181.82</v>
      </c>
    </row>
    <row r="20386" spans="1:8">
      <c r="A20386" s="6">
        <v>16.237300000000001</v>
      </c>
      <c r="B20386" s="6">
        <v>167.75</v>
      </c>
      <c r="G20386" s="6">
        <v>16.237300000000001</v>
      </c>
      <c r="H20386" s="6">
        <v>181.72</v>
      </c>
    </row>
    <row r="20387" spans="1:8">
      <c r="A20387" s="6">
        <v>16.238099999999999</v>
      </c>
      <c r="B20387" s="6">
        <v>167.78</v>
      </c>
      <c r="G20387" s="6">
        <v>16.238099999999999</v>
      </c>
      <c r="H20387" s="6">
        <v>181.63</v>
      </c>
    </row>
    <row r="20388" spans="1:8">
      <c r="A20388" s="6">
        <v>16.238800000000001</v>
      </c>
      <c r="B20388" s="6">
        <v>167.81</v>
      </c>
      <c r="G20388" s="6">
        <v>16.238800000000001</v>
      </c>
      <c r="H20388" s="6">
        <v>181.55</v>
      </c>
    </row>
    <row r="20389" spans="1:8">
      <c r="A20389" s="6">
        <v>16.239599999999999</v>
      </c>
      <c r="B20389" s="6">
        <v>167.83</v>
      </c>
      <c r="G20389" s="6">
        <v>16.239599999999999</v>
      </c>
      <c r="H20389" s="6">
        <v>181.47</v>
      </c>
    </row>
    <row r="20390" spans="1:8">
      <c r="A20390" s="6">
        <v>16.240400000000001</v>
      </c>
      <c r="B20390" s="6">
        <v>167.85</v>
      </c>
      <c r="G20390" s="6">
        <v>16.240400000000001</v>
      </c>
      <c r="H20390" s="6">
        <v>181.38</v>
      </c>
    </row>
    <row r="20391" spans="1:8">
      <c r="A20391" s="6">
        <v>16.241199999999999</v>
      </c>
      <c r="B20391" s="6">
        <v>167.86</v>
      </c>
      <c r="G20391" s="6">
        <v>16.241199999999999</v>
      </c>
      <c r="H20391" s="6">
        <v>181.28</v>
      </c>
    </row>
    <row r="20392" spans="1:8">
      <c r="A20392" s="6">
        <v>16.242000000000001</v>
      </c>
      <c r="B20392" s="6">
        <v>167.87</v>
      </c>
      <c r="G20392" s="6">
        <v>16.242000000000001</v>
      </c>
      <c r="H20392" s="6">
        <v>181.2</v>
      </c>
    </row>
    <row r="20393" spans="1:8">
      <c r="A20393" s="6">
        <v>16.242799999999999</v>
      </c>
      <c r="B20393" s="6">
        <v>167.86</v>
      </c>
      <c r="G20393" s="6">
        <v>16.242799999999999</v>
      </c>
      <c r="H20393" s="6">
        <v>181.18</v>
      </c>
    </row>
    <row r="20394" spans="1:8">
      <c r="A20394" s="6">
        <v>16.243600000000001</v>
      </c>
      <c r="B20394" s="6">
        <v>167.84</v>
      </c>
      <c r="G20394" s="6">
        <v>16.243600000000001</v>
      </c>
      <c r="H20394" s="6">
        <v>181.18</v>
      </c>
    </row>
    <row r="20395" spans="1:8">
      <c r="A20395" s="6">
        <v>16.244399999999999</v>
      </c>
      <c r="B20395" s="6">
        <v>167.81</v>
      </c>
      <c r="G20395" s="6">
        <v>16.244399999999999</v>
      </c>
      <c r="H20395" s="6">
        <v>181.18</v>
      </c>
    </row>
    <row r="20396" spans="1:8">
      <c r="A20396" s="6">
        <v>16.245200000000001</v>
      </c>
      <c r="B20396" s="6">
        <v>167.79</v>
      </c>
      <c r="G20396" s="6">
        <v>16.245200000000001</v>
      </c>
      <c r="H20396" s="6">
        <v>181.15</v>
      </c>
    </row>
    <row r="20397" spans="1:8">
      <c r="A20397" s="6">
        <v>16.245999999999999</v>
      </c>
      <c r="B20397" s="6">
        <v>167.77</v>
      </c>
      <c r="G20397" s="6">
        <v>16.245999999999999</v>
      </c>
      <c r="H20397" s="6">
        <v>181.09</v>
      </c>
    </row>
    <row r="20398" spans="1:8">
      <c r="A20398" s="6">
        <v>16.2468</v>
      </c>
      <c r="B20398" s="6">
        <v>167.76</v>
      </c>
      <c r="G20398" s="6">
        <v>16.2468</v>
      </c>
      <c r="H20398" s="6">
        <v>181.02</v>
      </c>
    </row>
    <row r="20399" spans="1:8">
      <c r="A20399" s="6">
        <v>16.247599999999998</v>
      </c>
      <c r="B20399" s="6">
        <v>167.75</v>
      </c>
      <c r="G20399" s="6">
        <v>16.247599999999998</v>
      </c>
      <c r="H20399" s="6">
        <v>180.94</v>
      </c>
    </row>
    <row r="20400" spans="1:8">
      <c r="A20400" s="6">
        <v>16.2484</v>
      </c>
      <c r="B20400" s="6">
        <v>167.72</v>
      </c>
      <c r="G20400" s="6">
        <v>16.2484</v>
      </c>
      <c r="H20400" s="6">
        <v>180.84</v>
      </c>
    </row>
    <row r="20401" spans="1:8">
      <c r="A20401" s="6">
        <v>16.249199999999998</v>
      </c>
      <c r="B20401" s="6">
        <v>167.68</v>
      </c>
      <c r="G20401" s="6">
        <v>16.249199999999998</v>
      </c>
      <c r="H20401" s="6">
        <v>180.75</v>
      </c>
    </row>
    <row r="20402" spans="1:8">
      <c r="A20402" s="6">
        <v>16.25</v>
      </c>
      <c r="B20402" s="6">
        <v>167.63</v>
      </c>
      <c r="G20402" s="6">
        <v>16.25</v>
      </c>
      <c r="H20402" s="6">
        <v>180.65</v>
      </c>
    </row>
    <row r="20403" spans="1:8">
      <c r="A20403" s="6">
        <v>16.250800000000002</v>
      </c>
      <c r="B20403" s="6">
        <v>167.57</v>
      </c>
      <c r="G20403" s="6">
        <v>16.250800000000002</v>
      </c>
      <c r="H20403" s="6">
        <v>180.55</v>
      </c>
    </row>
    <row r="20404" spans="1:8">
      <c r="A20404" s="6">
        <v>16.2516</v>
      </c>
      <c r="B20404" s="6">
        <v>167.53</v>
      </c>
      <c r="G20404" s="6">
        <v>16.2516</v>
      </c>
      <c r="H20404" s="6">
        <v>180.44</v>
      </c>
    </row>
    <row r="20405" spans="1:8">
      <c r="A20405" s="6">
        <v>16.252400000000002</v>
      </c>
      <c r="B20405" s="6">
        <v>167.5</v>
      </c>
      <c r="G20405" s="6">
        <v>16.252400000000002</v>
      </c>
      <c r="H20405" s="6">
        <v>180.33</v>
      </c>
    </row>
    <row r="20406" spans="1:8">
      <c r="A20406" s="6">
        <v>16.2532</v>
      </c>
      <c r="B20406" s="6">
        <v>167.48</v>
      </c>
      <c r="G20406" s="6">
        <v>16.2532</v>
      </c>
      <c r="H20406" s="6">
        <v>180.24</v>
      </c>
    </row>
    <row r="20407" spans="1:8">
      <c r="A20407" s="6">
        <v>16.254000000000001</v>
      </c>
      <c r="B20407" s="6">
        <v>167.46</v>
      </c>
      <c r="G20407" s="6">
        <v>16.254000000000001</v>
      </c>
      <c r="H20407" s="6">
        <v>180.19</v>
      </c>
    </row>
    <row r="20408" spans="1:8">
      <c r="A20408" s="6">
        <v>16.254799999999999</v>
      </c>
      <c r="B20408" s="6">
        <v>167.45</v>
      </c>
      <c r="G20408" s="6">
        <v>16.254799999999999</v>
      </c>
      <c r="H20408" s="6">
        <v>180.15</v>
      </c>
    </row>
    <row r="20409" spans="1:8">
      <c r="A20409" s="6">
        <v>16.255600000000001</v>
      </c>
      <c r="B20409" s="6">
        <v>167.45</v>
      </c>
      <c r="G20409" s="6">
        <v>16.255600000000001</v>
      </c>
      <c r="H20409" s="6">
        <v>180.13</v>
      </c>
    </row>
    <row r="20410" spans="1:8">
      <c r="A20410" s="6">
        <v>16.256399999999999</v>
      </c>
      <c r="B20410" s="6">
        <v>167.45</v>
      </c>
      <c r="G20410" s="6">
        <v>16.256399999999999</v>
      </c>
      <c r="H20410" s="6">
        <v>180.12</v>
      </c>
    </row>
    <row r="20411" spans="1:8">
      <c r="A20411" s="6">
        <v>16.257200000000001</v>
      </c>
      <c r="B20411" s="6">
        <v>167.46</v>
      </c>
      <c r="G20411" s="6">
        <v>16.257200000000001</v>
      </c>
      <c r="H20411" s="6">
        <v>180.13</v>
      </c>
    </row>
    <row r="20412" spans="1:8">
      <c r="A20412" s="6">
        <v>16.257999999999999</v>
      </c>
      <c r="B20412" s="6">
        <v>167.49</v>
      </c>
      <c r="G20412" s="6">
        <v>16.257999999999999</v>
      </c>
      <c r="H20412" s="6">
        <v>180.16</v>
      </c>
    </row>
    <row r="20413" spans="1:8">
      <c r="A20413" s="6">
        <v>16.258800000000001</v>
      </c>
      <c r="B20413" s="6">
        <v>167.55</v>
      </c>
      <c r="G20413" s="6">
        <v>16.258800000000001</v>
      </c>
      <c r="H20413" s="6">
        <v>180.2</v>
      </c>
    </row>
    <row r="20414" spans="1:8">
      <c r="A20414" s="6">
        <v>16.259599999999999</v>
      </c>
      <c r="B20414" s="6">
        <v>167.65</v>
      </c>
      <c r="G20414" s="6">
        <v>16.259599999999999</v>
      </c>
      <c r="H20414" s="6">
        <v>180.24</v>
      </c>
    </row>
    <row r="20415" spans="1:8">
      <c r="A20415" s="6">
        <v>16.260400000000001</v>
      </c>
      <c r="B20415" s="6">
        <v>167.74</v>
      </c>
      <c r="G20415" s="6">
        <v>16.260400000000001</v>
      </c>
      <c r="H20415" s="6">
        <v>180.28</v>
      </c>
    </row>
    <row r="20416" spans="1:8">
      <c r="A20416" s="6">
        <v>16.261199999999999</v>
      </c>
      <c r="B20416" s="6">
        <v>167.81</v>
      </c>
      <c r="G20416" s="6">
        <v>16.261199999999999</v>
      </c>
      <c r="H20416" s="6">
        <v>180.31</v>
      </c>
    </row>
    <row r="20417" spans="1:8">
      <c r="A20417" s="6">
        <v>16.261900000000001</v>
      </c>
      <c r="B20417" s="6">
        <v>167.86</v>
      </c>
      <c r="G20417" s="6">
        <v>16.261900000000001</v>
      </c>
      <c r="H20417" s="6">
        <v>180.33</v>
      </c>
    </row>
    <row r="20418" spans="1:8">
      <c r="A20418" s="6">
        <v>16.262699999999999</v>
      </c>
      <c r="B20418" s="6">
        <v>167.89</v>
      </c>
      <c r="G20418" s="6">
        <v>16.262699999999999</v>
      </c>
      <c r="H20418" s="6">
        <v>180.36</v>
      </c>
    </row>
    <row r="20419" spans="1:8">
      <c r="A20419" s="6">
        <v>16.263500000000001</v>
      </c>
      <c r="B20419" s="6">
        <v>167.92</v>
      </c>
      <c r="G20419" s="6">
        <v>16.263500000000001</v>
      </c>
      <c r="H20419" s="6">
        <v>180.41</v>
      </c>
    </row>
    <row r="20420" spans="1:8">
      <c r="A20420" s="6">
        <v>16.264299999999999</v>
      </c>
      <c r="B20420" s="6">
        <v>167.94</v>
      </c>
      <c r="G20420" s="6">
        <v>16.264299999999999</v>
      </c>
      <c r="H20420" s="6">
        <v>180.48</v>
      </c>
    </row>
    <row r="20421" spans="1:8">
      <c r="A20421" s="6">
        <v>16.2651</v>
      </c>
      <c r="B20421" s="6">
        <v>167.96</v>
      </c>
      <c r="G20421" s="6">
        <v>16.2651</v>
      </c>
      <c r="H20421" s="6">
        <v>180.54</v>
      </c>
    </row>
    <row r="20422" spans="1:8">
      <c r="A20422" s="6">
        <v>16.265899999999998</v>
      </c>
      <c r="B20422" s="6">
        <v>167.98</v>
      </c>
      <c r="G20422" s="6">
        <v>16.265899999999998</v>
      </c>
      <c r="H20422" s="6">
        <v>180.58</v>
      </c>
    </row>
    <row r="20423" spans="1:8">
      <c r="A20423" s="6">
        <v>16.2667</v>
      </c>
      <c r="B20423" s="6">
        <v>167.99</v>
      </c>
      <c r="G20423" s="6">
        <v>16.2667</v>
      </c>
      <c r="H20423" s="6">
        <v>180.59</v>
      </c>
    </row>
    <row r="20424" spans="1:8">
      <c r="A20424" s="6">
        <v>16.267499999999998</v>
      </c>
      <c r="B20424" s="6">
        <v>167.98</v>
      </c>
      <c r="G20424" s="6">
        <v>16.267499999999998</v>
      </c>
      <c r="H20424" s="6">
        <v>180.58</v>
      </c>
    </row>
    <row r="20425" spans="1:8">
      <c r="A20425" s="6">
        <v>16.2683</v>
      </c>
      <c r="B20425" s="6">
        <v>167.98</v>
      </c>
      <c r="G20425" s="6">
        <v>16.2683</v>
      </c>
      <c r="H20425" s="6">
        <v>180.54</v>
      </c>
    </row>
    <row r="20426" spans="1:8">
      <c r="A20426" s="6">
        <v>16.269100000000002</v>
      </c>
      <c r="B20426" s="6">
        <v>167.99</v>
      </c>
      <c r="G20426" s="6">
        <v>16.269100000000002</v>
      </c>
      <c r="H20426" s="6">
        <v>180.47</v>
      </c>
    </row>
    <row r="20427" spans="1:8">
      <c r="A20427" s="6">
        <v>16.2699</v>
      </c>
      <c r="B20427" s="6">
        <v>168.02</v>
      </c>
      <c r="G20427" s="6">
        <v>16.2699</v>
      </c>
      <c r="H20427" s="6">
        <v>180.39</v>
      </c>
    </row>
    <row r="20428" spans="1:8">
      <c r="A20428" s="6">
        <v>16.270700000000001</v>
      </c>
      <c r="B20428" s="6">
        <v>168.07</v>
      </c>
      <c r="G20428" s="6">
        <v>16.270700000000001</v>
      </c>
      <c r="H20428" s="6">
        <v>180.34</v>
      </c>
    </row>
    <row r="20429" spans="1:8">
      <c r="A20429" s="6">
        <v>16.2715</v>
      </c>
      <c r="B20429" s="6">
        <v>168.14</v>
      </c>
      <c r="G20429" s="6">
        <v>16.2715</v>
      </c>
      <c r="H20429" s="6">
        <v>180.32</v>
      </c>
    </row>
    <row r="20430" spans="1:8">
      <c r="A20430" s="6">
        <v>16.272300000000001</v>
      </c>
      <c r="B20430" s="6">
        <v>168.23</v>
      </c>
      <c r="G20430" s="6">
        <v>16.272300000000001</v>
      </c>
      <c r="H20430" s="6">
        <v>180.32</v>
      </c>
    </row>
    <row r="20431" spans="1:8">
      <c r="A20431" s="6">
        <v>16.273099999999999</v>
      </c>
      <c r="B20431" s="6">
        <v>168.31</v>
      </c>
      <c r="G20431" s="6">
        <v>16.273099999999999</v>
      </c>
      <c r="H20431" s="6">
        <v>180.32</v>
      </c>
    </row>
    <row r="20432" spans="1:8">
      <c r="A20432" s="6">
        <v>16.273900000000001</v>
      </c>
      <c r="B20432" s="6">
        <v>168.37</v>
      </c>
      <c r="G20432" s="6">
        <v>16.273900000000001</v>
      </c>
      <c r="H20432" s="6">
        <v>180.31</v>
      </c>
    </row>
    <row r="20433" spans="1:8">
      <c r="A20433" s="6">
        <v>16.274699999999999</v>
      </c>
      <c r="B20433" s="6">
        <v>168.41</v>
      </c>
      <c r="G20433" s="6">
        <v>16.274699999999999</v>
      </c>
      <c r="H20433" s="6">
        <v>180.32</v>
      </c>
    </row>
    <row r="20434" spans="1:8">
      <c r="A20434" s="6">
        <v>16.275500000000001</v>
      </c>
      <c r="B20434" s="6">
        <v>168.44</v>
      </c>
      <c r="G20434" s="6">
        <v>16.275500000000001</v>
      </c>
      <c r="H20434" s="6">
        <v>180.32</v>
      </c>
    </row>
    <row r="20435" spans="1:8">
      <c r="A20435" s="6">
        <v>16.276299999999999</v>
      </c>
      <c r="B20435" s="6">
        <v>168.47</v>
      </c>
      <c r="G20435" s="6">
        <v>16.276299999999999</v>
      </c>
      <c r="H20435" s="6">
        <v>180.33</v>
      </c>
    </row>
    <row r="20436" spans="1:8">
      <c r="A20436" s="6">
        <v>16.277100000000001</v>
      </c>
      <c r="B20436" s="6">
        <v>168.51</v>
      </c>
      <c r="G20436" s="6">
        <v>16.277100000000001</v>
      </c>
      <c r="H20436" s="6">
        <v>180.35</v>
      </c>
    </row>
    <row r="20437" spans="1:8">
      <c r="A20437" s="6">
        <v>16.277899999999999</v>
      </c>
      <c r="B20437" s="6">
        <v>168.55</v>
      </c>
      <c r="G20437" s="6">
        <v>16.277899999999999</v>
      </c>
      <c r="H20437" s="6">
        <v>180.37</v>
      </c>
    </row>
    <row r="20438" spans="1:8">
      <c r="A20438" s="6">
        <v>16.278700000000001</v>
      </c>
      <c r="B20438" s="6">
        <v>168.59</v>
      </c>
      <c r="G20438" s="6">
        <v>16.278700000000001</v>
      </c>
      <c r="H20438" s="6">
        <v>180.38</v>
      </c>
    </row>
    <row r="20439" spans="1:8">
      <c r="A20439" s="6">
        <v>16.279499999999999</v>
      </c>
      <c r="B20439" s="6">
        <v>168.63</v>
      </c>
      <c r="G20439" s="6">
        <v>16.279499999999999</v>
      </c>
      <c r="H20439" s="6">
        <v>180.38</v>
      </c>
    </row>
    <row r="20440" spans="1:8">
      <c r="A20440" s="6">
        <v>16.2803</v>
      </c>
      <c r="B20440" s="6">
        <v>168.67</v>
      </c>
      <c r="G20440" s="6">
        <v>16.2803</v>
      </c>
      <c r="H20440" s="6">
        <v>180.39</v>
      </c>
    </row>
    <row r="20441" spans="1:8">
      <c r="A20441" s="6">
        <v>16.281099999999999</v>
      </c>
      <c r="B20441" s="6">
        <v>168.73</v>
      </c>
      <c r="G20441" s="6">
        <v>16.281099999999999</v>
      </c>
      <c r="H20441" s="6">
        <v>180.39</v>
      </c>
    </row>
    <row r="20442" spans="1:8">
      <c r="A20442" s="6">
        <v>16.2819</v>
      </c>
      <c r="B20442" s="6">
        <v>168.79</v>
      </c>
      <c r="G20442" s="6">
        <v>16.2819</v>
      </c>
      <c r="H20442" s="6">
        <v>180.37</v>
      </c>
    </row>
    <row r="20443" spans="1:8">
      <c r="A20443" s="6">
        <v>16.282699999999998</v>
      </c>
      <c r="B20443" s="6">
        <v>168.85</v>
      </c>
      <c r="G20443" s="6">
        <v>16.282699999999998</v>
      </c>
      <c r="H20443" s="6">
        <v>180.33</v>
      </c>
    </row>
    <row r="20444" spans="1:8">
      <c r="A20444" s="6">
        <v>16.2835</v>
      </c>
      <c r="B20444" s="6">
        <v>168.9</v>
      </c>
      <c r="G20444" s="6">
        <v>16.2835</v>
      </c>
      <c r="H20444" s="6">
        <v>180.25</v>
      </c>
    </row>
    <row r="20445" spans="1:8">
      <c r="A20445" s="6">
        <v>16.284300000000002</v>
      </c>
      <c r="B20445" s="6">
        <v>168.95</v>
      </c>
      <c r="G20445" s="6">
        <v>16.284300000000002</v>
      </c>
      <c r="H20445" s="6">
        <v>180.18</v>
      </c>
    </row>
    <row r="20446" spans="1:8">
      <c r="A20446" s="6">
        <v>16.2851</v>
      </c>
      <c r="B20446" s="6">
        <v>169.01</v>
      </c>
      <c r="G20446" s="6">
        <v>16.2851</v>
      </c>
      <c r="H20446" s="6">
        <v>180.13</v>
      </c>
    </row>
    <row r="20447" spans="1:8">
      <c r="A20447" s="6">
        <v>16.285900000000002</v>
      </c>
      <c r="B20447" s="6">
        <v>169.09</v>
      </c>
      <c r="G20447" s="6">
        <v>16.285900000000002</v>
      </c>
      <c r="H20447" s="6">
        <v>180.1</v>
      </c>
    </row>
    <row r="20448" spans="1:8">
      <c r="A20448" s="6">
        <v>16.2866</v>
      </c>
      <c r="B20448" s="6">
        <v>169.18</v>
      </c>
      <c r="G20448" s="6">
        <v>16.2866</v>
      </c>
      <c r="H20448" s="6">
        <v>180.08</v>
      </c>
    </row>
    <row r="20449" spans="1:8">
      <c r="A20449" s="6">
        <v>16.287400000000002</v>
      </c>
      <c r="B20449" s="6">
        <v>169.28</v>
      </c>
      <c r="G20449" s="6">
        <v>16.287400000000002</v>
      </c>
      <c r="H20449" s="6">
        <v>180.07</v>
      </c>
    </row>
    <row r="20450" spans="1:8">
      <c r="A20450" s="6">
        <v>16.2882</v>
      </c>
      <c r="B20450" s="6">
        <v>169.38</v>
      </c>
      <c r="G20450" s="6">
        <v>16.2882</v>
      </c>
      <c r="H20450" s="6">
        <v>180.06</v>
      </c>
    </row>
    <row r="20451" spans="1:8">
      <c r="A20451" s="6">
        <v>16.289000000000001</v>
      </c>
      <c r="B20451" s="6">
        <v>169.48</v>
      </c>
      <c r="G20451" s="6">
        <v>16.289000000000001</v>
      </c>
      <c r="H20451" s="6">
        <v>180.04</v>
      </c>
    </row>
    <row r="20452" spans="1:8">
      <c r="A20452" s="6">
        <v>16.2898</v>
      </c>
      <c r="B20452" s="6">
        <v>169.59</v>
      </c>
      <c r="G20452" s="6">
        <v>16.2898</v>
      </c>
      <c r="H20452" s="6">
        <v>180.03</v>
      </c>
    </row>
    <row r="20453" spans="1:8">
      <c r="A20453" s="6">
        <v>16.290600000000001</v>
      </c>
      <c r="B20453" s="6">
        <v>169.68</v>
      </c>
      <c r="G20453" s="6">
        <v>16.290600000000001</v>
      </c>
      <c r="H20453" s="6">
        <v>180.01</v>
      </c>
    </row>
    <row r="20454" spans="1:8">
      <c r="A20454" s="6">
        <v>16.291399999999999</v>
      </c>
      <c r="B20454" s="6">
        <v>169.74</v>
      </c>
      <c r="G20454" s="6">
        <v>16.291399999999999</v>
      </c>
      <c r="H20454" s="6">
        <v>179.96</v>
      </c>
    </row>
    <row r="20455" spans="1:8">
      <c r="A20455" s="6">
        <v>16.292200000000001</v>
      </c>
      <c r="B20455" s="6">
        <v>169.77</v>
      </c>
      <c r="G20455" s="6">
        <v>16.292200000000001</v>
      </c>
      <c r="H20455" s="6">
        <v>179.9</v>
      </c>
    </row>
    <row r="20456" spans="1:8">
      <c r="A20456" s="6">
        <v>16.292999999999999</v>
      </c>
      <c r="B20456" s="6">
        <v>169.78</v>
      </c>
      <c r="G20456" s="6">
        <v>16.292999999999999</v>
      </c>
      <c r="H20456" s="6">
        <v>179.84</v>
      </c>
    </row>
    <row r="20457" spans="1:8">
      <c r="A20457" s="6">
        <v>16.293800000000001</v>
      </c>
      <c r="B20457" s="6">
        <v>169.79</v>
      </c>
      <c r="G20457" s="6">
        <v>16.293800000000001</v>
      </c>
      <c r="H20457" s="6">
        <v>179.8</v>
      </c>
    </row>
    <row r="20458" spans="1:8">
      <c r="A20458" s="6">
        <v>16.294599999999999</v>
      </c>
      <c r="B20458" s="6">
        <v>169.81</v>
      </c>
      <c r="G20458" s="6">
        <v>16.294599999999999</v>
      </c>
      <c r="H20458" s="6">
        <v>179.76</v>
      </c>
    </row>
    <row r="20459" spans="1:8">
      <c r="A20459" s="6">
        <v>16.295400000000001</v>
      </c>
      <c r="B20459" s="6">
        <v>169.84</v>
      </c>
      <c r="G20459" s="6">
        <v>16.295400000000001</v>
      </c>
      <c r="H20459" s="6">
        <v>179.71</v>
      </c>
    </row>
    <row r="20460" spans="1:8">
      <c r="A20460" s="6">
        <v>16.296199999999999</v>
      </c>
      <c r="B20460" s="6">
        <v>169.86</v>
      </c>
      <c r="G20460" s="6">
        <v>16.296199999999999</v>
      </c>
      <c r="H20460" s="6">
        <v>179.66</v>
      </c>
    </row>
    <row r="20461" spans="1:8">
      <c r="A20461" s="6">
        <v>16.297000000000001</v>
      </c>
      <c r="B20461" s="6">
        <v>169.88</v>
      </c>
      <c r="G20461" s="6">
        <v>16.297000000000001</v>
      </c>
      <c r="H20461" s="6">
        <v>179.61</v>
      </c>
    </row>
    <row r="20462" spans="1:8">
      <c r="A20462" s="6">
        <v>16.297799999999999</v>
      </c>
      <c r="B20462" s="6">
        <v>169.91</v>
      </c>
      <c r="G20462" s="6">
        <v>16.297799999999999</v>
      </c>
      <c r="H20462" s="6">
        <v>179.56</v>
      </c>
    </row>
    <row r="20463" spans="1:8">
      <c r="A20463" s="6">
        <v>16.2986</v>
      </c>
      <c r="B20463" s="6">
        <v>169.95</v>
      </c>
      <c r="G20463" s="6">
        <v>16.2986</v>
      </c>
      <c r="H20463" s="6">
        <v>179.52</v>
      </c>
    </row>
    <row r="20464" spans="1:8">
      <c r="A20464" s="6">
        <v>16.299399999999999</v>
      </c>
      <c r="B20464" s="6">
        <v>169.98</v>
      </c>
      <c r="G20464" s="6">
        <v>16.299399999999999</v>
      </c>
      <c r="H20464" s="6">
        <v>179.5</v>
      </c>
    </row>
    <row r="20465" spans="1:8">
      <c r="A20465" s="6">
        <v>16.3002</v>
      </c>
      <c r="B20465" s="6">
        <v>169.99</v>
      </c>
      <c r="G20465" s="6">
        <v>16.3002</v>
      </c>
      <c r="H20465" s="6">
        <v>179.48</v>
      </c>
    </row>
    <row r="20466" spans="1:8">
      <c r="A20466" s="6">
        <v>16.300999999999998</v>
      </c>
      <c r="B20466" s="6">
        <v>170</v>
      </c>
      <c r="G20466" s="6">
        <v>16.300999999999998</v>
      </c>
      <c r="H20466" s="6">
        <v>179.45</v>
      </c>
    </row>
    <row r="20467" spans="1:8">
      <c r="A20467" s="6">
        <v>16.3018</v>
      </c>
      <c r="B20467" s="6">
        <v>170</v>
      </c>
      <c r="G20467" s="6">
        <v>16.3018</v>
      </c>
      <c r="H20467" s="6">
        <v>179.4</v>
      </c>
    </row>
    <row r="20468" spans="1:8">
      <c r="A20468" s="6">
        <v>16.302600000000002</v>
      </c>
      <c r="B20468" s="6">
        <v>169.98</v>
      </c>
      <c r="G20468" s="6">
        <v>16.302600000000002</v>
      </c>
      <c r="H20468" s="6">
        <v>179.33</v>
      </c>
    </row>
    <row r="20469" spans="1:8">
      <c r="A20469" s="6">
        <v>16.3034</v>
      </c>
      <c r="B20469" s="6">
        <v>169.98</v>
      </c>
      <c r="G20469" s="6">
        <v>16.3034</v>
      </c>
      <c r="H20469" s="6">
        <v>179.27</v>
      </c>
    </row>
    <row r="20470" spans="1:8">
      <c r="A20470" s="6">
        <v>16.304200000000002</v>
      </c>
      <c r="B20470" s="6">
        <v>170</v>
      </c>
      <c r="G20470" s="6">
        <v>16.304200000000002</v>
      </c>
      <c r="H20470" s="6">
        <v>179.25</v>
      </c>
    </row>
    <row r="20471" spans="1:8">
      <c r="A20471" s="6">
        <v>16.305</v>
      </c>
      <c r="B20471" s="6">
        <v>170.03</v>
      </c>
      <c r="G20471" s="6">
        <v>16.305</v>
      </c>
      <c r="H20471" s="6">
        <v>179.25</v>
      </c>
    </row>
    <row r="20472" spans="1:8">
      <c r="A20472" s="6">
        <v>16.305800000000001</v>
      </c>
      <c r="B20472" s="6">
        <v>170.09</v>
      </c>
      <c r="G20472" s="6">
        <v>16.305800000000001</v>
      </c>
      <c r="H20472" s="6">
        <v>179.27</v>
      </c>
    </row>
    <row r="20473" spans="1:8">
      <c r="A20473" s="6">
        <v>16.3066</v>
      </c>
      <c r="B20473" s="6">
        <v>170.15</v>
      </c>
      <c r="G20473" s="6">
        <v>16.3066</v>
      </c>
      <c r="H20473" s="6">
        <v>179.3</v>
      </c>
    </row>
    <row r="20474" spans="1:8">
      <c r="A20474" s="6">
        <v>16.307400000000001</v>
      </c>
      <c r="B20474" s="6">
        <v>170.2</v>
      </c>
      <c r="G20474" s="6">
        <v>16.307400000000001</v>
      </c>
      <c r="H20474" s="6">
        <v>179.33</v>
      </c>
    </row>
    <row r="20475" spans="1:8">
      <c r="A20475" s="6">
        <v>16.308199999999999</v>
      </c>
      <c r="B20475" s="6">
        <v>170.24</v>
      </c>
      <c r="G20475" s="6">
        <v>16.308199999999999</v>
      </c>
      <c r="H20475" s="6">
        <v>179.36</v>
      </c>
    </row>
    <row r="20476" spans="1:8">
      <c r="A20476" s="6">
        <v>16.309000000000001</v>
      </c>
      <c r="B20476" s="6">
        <v>170.28</v>
      </c>
      <c r="G20476" s="6">
        <v>16.309000000000001</v>
      </c>
      <c r="H20476" s="6">
        <v>179.38</v>
      </c>
    </row>
    <row r="20477" spans="1:8">
      <c r="A20477" s="6">
        <v>16.309799999999999</v>
      </c>
      <c r="B20477" s="6">
        <v>170.31</v>
      </c>
      <c r="G20477" s="6">
        <v>16.309799999999999</v>
      </c>
      <c r="H20477" s="6">
        <v>179.39</v>
      </c>
    </row>
    <row r="20478" spans="1:8">
      <c r="A20478" s="6">
        <v>16.310500000000001</v>
      </c>
      <c r="B20478" s="6">
        <v>170.34</v>
      </c>
      <c r="G20478" s="6">
        <v>16.310500000000001</v>
      </c>
      <c r="H20478" s="6">
        <v>179.42</v>
      </c>
    </row>
    <row r="20479" spans="1:8">
      <c r="A20479" s="6">
        <v>16.311299999999999</v>
      </c>
      <c r="B20479" s="6">
        <v>170.36</v>
      </c>
      <c r="G20479" s="6">
        <v>16.311299999999999</v>
      </c>
      <c r="H20479" s="6">
        <v>179.47</v>
      </c>
    </row>
    <row r="20480" spans="1:8">
      <c r="A20480" s="6">
        <v>16.312100000000001</v>
      </c>
      <c r="B20480" s="6">
        <v>170.38</v>
      </c>
      <c r="G20480" s="6">
        <v>16.312100000000001</v>
      </c>
      <c r="H20480" s="6">
        <v>179.51</v>
      </c>
    </row>
    <row r="20481" spans="1:8">
      <c r="A20481" s="6">
        <v>16.312899999999999</v>
      </c>
      <c r="B20481" s="6">
        <v>170.38</v>
      </c>
      <c r="G20481" s="6">
        <v>16.312899999999999</v>
      </c>
      <c r="H20481" s="6">
        <v>179.55</v>
      </c>
    </row>
    <row r="20482" spans="1:8">
      <c r="A20482" s="6">
        <v>16.313700000000001</v>
      </c>
      <c r="B20482" s="6">
        <v>170.38</v>
      </c>
      <c r="G20482" s="6">
        <v>16.313700000000001</v>
      </c>
      <c r="H20482" s="6">
        <v>179.56</v>
      </c>
    </row>
    <row r="20483" spans="1:8">
      <c r="A20483" s="6">
        <v>16.314499999999999</v>
      </c>
      <c r="B20483" s="6">
        <v>170.4</v>
      </c>
      <c r="G20483" s="6">
        <v>16.314499999999999</v>
      </c>
      <c r="H20483" s="6">
        <v>179.58</v>
      </c>
    </row>
    <row r="20484" spans="1:8">
      <c r="A20484" s="6">
        <v>16.315300000000001</v>
      </c>
      <c r="B20484" s="6">
        <v>170.44</v>
      </c>
      <c r="G20484" s="6">
        <v>16.315300000000001</v>
      </c>
      <c r="H20484" s="6">
        <v>179.6</v>
      </c>
    </row>
    <row r="20485" spans="1:8">
      <c r="A20485" s="6">
        <v>16.316099999999999</v>
      </c>
      <c r="B20485" s="6">
        <v>170.48</v>
      </c>
      <c r="G20485" s="6">
        <v>16.316099999999999</v>
      </c>
      <c r="H20485" s="6">
        <v>179.63</v>
      </c>
    </row>
    <row r="20486" spans="1:8">
      <c r="A20486" s="6">
        <v>16.3169</v>
      </c>
      <c r="B20486" s="6">
        <v>170.52</v>
      </c>
      <c r="G20486" s="6">
        <v>16.3169</v>
      </c>
      <c r="H20486" s="6">
        <v>179.67</v>
      </c>
    </row>
    <row r="20487" spans="1:8">
      <c r="A20487" s="6">
        <v>16.317699999999999</v>
      </c>
      <c r="B20487" s="6">
        <v>170.57</v>
      </c>
      <c r="G20487" s="6">
        <v>16.317699999999999</v>
      </c>
      <c r="H20487" s="6">
        <v>179.71</v>
      </c>
    </row>
    <row r="20488" spans="1:8">
      <c r="A20488" s="6">
        <v>16.3185</v>
      </c>
      <c r="B20488" s="6">
        <v>170.62</v>
      </c>
      <c r="G20488" s="6">
        <v>16.3185</v>
      </c>
      <c r="H20488" s="6">
        <v>179.77</v>
      </c>
    </row>
    <row r="20489" spans="1:8">
      <c r="A20489" s="6">
        <v>16.319299999999998</v>
      </c>
      <c r="B20489" s="6">
        <v>170.67</v>
      </c>
      <c r="G20489" s="6">
        <v>16.319299999999998</v>
      </c>
      <c r="H20489" s="6">
        <v>179.81</v>
      </c>
    </row>
    <row r="20490" spans="1:8">
      <c r="A20490" s="6">
        <v>16.3201</v>
      </c>
      <c r="B20490" s="6">
        <v>170.72</v>
      </c>
      <c r="G20490" s="6">
        <v>16.3201</v>
      </c>
      <c r="H20490" s="6">
        <v>179.86</v>
      </c>
    </row>
    <row r="20491" spans="1:8">
      <c r="A20491" s="6">
        <v>16.320900000000002</v>
      </c>
      <c r="B20491" s="6">
        <v>170.78</v>
      </c>
      <c r="G20491" s="6">
        <v>16.320900000000002</v>
      </c>
      <c r="H20491" s="6">
        <v>179.91</v>
      </c>
    </row>
    <row r="20492" spans="1:8">
      <c r="A20492" s="6">
        <v>16.3217</v>
      </c>
      <c r="B20492" s="6">
        <v>170.85</v>
      </c>
      <c r="G20492" s="6">
        <v>16.3217</v>
      </c>
      <c r="H20492" s="6">
        <v>179.94</v>
      </c>
    </row>
    <row r="20493" spans="1:8">
      <c r="A20493" s="6">
        <v>16.322500000000002</v>
      </c>
      <c r="B20493" s="6">
        <v>170.95</v>
      </c>
      <c r="G20493" s="6">
        <v>16.322500000000002</v>
      </c>
      <c r="H20493" s="6">
        <v>179.94</v>
      </c>
    </row>
    <row r="20494" spans="1:8">
      <c r="A20494" s="6">
        <v>16.3233</v>
      </c>
      <c r="B20494" s="6">
        <v>171.06</v>
      </c>
      <c r="G20494" s="6">
        <v>16.3233</v>
      </c>
      <c r="H20494" s="6">
        <v>179.95</v>
      </c>
    </row>
    <row r="20495" spans="1:8">
      <c r="A20495" s="6">
        <v>16.324100000000001</v>
      </c>
      <c r="B20495" s="6">
        <v>171.16</v>
      </c>
      <c r="G20495" s="6">
        <v>16.324100000000001</v>
      </c>
      <c r="H20495" s="6">
        <v>179.99</v>
      </c>
    </row>
    <row r="20496" spans="1:8">
      <c r="A20496" s="6">
        <v>16.3249</v>
      </c>
      <c r="B20496" s="6">
        <v>171.25</v>
      </c>
      <c r="G20496" s="6">
        <v>16.3249</v>
      </c>
      <c r="H20496" s="6">
        <v>180.06</v>
      </c>
    </row>
    <row r="20497" spans="1:8">
      <c r="A20497" s="6">
        <v>16.325700000000001</v>
      </c>
      <c r="B20497" s="6">
        <v>171.33</v>
      </c>
      <c r="G20497" s="6">
        <v>16.325700000000001</v>
      </c>
      <c r="H20497" s="6">
        <v>180.16</v>
      </c>
    </row>
    <row r="20498" spans="1:8">
      <c r="A20498" s="6">
        <v>16.326499999999999</v>
      </c>
      <c r="B20498" s="6">
        <v>171.4</v>
      </c>
      <c r="G20498" s="6">
        <v>16.326499999999999</v>
      </c>
      <c r="H20498" s="6">
        <v>180.3</v>
      </c>
    </row>
    <row r="20499" spans="1:8">
      <c r="A20499" s="6">
        <v>16.327300000000001</v>
      </c>
      <c r="B20499" s="6">
        <v>171.46</v>
      </c>
      <c r="G20499" s="6">
        <v>16.327300000000001</v>
      </c>
      <c r="H20499" s="6">
        <v>180.46</v>
      </c>
    </row>
    <row r="20500" spans="1:8">
      <c r="A20500" s="6">
        <v>16.328099999999999</v>
      </c>
      <c r="B20500" s="6">
        <v>171.51</v>
      </c>
      <c r="G20500" s="6">
        <v>16.328099999999999</v>
      </c>
      <c r="H20500" s="6">
        <v>180.62</v>
      </c>
    </row>
    <row r="20501" spans="1:8">
      <c r="A20501" s="6">
        <v>16.328900000000001</v>
      </c>
      <c r="B20501" s="6">
        <v>171.57</v>
      </c>
      <c r="G20501" s="6">
        <v>16.328900000000001</v>
      </c>
      <c r="H20501" s="6">
        <v>180.79</v>
      </c>
    </row>
    <row r="20502" spans="1:8">
      <c r="A20502" s="6">
        <v>16.329699999999999</v>
      </c>
      <c r="B20502" s="6">
        <v>171.64</v>
      </c>
      <c r="G20502" s="6">
        <v>16.329699999999999</v>
      </c>
      <c r="H20502" s="6">
        <v>180.94</v>
      </c>
    </row>
    <row r="20503" spans="1:8">
      <c r="A20503" s="6">
        <v>16.330500000000001</v>
      </c>
      <c r="B20503" s="6">
        <v>171.71</v>
      </c>
      <c r="G20503" s="6">
        <v>16.330500000000001</v>
      </c>
      <c r="H20503" s="6">
        <v>181.08</v>
      </c>
    </row>
    <row r="20504" spans="1:8">
      <c r="A20504" s="6">
        <v>16.331299999999999</v>
      </c>
      <c r="B20504" s="6">
        <v>171.76</v>
      </c>
      <c r="G20504" s="6">
        <v>16.331299999999999</v>
      </c>
      <c r="H20504" s="6">
        <v>181.21</v>
      </c>
    </row>
    <row r="20505" spans="1:8">
      <c r="A20505" s="6">
        <v>16.332100000000001</v>
      </c>
      <c r="B20505" s="6">
        <v>171.81</v>
      </c>
      <c r="G20505" s="6">
        <v>16.332100000000001</v>
      </c>
      <c r="H20505" s="6">
        <v>181.33</v>
      </c>
    </row>
    <row r="20506" spans="1:8">
      <c r="A20506" s="6">
        <v>16.332899999999999</v>
      </c>
      <c r="B20506" s="6">
        <v>171.86</v>
      </c>
      <c r="G20506" s="6">
        <v>16.332899999999999</v>
      </c>
      <c r="H20506" s="6">
        <v>181.44</v>
      </c>
    </row>
    <row r="20507" spans="1:8">
      <c r="A20507" s="6">
        <v>16.3337</v>
      </c>
      <c r="B20507" s="6">
        <v>171.93</v>
      </c>
      <c r="G20507" s="6">
        <v>16.3337</v>
      </c>
      <c r="H20507" s="6">
        <v>181.53</v>
      </c>
    </row>
    <row r="20508" spans="1:8">
      <c r="A20508" s="6">
        <v>16.334399999999999</v>
      </c>
      <c r="B20508" s="6">
        <v>171.99</v>
      </c>
      <c r="G20508" s="6">
        <v>16.334399999999999</v>
      </c>
      <c r="H20508" s="6">
        <v>181.6</v>
      </c>
    </row>
    <row r="20509" spans="1:8">
      <c r="A20509" s="6">
        <v>16.3352</v>
      </c>
      <c r="B20509" s="6">
        <v>172.06</v>
      </c>
      <c r="G20509" s="6">
        <v>16.3352</v>
      </c>
      <c r="H20509" s="6">
        <v>181.63</v>
      </c>
    </row>
    <row r="20510" spans="1:8">
      <c r="A20510" s="6">
        <v>16.335999999999999</v>
      </c>
      <c r="B20510" s="6">
        <v>172.14</v>
      </c>
      <c r="G20510" s="6">
        <v>16.335999999999999</v>
      </c>
      <c r="H20510" s="6">
        <v>181.63</v>
      </c>
    </row>
    <row r="20511" spans="1:8">
      <c r="A20511" s="6">
        <v>16.3368</v>
      </c>
      <c r="B20511" s="6">
        <v>172.21</v>
      </c>
      <c r="G20511" s="6">
        <v>16.3368</v>
      </c>
      <c r="H20511" s="6">
        <v>181.61</v>
      </c>
    </row>
    <row r="20512" spans="1:8">
      <c r="A20512" s="6">
        <v>16.337599999999998</v>
      </c>
      <c r="B20512" s="6">
        <v>172.25</v>
      </c>
      <c r="G20512" s="6">
        <v>16.337599999999998</v>
      </c>
      <c r="H20512" s="6">
        <v>181.56</v>
      </c>
    </row>
    <row r="20513" spans="1:8">
      <c r="A20513" s="6">
        <v>16.3384</v>
      </c>
      <c r="B20513" s="6">
        <v>172.28</v>
      </c>
      <c r="G20513" s="6">
        <v>16.3384</v>
      </c>
      <c r="H20513" s="6">
        <v>181.49</v>
      </c>
    </row>
    <row r="20514" spans="1:8">
      <c r="A20514" s="6">
        <v>16.339200000000002</v>
      </c>
      <c r="B20514" s="6">
        <v>172.28</v>
      </c>
      <c r="G20514" s="6">
        <v>16.339200000000002</v>
      </c>
      <c r="H20514" s="6">
        <v>181.42</v>
      </c>
    </row>
    <row r="20515" spans="1:8">
      <c r="A20515" s="6">
        <v>16.34</v>
      </c>
      <c r="B20515" s="6">
        <v>172.28</v>
      </c>
      <c r="G20515" s="6">
        <v>16.34</v>
      </c>
      <c r="H20515" s="6">
        <v>181.35</v>
      </c>
    </row>
    <row r="20516" spans="1:8">
      <c r="A20516" s="6">
        <v>16.340800000000002</v>
      </c>
      <c r="B20516" s="6">
        <v>172.28</v>
      </c>
      <c r="G20516" s="6">
        <v>16.340800000000002</v>
      </c>
      <c r="H20516" s="6">
        <v>181.3</v>
      </c>
    </row>
    <row r="20517" spans="1:8">
      <c r="A20517" s="6">
        <v>16.3416</v>
      </c>
      <c r="B20517" s="6">
        <v>172.29</v>
      </c>
      <c r="G20517" s="6">
        <v>16.3416</v>
      </c>
      <c r="H20517" s="6">
        <v>181.27</v>
      </c>
    </row>
    <row r="20518" spans="1:8">
      <c r="A20518" s="6">
        <v>16.342400000000001</v>
      </c>
      <c r="B20518" s="6">
        <v>172.32</v>
      </c>
      <c r="G20518" s="6">
        <v>16.342400000000001</v>
      </c>
      <c r="H20518" s="6">
        <v>181.24</v>
      </c>
    </row>
    <row r="20519" spans="1:8">
      <c r="A20519" s="6">
        <v>16.3432</v>
      </c>
      <c r="B20519" s="6">
        <v>172.36</v>
      </c>
      <c r="G20519" s="6">
        <v>16.3432</v>
      </c>
      <c r="H20519" s="6">
        <v>181.19</v>
      </c>
    </row>
    <row r="20520" spans="1:8">
      <c r="A20520" s="6">
        <v>16.344000000000001</v>
      </c>
      <c r="B20520" s="6">
        <v>172.4</v>
      </c>
      <c r="G20520" s="6">
        <v>16.344000000000001</v>
      </c>
      <c r="H20520" s="6">
        <v>181.09</v>
      </c>
    </row>
    <row r="20521" spans="1:8">
      <c r="A20521" s="6">
        <v>16.344799999999999</v>
      </c>
      <c r="B20521" s="6">
        <v>172.44</v>
      </c>
      <c r="G20521" s="6">
        <v>16.344799999999999</v>
      </c>
      <c r="H20521" s="6">
        <v>180.99</v>
      </c>
    </row>
    <row r="20522" spans="1:8">
      <c r="A20522" s="6">
        <v>16.345600000000001</v>
      </c>
      <c r="B20522" s="6">
        <v>172.48</v>
      </c>
      <c r="G20522" s="6">
        <v>16.345600000000001</v>
      </c>
      <c r="H20522" s="6">
        <v>180.89</v>
      </c>
    </row>
    <row r="20523" spans="1:8">
      <c r="A20523" s="6">
        <v>16.346399999999999</v>
      </c>
      <c r="B20523" s="6">
        <v>172.53</v>
      </c>
      <c r="G20523" s="6">
        <v>16.346399999999999</v>
      </c>
      <c r="H20523" s="6">
        <v>180.82</v>
      </c>
    </row>
    <row r="20524" spans="1:8">
      <c r="A20524" s="6">
        <v>16.347200000000001</v>
      </c>
      <c r="B20524" s="6">
        <v>172.58</v>
      </c>
      <c r="G20524" s="6">
        <v>16.347200000000001</v>
      </c>
      <c r="H20524" s="6">
        <v>180.78</v>
      </c>
    </row>
    <row r="20525" spans="1:8">
      <c r="A20525" s="6">
        <v>16.347999999999999</v>
      </c>
      <c r="B20525" s="6">
        <v>172.61</v>
      </c>
      <c r="G20525" s="6">
        <v>16.347999999999999</v>
      </c>
      <c r="H20525" s="6">
        <v>180.78</v>
      </c>
    </row>
    <row r="20526" spans="1:8">
      <c r="A20526" s="6">
        <v>16.348800000000001</v>
      </c>
      <c r="B20526" s="6">
        <v>172.62</v>
      </c>
      <c r="G20526" s="6">
        <v>16.348800000000001</v>
      </c>
      <c r="H20526" s="6">
        <v>180.82</v>
      </c>
    </row>
    <row r="20527" spans="1:8">
      <c r="A20527" s="6">
        <v>16.349599999999999</v>
      </c>
      <c r="B20527" s="6">
        <v>172.62</v>
      </c>
      <c r="G20527" s="6">
        <v>16.349599999999999</v>
      </c>
      <c r="H20527" s="6">
        <v>180.86</v>
      </c>
    </row>
    <row r="20528" spans="1:8">
      <c r="A20528" s="6">
        <v>16.3504</v>
      </c>
      <c r="B20528" s="6">
        <v>172.6</v>
      </c>
      <c r="G20528" s="6">
        <v>16.3504</v>
      </c>
      <c r="H20528" s="6">
        <v>180.9</v>
      </c>
    </row>
    <row r="20529" spans="1:8">
      <c r="A20529" s="6">
        <v>16.351199999999999</v>
      </c>
      <c r="B20529" s="6">
        <v>172.57</v>
      </c>
      <c r="G20529" s="6">
        <v>16.351199999999999</v>
      </c>
      <c r="H20529" s="6">
        <v>180.92</v>
      </c>
    </row>
    <row r="20530" spans="1:8">
      <c r="A20530" s="6">
        <v>16.352</v>
      </c>
      <c r="B20530" s="6">
        <v>172.53</v>
      </c>
      <c r="G20530" s="6">
        <v>16.352</v>
      </c>
      <c r="H20530" s="6">
        <v>180.93</v>
      </c>
    </row>
    <row r="20531" spans="1:8">
      <c r="A20531" s="6">
        <v>16.352799999999998</v>
      </c>
      <c r="B20531" s="6">
        <v>172.5</v>
      </c>
      <c r="G20531" s="6">
        <v>16.352799999999998</v>
      </c>
      <c r="H20531" s="6">
        <v>180.93</v>
      </c>
    </row>
    <row r="20532" spans="1:8">
      <c r="A20532" s="6">
        <v>16.3536</v>
      </c>
      <c r="B20532" s="6">
        <v>172.48</v>
      </c>
      <c r="G20532" s="6">
        <v>16.3536</v>
      </c>
      <c r="H20532" s="6">
        <v>180.92</v>
      </c>
    </row>
    <row r="20533" spans="1:8">
      <c r="A20533" s="6">
        <v>16.354399999999998</v>
      </c>
      <c r="B20533" s="6">
        <v>172.49</v>
      </c>
      <c r="G20533" s="6">
        <v>16.354399999999998</v>
      </c>
      <c r="H20533" s="6">
        <v>180.91</v>
      </c>
    </row>
    <row r="20534" spans="1:8">
      <c r="A20534" s="6">
        <v>16.3552</v>
      </c>
      <c r="B20534" s="6">
        <v>172.52</v>
      </c>
      <c r="G20534" s="6">
        <v>16.3552</v>
      </c>
      <c r="H20534" s="6">
        <v>180.9</v>
      </c>
    </row>
    <row r="20535" spans="1:8">
      <c r="A20535" s="6">
        <v>16.356000000000002</v>
      </c>
      <c r="B20535" s="6">
        <v>172.56</v>
      </c>
      <c r="G20535" s="6">
        <v>16.356000000000002</v>
      </c>
      <c r="H20535" s="6">
        <v>180.92</v>
      </c>
    </row>
    <row r="20536" spans="1:8">
      <c r="A20536" s="6">
        <v>16.3568</v>
      </c>
      <c r="B20536" s="6">
        <v>172.59</v>
      </c>
      <c r="G20536" s="6">
        <v>16.3568</v>
      </c>
      <c r="H20536" s="6">
        <v>180.97</v>
      </c>
    </row>
    <row r="20537" spans="1:8">
      <c r="A20537" s="6">
        <v>16.357600000000001</v>
      </c>
      <c r="B20537" s="6">
        <v>172.6</v>
      </c>
      <c r="G20537" s="6">
        <v>16.357600000000001</v>
      </c>
      <c r="H20537" s="6">
        <v>181.05</v>
      </c>
    </row>
    <row r="20538" spans="1:8">
      <c r="A20538" s="6">
        <v>16.3583</v>
      </c>
      <c r="B20538" s="6">
        <v>172.58</v>
      </c>
      <c r="G20538" s="6">
        <v>16.3583</v>
      </c>
      <c r="H20538" s="6">
        <v>181.15</v>
      </c>
    </row>
    <row r="20539" spans="1:8">
      <c r="A20539" s="6">
        <v>16.359100000000002</v>
      </c>
      <c r="B20539" s="6">
        <v>172.54</v>
      </c>
      <c r="G20539" s="6">
        <v>16.359100000000002</v>
      </c>
      <c r="H20539" s="6">
        <v>181.25</v>
      </c>
    </row>
    <row r="20540" spans="1:8">
      <c r="A20540" s="6">
        <v>16.3599</v>
      </c>
      <c r="B20540" s="6">
        <v>172.47</v>
      </c>
      <c r="G20540" s="6">
        <v>16.3599</v>
      </c>
      <c r="H20540" s="6">
        <v>181.34</v>
      </c>
    </row>
    <row r="20541" spans="1:8">
      <c r="A20541" s="6">
        <v>16.360700000000001</v>
      </c>
      <c r="B20541" s="6">
        <v>172.37</v>
      </c>
      <c r="G20541" s="6">
        <v>16.360700000000001</v>
      </c>
      <c r="H20541" s="6">
        <v>181.42</v>
      </c>
    </row>
    <row r="20542" spans="1:8">
      <c r="A20542" s="6">
        <v>16.361499999999999</v>
      </c>
      <c r="B20542" s="6">
        <v>172.26</v>
      </c>
      <c r="G20542" s="6">
        <v>16.361499999999999</v>
      </c>
      <c r="H20542" s="6">
        <v>181.5</v>
      </c>
    </row>
    <row r="20543" spans="1:8">
      <c r="A20543" s="6">
        <v>16.362300000000001</v>
      </c>
      <c r="B20543" s="6">
        <v>172.17</v>
      </c>
      <c r="G20543" s="6">
        <v>16.362300000000001</v>
      </c>
      <c r="H20543" s="6">
        <v>181.57</v>
      </c>
    </row>
    <row r="20544" spans="1:8">
      <c r="A20544" s="6">
        <v>16.363099999999999</v>
      </c>
      <c r="B20544" s="6">
        <v>172.12</v>
      </c>
      <c r="G20544" s="6">
        <v>16.363099999999999</v>
      </c>
      <c r="H20544" s="6">
        <v>181.65</v>
      </c>
    </row>
    <row r="20545" spans="1:8">
      <c r="A20545" s="6">
        <v>16.363900000000001</v>
      </c>
      <c r="B20545" s="6">
        <v>172.09</v>
      </c>
      <c r="G20545" s="6">
        <v>16.363900000000001</v>
      </c>
      <c r="H20545" s="6">
        <v>181.72</v>
      </c>
    </row>
    <row r="20546" spans="1:8">
      <c r="A20546" s="6">
        <v>16.364699999999999</v>
      </c>
      <c r="B20546" s="6">
        <v>172.06</v>
      </c>
      <c r="G20546" s="6">
        <v>16.364699999999999</v>
      </c>
      <c r="H20546" s="6">
        <v>181.77</v>
      </c>
    </row>
    <row r="20547" spans="1:8">
      <c r="A20547" s="6">
        <v>16.365500000000001</v>
      </c>
      <c r="B20547" s="6">
        <v>172.01</v>
      </c>
      <c r="G20547" s="6">
        <v>16.365500000000001</v>
      </c>
      <c r="H20547" s="6">
        <v>181.82</v>
      </c>
    </row>
    <row r="20548" spans="1:8">
      <c r="A20548" s="6">
        <v>16.366299999999999</v>
      </c>
      <c r="B20548" s="6">
        <v>171.96</v>
      </c>
      <c r="G20548" s="6">
        <v>16.366299999999999</v>
      </c>
      <c r="H20548" s="6">
        <v>181.86</v>
      </c>
    </row>
    <row r="20549" spans="1:8">
      <c r="A20549" s="6">
        <v>16.367100000000001</v>
      </c>
      <c r="B20549" s="6">
        <v>171.91</v>
      </c>
      <c r="G20549" s="6">
        <v>16.367100000000001</v>
      </c>
      <c r="H20549" s="6">
        <v>181.92</v>
      </c>
    </row>
    <row r="20550" spans="1:8">
      <c r="A20550" s="6">
        <v>16.367899999999999</v>
      </c>
      <c r="B20550" s="6">
        <v>171.88</v>
      </c>
      <c r="G20550" s="6">
        <v>16.367899999999999</v>
      </c>
      <c r="H20550" s="6">
        <v>181.98</v>
      </c>
    </row>
    <row r="20551" spans="1:8">
      <c r="A20551" s="6">
        <v>16.3687</v>
      </c>
      <c r="B20551" s="6">
        <v>171.86</v>
      </c>
      <c r="G20551" s="6">
        <v>16.3687</v>
      </c>
      <c r="H20551" s="6">
        <v>182.04</v>
      </c>
    </row>
    <row r="20552" spans="1:8">
      <c r="A20552" s="6">
        <v>16.369499999999999</v>
      </c>
      <c r="B20552" s="6">
        <v>171.85</v>
      </c>
      <c r="G20552" s="6">
        <v>16.369499999999999</v>
      </c>
      <c r="H20552" s="6">
        <v>182.06</v>
      </c>
    </row>
    <row r="20553" spans="1:8">
      <c r="A20553" s="6">
        <v>16.3703</v>
      </c>
      <c r="B20553" s="6">
        <v>171.85</v>
      </c>
      <c r="G20553" s="6">
        <v>16.3703</v>
      </c>
      <c r="H20553" s="6">
        <v>182.07</v>
      </c>
    </row>
    <row r="20554" spans="1:8">
      <c r="A20554" s="6">
        <v>16.371099999999998</v>
      </c>
      <c r="B20554" s="6">
        <v>171.87</v>
      </c>
      <c r="G20554" s="6">
        <v>16.371099999999998</v>
      </c>
      <c r="H20554" s="6">
        <v>182.1</v>
      </c>
    </row>
    <row r="20555" spans="1:8">
      <c r="A20555" s="6">
        <v>16.3719</v>
      </c>
      <c r="B20555" s="6">
        <v>171.9</v>
      </c>
      <c r="G20555" s="6">
        <v>16.3719</v>
      </c>
      <c r="H20555" s="6">
        <v>182.12</v>
      </c>
    </row>
    <row r="20556" spans="1:8">
      <c r="A20556" s="6">
        <v>16.372699999999998</v>
      </c>
      <c r="B20556" s="6">
        <v>171.94</v>
      </c>
      <c r="G20556" s="6">
        <v>16.372699999999998</v>
      </c>
      <c r="H20556" s="6">
        <v>182.14</v>
      </c>
    </row>
    <row r="20557" spans="1:8">
      <c r="A20557" s="6">
        <v>16.3735</v>
      </c>
      <c r="B20557" s="6">
        <v>171.99</v>
      </c>
      <c r="G20557" s="6">
        <v>16.3735</v>
      </c>
      <c r="H20557" s="6">
        <v>182.16</v>
      </c>
    </row>
    <row r="20558" spans="1:8">
      <c r="A20558" s="6">
        <v>16.374300000000002</v>
      </c>
      <c r="B20558" s="6">
        <v>172.03</v>
      </c>
      <c r="G20558" s="6">
        <v>16.374300000000002</v>
      </c>
      <c r="H20558" s="6">
        <v>182.18</v>
      </c>
    </row>
    <row r="20559" spans="1:8">
      <c r="A20559" s="6">
        <v>16.3751</v>
      </c>
      <c r="B20559" s="6">
        <v>172.06</v>
      </c>
      <c r="G20559" s="6">
        <v>16.3751</v>
      </c>
      <c r="H20559" s="6">
        <v>182.22</v>
      </c>
    </row>
    <row r="20560" spans="1:8">
      <c r="A20560" s="6">
        <v>16.375900000000001</v>
      </c>
      <c r="B20560" s="6">
        <v>172.1</v>
      </c>
      <c r="G20560" s="6">
        <v>16.375900000000001</v>
      </c>
      <c r="H20560" s="6">
        <v>182.28</v>
      </c>
    </row>
    <row r="20561" spans="1:8">
      <c r="A20561" s="6">
        <v>16.3767</v>
      </c>
      <c r="B20561" s="6">
        <v>172.14</v>
      </c>
      <c r="G20561" s="6">
        <v>16.3767</v>
      </c>
      <c r="H20561" s="6">
        <v>182.34</v>
      </c>
    </row>
    <row r="20562" spans="1:8">
      <c r="A20562" s="6">
        <v>16.377500000000001</v>
      </c>
      <c r="B20562" s="6">
        <v>172.17</v>
      </c>
      <c r="G20562" s="6">
        <v>16.377500000000001</v>
      </c>
      <c r="H20562" s="6">
        <v>182.37</v>
      </c>
    </row>
    <row r="20563" spans="1:8">
      <c r="A20563" s="6">
        <v>16.378299999999999</v>
      </c>
      <c r="B20563" s="6">
        <v>172.19</v>
      </c>
      <c r="G20563" s="6">
        <v>16.378299999999999</v>
      </c>
      <c r="H20563" s="6">
        <v>182.35</v>
      </c>
    </row>
    <row r="20564" spans="1:8">
      <c r="A20564" s="6">
        <v>16.379100000000001</v>
      </c>
      <c r="B20564" s="6">
        <v>172.22</v>
      </c>
      <c r="G20564" s="6">
        <v>16.379100000000001</v>
      </c>
      <c r="H20564" s="6">
        <v>182.28</v>
      </c>
    </row>
    <row r="20565" spans="1:8">
      <c r="A20565" s="6">
        <v>16.379899999999999</v>
      </c>
      <c r="B20565" s="6">
        <v>172.27</v>
      </c>
      <c r="G20565" s="6">
        <v>16.379899999999999</v>
      </c>
      <c r="H20565" s="6">
        <v>182.18</v>
      </c>
    </row>
    <row r="20566" spans="1:8">
      <c r="A20566" s="6">
        <v>16.380700000000001</v>
      </c>
      <c r="B20566" s="6">
        <v>172.33</v>
      </c>
      <c r="G20566" s="6">
        <v>16.380700000000001</v>
      </c>
      <c r="H20566" s="6">
        <v>182.11</v>
      </c>
    </row>
    <row r="20567" spans="1:8">
      <c r="A20567" s="6">
        <v>16.381499999999999</v>
      </c>
      <c r="B20567" s="6">
        <v>172.41</v>
      </c>
      <c r="G20567" s="6">
        <v>16.381499999999999</v>
      </c>
      <c r="H20567" s="6">
        <v>182.08</v>
      </c>
    </row>
    <row r="20568" spans="1:8">
      <c r="A20568" s="6">
        <v>16.382200000000001</v>
      </c>
      <c r="B20568" s="6">
        <v>172.52</v>
      </c>
      <c r="G20568" s="6">
        <v>16.382200000000001</v>
      </c>
      <c r="H20568" s="6">
        <v>182.09</v>
      </c>
    </row>
    <row r="20569" spans="1:8">
      <c r="A20569" s="6">
        <v>16.382999999999999</v>
      </c>
      <c r="B20569" s="6">
        <v>172.63</v>
      </c>
      <c r="G20569" s="6">
        <v>16.382999999999999</v>
      </c>
      <c r="H20569" s="6">
        <v>182.11</v>
      </c>
    </row>
    <row r="20570" spans="1:8">
      <c r="A20570" s="6">
        <v>16.383800000000001</v>
      </c>
      <c r="B20570" s="6">
        <v>172.73</v>
      </c>
      <c r="G20570" s="6">
        <v>16.383800000000001</v>
      </c>
      <c r="H20570" s="6">
        <v>182.11</v>
      </c>
    </row>
    <row r="20571" spans="1:8">
      <c r="A20571" s="6">
        <v>16.384599999999999</v>
      </c>
      <c r="B20571" s="6">
        <v>172.82</v>
      </c>
      <c r="G20571" s="6">
        <v>16.384599999999999</v>
      </c>
      <c r="H20571" s="6">
        <v>182.12</v>
      </c>
    </row>
    <row r="20572" spans="1:8">
      <c r="A20572" s="6">
        <v>16.385400000000001</v>
      </c>
      <c r="B20572" s="6">
        <v>172.88</v>
      </c>
      <c r="G20572" s="6">
        <v>16.385400000000001</v>
      </c>
      <c r="H20572" s="6">
        <v>182.14</v>
      </c>
    </row>
    <row r="20573" spans="1:8">
      <c r="A20573" s="6">
        <v>16.386199999999999</v>
      </c>
      <c r="B20573" s="6">
        <v>172.92</v>
      </c>
      <c r="G20573" s="6">
        <v>16.386199999999999</v>
      </c>
      <c r="H20573" s="6">
        <v>182.15</v>
      </c>
    </row>
    <row r="20574" spans="1:8">
      <c r="A20574" s="6">
        <v>16.387</v>
      </c>
      <c r="B20574" s="6">
        <v>172.94</v>
      </c>
      <c r="G20574" s="6">
        <v>16.387</v>
      </c>
      <c r="H20574" s="6">
        <v>182.18</v>
      </c>
    </row>
    <row r="20575" spans="1:8">
      <c r="A20575" s="6">
        <v>16.387799999999999</v>
      </c>
      <c r="B20575" s="6">
        <v>172.95</v>
      </c>
      <c r="G20575" s="6">
        <v>16.387799999999999</v>
      </c>
      <c r="H20575" s="6">
        <v>182.24</v>
      </c>
    </row>
    <row r="20576" spans="1:8">
      <c r="A20576" s="6">
        <v>16.3886</v>
      </c>
      <c r="B20576" s="6">
        <v>172.95</v>
      </c>
      <c r="G20576" s="6">
        <v>16.3886</v>
      </c>
      <c r="H20576" s="6">
        <v>182.31</v>
      </c>
    </row>
    <row r="20577" spans="1:8">
      <c r="A20577" s="6">
        <v>16.389399999999998</v>
      </c>
      <c r="B20577" s="6">
        <v>172.96</v>
      </c>
      <c r="G20577" s="6">
        <v>16.389399999999998</v>
      </c>
      <c r="H20577" s="6">
        <v>182.39</v>
      </c>
    </row>
    <row r="20578" spans="1:8">
      <c r="A20578" s="6">
        <v>16.3902</v>
      </c>
      <c r="B20578" s="6">
        <v>172.97</v>
      </c>
      <c r="G20578" s="6">
        <v>16.3902</v>
      </c>
      <c r="H20578" s="6">
        <v>182.44</v>
      </c>
    </row>
    <row r="20579" spans="1:8">
      <c r="A20579" s="6">
        <v>16.390999999999998</v>
      </c>
      <c r="B20579" s="6">
        <v>172.99</v>
      </c>
      <c r="G20579" s="6">
        <v>16.390999999999998</v>
      </c>
      <c r="H20579" s="6">
        <v>182.48</v>
      </c>
    </row>
    <row r="20580" spans="1:8">
      <c r="A20580" s="6">
        <v>16.3918</v>
      </c>
      <c r="B20580" s="6">
        <v>173.01</v>
      </c>
      <c r="G20580" s="6">
        <v>16.3918</v>
      </c>
      <c r="H20580" s="6">
        <v>182.54</v>
      </c>
    </row>
    <row r="20581" spans="1:8">
      <c r="A20581" s="6">
        <v>16.392600000000002</v>
      </c>
      <c r="B20581" s="6">
        <v>173.04</v>
      </c>
      <c r="G20581" s="6">
        <v>16.392600000000002</v>
      </c>
      <c r="H20581" s="6">
        <v>182.6</v>
      </c>
    </row>
    <row r="20582" spans="1:8">
      <c r="A20582" s="6">
        <v>16.3934</v>
      </c>
      <c r="B20582" s="6">
        <v>173.06</v>
      </c>
      <c r="G20582" s="6">
        <v>16.3934</v>
      </c>
      <c r="H20582" s="6">
        <v>182.67</v>
      </c>
    </row>
    <row r="20583" spans="1:8">
      <c r="A20583" s="6">
        <v>16.394200000000001</v>
      </c>
      <c r="B20583" s="6">
        <v>173.08</v>
      </c>
      <c r="G20583" s="6">
        <v>16.394200000000001</v>
      </c>
      <c r="H20583" s="6">
        <v>182.71</v>
      </c>
    </row>
    <row r="20584" spans="1:8">
      <c r="A20584" s="6">
        <v>16.395</v>
      </c>
      <c r="B20584" s="6">
        <v>173.08</v>
      </c>
      <c r="G20584" s="6">
        <v>16.395</v>
      </c>
      <c r="H20584" s="6">
        <v>182.72</v>
      </c>
    </row>
    <row r="20585" spans="1:8">
      <c r="A20585" s="6">
        <v>16.395800000000001</v>
      </c>
      <c r="B20585" s="6">
        <v>173.08</v>
      </c>
      <c r="G20585" s="6">
        <v>16.395800000000001</v>
      </c>
      <c r="H20585" s="6">
        <v>182.69</v>
      </c>
    </row>
    <row r="20586" spans="1:8">
      <c r="A20586" s="6">
        <v>16.396599999999999</v>
      </c>
      <c r="B20586" s="6">
        <v>173.07</v>
      </c>
      <c r="G20586" s="6">
        <v>16.396599999999999</v>
      </c>
      <c r="H20586" s="6">
        <v>182.63</v>
      </c>
    </row>
    <row r="20587" spans="1:8">
      <c r="A20587" s="6">
        <v>16.397400000000001</v>
      </c>
      <c r="B20587" s="6">
        <v>173.04</v>
      </c>
      <c r="G20587" s="6">
        <v>16.397400000000001</v>
      </c>
      <c r="H20587" s="6">
        <v>182.56</v>
      </c>
    </row>
    <row r="20588" spans="1:8">
      <c r="A20588" s="6">
        <v>16.398199999999999</v>
      </c>
      <c r="B20588" s="6">
        <v>173.01</v>
      </c>
      <c r="G20588" s="6">
        <v>16.398199999999999</v>
      </c>
      <c r="H20588" s="6">
        <v>182.48</v>
      </c>
    </row>
    <row r="20589" spans="1:8">
      <c r="A20589" s="6">
        <v>16.399000000000001</v>
      </c>
      <c r="B20589" s="6">
        <v>172.98</v>
      </c>
      <c r="G20589" s="6">
        <v>16.399000000000001</v>
      </c>
      <c r="H20589" s="6">
        <v>182.43</v>
      </c>
    </row>
    <row r="20590" spans="1:8">
      <c r="A20590" s="6">
        <v>16.399799999999999</v>
      </c>
      <c r="B20590" s="6">
        <v>172.97</v>
      </c>
      <c r="G20590" s="6">
        <v>16.399799999999999</v>
      </c>
      <c r="H20590" s="6">
        <v>182.39</v>
      </c>
    </row>
    <row r="20591" spans="1:8">
      <c r="A20591" s="6">
        <v>16.400600000000001</v>
      </c>
      <c r="B20591" s="6">
        <v>172.98</v>
      </c>
      <c r="G20591" s="6">
        <v>16.400600000000001</v>
      </c>
      <c r="H20591" s="6">
        <v>182.37</v>
      </c>
    </row>
    <row r="20592" spans="1:8">
      <c r="A20592" s="6">
        <v>16.401399999999999</v>
      </c>
      <c r="B20592" s="6">
        <v>173</v>
      </c>
      <c r="G20592" s="6">
        <v>16.401399999999999</v>
      </c>
      <c r="H20592" s="6">
        <v>182.36</v>
      </c>
    </row>
    <row r="20593" spans="1:8">
      <c r="A20593" s="6">
        <v>16.402200000000001</v>
      </c>
      <c r="B20593" s="6">
        <v>173.02</v>
      </c>
      <c r="G20593" s="6">
        <v>16.402200000000001</v>
      </c>
      <c r="H20593" s="6">
        <v>182.35</v>
      </c>
    </row>
    <row r="20594" spans="1:8">
      <c r="A20594" s="6">
        <v>16.402999999999999</v>
      </c>
      <c r="B20594" s="6">
        <v>173.05</v>
      </c>
      <c r="G20594" s="6">
        <v>16.402999999999999</v>
      </c>
      <c r="H20594" s="6">
        <v>182.33</v>
      </c>
    </row>
    <row r="20595" spans="1:8">
      <c r="A20595" s="6">
        <v>16.4038</v>
      </c>
      <c r="B20595" s="6">
        <v>173.09</v>
      </c>
      <c r="G20595" s="6">
        <v>16.4038</v>
      </c>
      <c r="H20595" s="6">
        <v>182.27</v>
      </c>
    </row>
    <row r="20596" spans="1:8">
      <c r="A20596" s="6">
        <v>16.404599999999999</v>
      </c>
      <c r="B20596" s="6">
        <v>173.12</v>
      </c>
      <c r="G20596" s="6">
        <v>16.404599999999999</v>
      </c>
      <c r="H20596" s="6">
        <v>182.21</v>
      </c>
    </row>
    <row r="20597" spans="1:8">
      <c r="A20597" s="6">
        <v>16.4054</v>
      </c>
      <c r="B20597" s="6">
        <v>173.15</v>
      </c>
      <c r="G20597" s="6">
        <v>16.4054</v>
      </c>
      <c r="H20597" s="6">
        <v>182.15</v>
      </c>
    </row>
    <row r="20598" spans="1:8">
      <c r="A20598" s="6">
        <v>16.406199999999998</v>
      </c>
      <c r="B20598" s="6">
        <v>173.18</v>
      </c>
      <c r="G20598" s="6">
        <v>16.406199999999998</v>
      </c>
      <c r="H20598" s="6">
        <v>182.04</v>
      </c>
    </row>
    <row r="20599" spans="1:8">
      <c r="A20599" s="6">
        <v>16.4069</v>
      </c>
      <c r="B20599" s="6">
        <v>173.22</v>
      </c>
      <c r="G20599" s="6">
        <v>16.4069</v>
      </c>
      <c r="H20599" s="6">
        <v>181.93</v>
      </c>
    </row>
    <row r="20600" spans="1:8">
      <c r="A20600" s="6">
        <v>16.407699999999998</v>
      </c>
      <c r="B20600" s="6">
        <v>173.27</v>
      </c>
      <c r="G20600" s="6">
        <v>16.407699999999998</v>
      </c>
      <c r="H20600" s="6">
        <v>181.84</v>
      </c>
    </row>
    <row r="20601" spans="1:8">
      <c r="A20601" s="6">
        <v>16.4085</v>
      </c>
      <c r="B20601" s="6">
        <v>173.31</v>
      </c>
      <c r="G20601" s="6">
        <v>16.4085</v>
      </c>
      <c r="H20601" s="6">
        <v>181.76</v>
      </c>
    </row>
    <row r="20602" spans="1:8">
      <c r="A20602" s="6">
        <v>16.409300000000002</v>
      </c>
      <c r="B20602" s="6">
        <v>173.33</v>
      </c>
      <c r="G20602" s="6">
        <v>16.409300000000002</v>
      </c>
      <c r="H20602" s="6">
        <v>181.72</v>
      </c>
    </row>
    <row r="20603" spans="1:8">
      <c r="A20603" s="6">
        <v>16.4101</v>
      </c>
      <c r="B20603" s="6">
        <v>173.34</v>
      </c>
      <c r="G20603" s="6">
        <v>16.4101</v>
      </c>
      <c r="H20603" s="6">
        <v>181.68</v>
      </c>
    </row>
    <row r="20604" spans="1:8">
      <c r="A20604" s="6">
        <v>16.410900000000002</v>
      </c>
      <c r="B20604" s="6">
        <v>173.33</v>
      </c>
      <c r="G20604" s="6">
        <v>16.410900000000002</v>
      </c>
      <c r="H20604" s="6">
        <v>181.63</v>
      </c>
    </row>
    <row r="20605" spans="1:8">
      <c r="A20605" s="6">
        <v>16.4117</v>
      </c>
      <c r="B20605" s="6">
        <v>173.31</v>
      </c>
      <c r="G20605" s="6">
        <v>16.4117</v>
      </c>
      <c r="H20605" s="6">
        <v>181.58</v>
      </c>
    </row>
    <row r="20606" spans="1:8">
      <c r="A20606" s="6">
        <v>16.412500000000001</v>
      </c>
      <c r="B20606" s="6">
        <v>173.28</v>
      </c>
      <c r="G20606" s="6">
        <v>16.412500000000001</v>
      </c>
      <c r="H20606" s="6">
        <v>181.53</v>
      </c>
    </row>
    <row r="20607" spans="1:8">
      <c r="A20607" s="6">
        <v>16.4133</v>
      </c>
      <c r="B20607" s="6">
        <v>173.23</v>
      </c>
      <c r="G20607" s="6">
        <v>16.4133</v>
      </c>
      <c r="H20607" s="6">
        <v>181.48</v>
      </c>
    </row>
    <row r="20608" spans="1:8">
      <c r="A20608" s="6">
        <v>16.414100000000001</v>
      </c>
      <c r="B20608" s="6">
        <v>173.16</v>
      </c>
      <c r="G20608" s="6">
        <v>16.414100000000001</v>
      </c>
      <c r="H20608" s="6">
        <v>181.42</v>
      </c>
    </row>
    <row r="20609" spans="1:8">
      <c r="A20609" s="6">
        <v>16.414899999999999</v>
      </c>
      <c r="B20609" s="6">
        <v>173.07</v>
      </c>
      <c r="G20609" s="6">
        <v>16.414899999999999</v>
      </c>
      <c r="H20609" s="6">
        <v>181.36</v>
      </c>
    </row>
    <row r="20610" spans="1:8">
      <c r="A20610" s="6">
        <v>16.415700000000001</v>
      </c>
      <c r="B20610" s="6">
        <v>172.97</v>
      </c>
      <c r="G20610" s="6">
        <v>16.415700000000001</v>
      </c>
      <c r="H20610" s="6">
        <v>181.29</v>
      </c>
    </row>
    <row r="20611" spans="1:8">
      <c r="A20611" s="6">
        <v>16.416499999999999</v>
      </c>
      <c r="B20611" s="6">
        <v>172.86</v>
      </c>
      <c r="G20611" s="6">
        <v>16.416499999999999</v>
      </c>
      <c r="H20611" s="6">
        <v>181.2</v>
      </c>
    </row>
    <row r="20612" spans="1:8">
      <c r="A20612" s="6">
        <v>16.417300000000001</v>
      </c>
      <c r="B20612" s="6">
        <v>172.76</v>
      </c>
      <c r="G20612" s="6">
        <v>16.417300000000001</v>
      </c>
      <c r="H20612" s="6">
        <v>181.12</v>
      </c>
    </row>
    <row r="20613" spans="1:8">
      <c r="A20613" s="6">
        <v>16.418099999999999</v>
      </c>
      <c r="B20613" s="6">
        <v>172.64</v>
      </c>
      <c r="G20613" s="6">
        <v>16.418099999999999</v>
      </c>
      <c r="H20613" s="6">
        <v>181.05</v>
      </c>
    </row>
    <row r="20614" spans="1:8">
      <c r="A20614" s="6">
        <v>16.418900000000001</v>
      </c>
      <c r="B20614" s="6">
        <v>172.54</v>
      </c>
      <c r="G20614" s="6">
        <v>16.418900000000001</v>
      </c>
      <c r="H20614" s="6">
        <v>180.99</v>
      </c>
    </row>
    <row r="20615" spans="1:8">
      <c r="A20615" s="6">
        <v>16.419699999999999</v>
      </c>
      <c r="B20615" s="6">
        <v>172.45</v>
      </c>
      <c r="G20615" s="6">
        <v>16.419699999999999</v>
      </c>
      <c r="H20615" s="6">
        <v>180.97</v>
      </c>
    </row>
    <row r="20616" spans="1:8">
      <c r="A20616" s="6">
        <v>16.420500000000001</v>
      </c>
      <c r="B20616" s="6">
        <v>172.38</v>
      </c>
      <c r="G20616" s="6">
        <v>16.420500000000001</v>
      </c>
      <c r="H20616" s="6">
        <v>180.97</v>
      </c>
    </row>
    <row r="20617" spans="1:8">
      <c r="A20617" s="6">
        <v>16.421299999999999</v>
      </c>
      <c r="B20617" s="6">
        <v>172.3</v>
      </c>
      <c r="G20617" s="6">
        <v>16.421299999999999</v>
      </c>
      <c r="H20617" s="6">
        <v>180.98</v>
      </c>
    </row>
    <row r="20618" spans="1:8">
      <c r="A20618" s="6">
        <v>16.4221</v>
      </c>
      <c r="B20618" s="6">
        <v>172.21</v>
      </c>
      <c r="G20618" s="6">
        <v>16.4221</v>
      </c>
      <c r="H20618" s="6">
        <v>180.98</v>
      </c>
    </row>
    <row r="20619" spans="1:8">
      <c r="A20619" s="6">
        <v>16.422899999999998</v>
      </c>
      <c r="B20619" s="6">
        <v>172.1</v>
      </c>
      <c r="G20619" s="6">
        <v>16.422899999999998</v>
      </c>
      <c r="H20619" s="6">
        <v>180.98</v>
      </c>
    </row>
    <row r="20620" spans="1:8">
      <c r="A20620" s="6">
        <v>16.4237</v>
      </c>
      <c r="B20620" s="6">
        <v>171.99</v>
      </c>
      <c r="G20620" s="6">
        <v>16.4237</v>
      </c>
      <c r="H20620" s="6">
        <v>181</v>
      </c>
    </row>
    <row r="20621" spans="1:8">
      <c r="A20621" s="6">
        <v>16.424499999999998</v>
      </c>
      <c r="B20621" s="6">
        <v>171.86</v>
      </c>
      <c r="G20621" s="6">
        <v>16.424499999999998</v>
      </c>
      <c r="H20621" s="6">
        <v>181.02</v>
      </c>
    </row>
    <row r="20622" spans="1:8">
      <c r="A20622" s="6">
        <v>16.4253</v>
      </c>
      <c r="B20622" s="6">
        <v>171.73</v>
      </c>
      <c r="G20622" s="6">
        <v>16.4253</v>
      </c>
      <c r="H20622" s="6">
        <v>181.05</v>
      </c>
    </row>
    <row r="20623" spans="1:8">
      <c r="A20623" s="6">
        <v>16.426100000000002</v>
      </c>
      <c r="B20623" s="6">
        <v>171.59</v>
      </c>
      <c r="G20623" s="6">
        <v>16.426100000000002</v>
      </c>
      <c r="H20623" s="6">
        <v>181.06</v>
      </c>
    </row>
    <row r="20624" spans="1:8">
      <c r="A20624" s="6">
        <v>16.4269</v>
      </c>
      <c r="B20624" s="6">
        <v>171.46</v>
      </c>
      <c r="G20624" s="6">
        <v>16.4269</v>
      </c>
      <c r="H20624" s="6">
        <v>181.06</v>
      </c>
    </row>
    <row r="20625" spans="1:8">
      <c r="A20625" s="6">
        <v>16.427700000000002</v>
      </c>
      <c r="B20625" s="6">
        <v>171.36</v>
      </c>
      <c r="G20625" s="6">
        <v>16.427700000000002</v>
      </c>
      <c r="H20625" s="6">
        <v>181.03</v>
      </c>
    </row>
    <row r="20626" spans="1:8">
      <c r="A20626" s="6">
        <v>16.4285</v>
      </c>
      <c r="B20626" s="6">
        <v>171.3</v>
      </c>
      <c r="G20626" s="6">
        <v>16.4285</v>
      </c>
      <c r="H20626" s="6">
        <v>180.97</v>
      </c>
    </row>
    <row r="20627" spans="1:8">
      <c r="A20627" s="6">
        <v>16.429300000000001</v>
      </c>
      <c r="B20627" s="6">
        <v>171.27</v>
      </c>
      <c r="G20627" s="6">
        <v>16.429300000000001</v>
      </c>
      <c r="H20627" s="6">
        <v>180.92</v>
      </c>
    </row>
    <row r="20628" spans="1:8">
      <c r="A20628" s="6">
        <v>16.430099999999999</v>
      </c>
      <c r="B20628" s="6">
        <v>171.26</v>
      </c>
      <c r="G20628" s="6">
        <v>16.430099999999999</v>
      </c>
      <c r="H20628" s="6">
        <v>180.87</v>
      </c>
    </row>
    <row r="20629" spans="1:8">
      <c r="A20629" s="6">
        <v>16.430800000000001</v>
      </c>
      <c r="B20629" s="6">
        <v>171.25</v>
      </c>
      <c r="G20629" s="6">
        <v>16.430800000000001</v>
      </c>
      <c r="H20629" s="6">
        <v>180.82</v>
      </c>
    </row>
    <row r="20630" spans="1:8">
      <c r="A20630" s="6">
        <v>16.4316</v>
      </c>
      <c r="B20630" s="6">
        <v>171.25</v>
      </c>
      <c r="G20630" s="6">
        <v>16.4316</v>
      </c>
      <c r="H20630" s="6">
        <v>180.78</v>
      </c>
    </row>
    <row r="20631" spans="1:8">
      <c r="A20631" s="6">
        <v>16.432400000000001</v>
      </c>
      <c r="B20631" s="6">
        <v>171.25</v>
      </c>
      <c r="G20631" s="6">
        <v>16.432400000000001</v>
      </c>
      <c r="H20631" s="6">
        <v>180.72</v>
      </c>
    </row>
    <row r="20632" spans="1:8">
      <c r="A20632" s="6">
        <v>16.433199999999999</v>
      </c>
      <c r="B20632" s="6">
        <v>171.27</v>
      </c>
      <c r="G20632" s="6">
        <v>16.433199999999999</v>
      </c>
      <c r="H20632" s="6">
        <v>180.65</v>
      </c>
    </row>
    <row r="20633" spans="1:8">
      <c r="A20633" s="6">
        <v>16.434000000000001</v>
      </c>
      <c r="B20633" s="6">
        <v>171.28</v>
      </c>
      <c r="G20633" s="6">
        <v>16.434000000000001</v>
      </c>
      <c r="H20633" s="6">
        <v>180.58</v>
      </c>
    </row>
    <row r="20634" spans="1:8">
      <c r="A20634" s="6">
        <v>16.434799999999999</v>
      </c>
      <c r="B20634" s="6">
        <v>171.27</v>
      </c>
      <c r="G20634" s="6">
        <v>16.434799999999999</v>
      </c>
      <c r="H20634" s="6">
        <v>180.53</v>
      </c>
    </row>
    <row r="20635" spans="1:8">
      <c r="A20635" s="6">
        <v>16.435600000000001</v>
      </c>
      <c r="B20635" s="6">
        <v>171.25</v>
      </c>
      <c r="G20635" s="6">
        <v>16.435600000000001</v>
      </c>
      <c r="H20635" s="6">
        <v>180.48</v>
      </c>
    </row>
    <row r="20636" spans="1:8">
      <c r="A20636" s="6">
        <v>16.436399999999999</v>
      </c>
      <c r="B20636" s="6">
        <v>171.22</v>
      </c>
      <c r="G20636" s="6">
        <v>16.436399999999999</v>
      </c>
      <c r="H20636" s="6">
        <v>180.43</v>
      </c>
    </row>
    <row r="20637" spans="1:8">
      <c r="A20637" s="6">
        <v>16.437200000000001</v>
      </c>
      <c r="B20637" s="6">
        <v>171.21</v>
      </c>
      <c r="G20637" s="6">
        <v>16.437200000000001</v>
      </c>
      <c r="H20637" s="6">
        <v>180.35</v>
      </c>
    </row>
    <row r="20638" spans="1:8">
      <c r="A20638" s="6">
        <v>16.437999999999999</v>
      </c>
      <c r="B20638" s="6">
        <v>171.21</v>
      </c>
      <c r="G20638" s="6">
        <v>16.437999999999999</v>
      </c>
      <c r="H20638" s="6">
        <v>180.28</v>
      </c>
    </row>
    <row r="20639" spans="1:8">
      <c r="A20639" s="6">
        <v>16.438800000000001</v>
      </c>
      <c r="B20639" s="6">
        <v>171.24</v>
      </c>
      <c r="G20639" s="6">
        <v>16.438800000000001</v>
      </c>
      <c r="H20639" s="6">
        <v>180.21</v>
      </c>
    </row>
    <row r="20640" spans="1:8">
      <c r="A20640" s="6">
        <v>16.439599999999999</v>
      </c>
      <c r="B20640" s="6">
        <v>171.3</v>
      </c>
      <c r="G20640" s="6">
        <v>16.439599999999999</v>
      </c>
      <c r="H20640" s="6">
        <v>180.13</v>
      </c>
    </row>
    <row r="20641" spans="1:8">
      <c r="A20641" s="6">
        <v>16.4404</v>
      </c>
      <c r="B20641" s="6">
        <v>171.38</v>
      </c>
      <c r="G20641" s="6">
        <v>16.4404</v>
      </c>
      <c r="H20641" s="6">
        <v>180.05</v>
      </c>
    </row>
    <row r="20642" spans="1:8">
      <c r="A20642" s="6">
        <v>16.441199999999998</v>
      </c>
      <c r="B20642" s="6">
        <v>171.47</v>
      </c>
      <c r="G20642" s="6">
        <v>16.441199999999998</v>
      </c>
      <c r="H20642" s="6">
        <v>179.96</v>
      </c>
    </row>
    <row r="20643" spans="1:8">
      <c r="A20643" s="6">
        <v>16.442</v>
      </c>
      <c r="B20643" s="6">
        <v>171.55</v>
      </c>
      <c r="G20643" s="6">
        <v>16.442</v>
      </c>
      <c r="H20643" s="6">
        <v>179.87</v>
      </c>
    </row>
    <row r="20644" spans="1:8">
      <c r="A20644" s="6">
        <v>16.442799999999998</v>
      </c>
      <c r="B20644" s="6">
        <v>171.6</v>
      </c>
      <c r="G20644" s="6">
        <v>16.442799999999998</v>
      </c>
      <c r="H20644" s="6">
        <v>179.77</v>
      </c>
    </row>
    <row r="20645" spans="1:8">
      <c r="A20645" s="6">
        <v>16.4436</v>
      </c>
      <c r="B20645" s="6">
        <v>171.62</v>
      </c>
      <c r="G20645" s="6">
        <v>16.4436</v>
      </c>
      <c r="H20645" s="6">
        <v>179.67</v>
      </c>
    </row>
    <row r="20646" spans="1:8">
      <c r="A20646" s="6">
        <v>16.444400000000002</v>
      </c>
      <c r="B20646" s="6">
        <v>171.63</v>
      </c>
      <c r="G20646" s="6">
        <v>16.444400000000002</v>
      </c>
      <c r="H20646" s="6">
        <v>179.56</v>
      </c>
    </row>
    <row r="20647" spans="1:8">
      <c r="A20647" s="6">
        <v>16.4452</v>
      </c>
      <c r="B20647" s="6">
        <v>171.64</v>
      </c>
      <c r="G20647" s="6">
        <v>16.4452</v>
      </c>
      <c r="H20647" s="6">
        <v>179.43</v>
      </c>
    </row>
    <row r="20648" spans="1:8">
      <c r="A20648" s="6">
        <v>16.446000000000002</v>
      </c>
      <c r="B20648" s="6">
        <v>171.62</v>
      </c>
      <c r="G20648" s="6">
        <v>16.446000000000002</v>
      </c>
      <c r="H20648" s="6">
        <v>179.28</v>
      </c>
    </row>
    <row r="20649" spans="1:8">
      <c r="A20649" s="6">
        <v>16.4468</v>
      </c>
      <c r="B20649" s="6">
        <v>171.58</v>
      </c>
      <c r="G20649" s="6">
        <v>16.4468</v>
      </c>
      <c r="H20649" s="6">
        <v>179.11</v>
      </c>
    </row>
    <row r="20650" spans="1:8">
      <c r="A20650" s="6">
        <v>16.447600000000001</v>
      </c>
      <c r="B20650" s="6">
        <v>171.52</v>
      </c>
      <c r="G20650" s="6">
        <v>16.447600000000001</v>
      </c>
      <c r="H20650" s="6">
        <v>178.92</v>
      </c>
    </row>
    <row r="20651" spans="1:8">
      <c r="A20651" s="6">
        <v>16.448399999999999</v>
      </c>
      <c r="B20651" s="6">
        <v>171.46</v>
      </c>
      <c r="G20651" s="6">
        <v>16.448399999999999</v>
      </c>
      <c r="H20651" s="6">
        <v>178.7</v>
      </c>
    </row>
    <row r="20652" spans="1:8">
      <c r="A20652" s="6">
        <v>16.449200000000001</v>
      </c>
      <c r="B20652" s="6">
        <v>171.39</v>
      </c>
      <c r="G20652" s="6">
        <v>16.449200000000001</v>
      </c>
      <c r="H20652" s="6">
        <v>178.48</v>
      </c>
    </row>
    <row r="20653" spans="1:8">
      <c r="A20653" s="6">
        <v>16.45</v>
      </c>
      <c r="B20653" s="6">
        <v>171.33</v>
      </c>
      <c r="G20653" s="6">
        <v>16.45</v>
      </c>
      <c r="H20653" s="6">
        <v>178.27</v>
      </c>
    </row>
    <row r="20654" spans="1:8">
      <c r="A20654" s="6">
        <v>16.450800000000001</v>
      </c>
      <c r="B20654" s="6">
        <v>171.26</v>
      </c>
      <c r="G20654" s="6">
        <v>16.450800000000001</v>
      </c>
      <c r="H20654" s="6">
        <v>178.09</v>
      </c>
    </row>
    <row r="20655" spans="1:8">
      <c r="A20655" s="6">
        <v>16.451599999999999</v>
      </c>
      <c r="B20655" s="6">
        <v>171.21</v>
      </c>
      <c r="G20655" s="6">
        <v>16.451599999999999</v>
      </c>
      <c r="H20655" s="6">
        <v>177.95</v>
      </c>
    </row>
    <row r="20656" spans="1:8">
      <c r="A20656" s="6">
        <v>16.452400000000001</v>
      </c>
      <c r="B20656" s="6">
        <v>171.18</v>
      </c>
      <c r="G20656" s="6">
        <v>16.452400000000001</v>
      </c>
      <c r="H20656" s="6">
        <v>177.85</v>
      </c>
    </row>
    <row r="20657" spans="1:8">
      <c r="A20657" s="6">
        <v>16.453199999999999</v>
      </c>
      <c r="B20657" s="6">
        <v>171.16</v>
      </c>
      <c r="G20657" s="6">
        <v>16.453199999999999</v>
      </c>
      <c r="H20657" s="6">
        <v>177.79</v>
      </c>
    </row>
    <row r="20658" spans="1:8">
      <c r="A20658" s="6">
        <v>16.454000000000001</v>
      </c>
      <c r="B20658" s="6">
        <v>171.13</v>
      </c>
      <c r="G20658" s="6">
        <v>16.454000000000001</v>
      </c>
      <c r="H20658" s="6">
        <v>177.74</v>
      </c>
    </row>
    <row r="20659" spans="1:8">
      <c r="A20659" s="6">
        <v>16.454699999999999</v>
      </c>
      <c r="B20659" s="6">
        <v>171.11</v>
      </c>
      <c r="G20659" s="6">
        <v>16.454699999999999</v>
      </c>
      <c r="H20659" s="6">
        <v>177.68</v>
      </c>
    </row>
    <row r="20660" spans="1:8">
      <c r="A20660" s="6">
        <v>16.455500000000001</v>
      </c>
      <c r="B20660" s="6">
        <v>171.09</v>
      </c>
      <c r="G20660" s="6">
        <v>16.455500000000001</v>
      </c>
      <c r="H20660" s="6">
        <v>177.61</v>
      </c>
    </row>
    <row r="20661" spans="1:8">
      <c r="A20661" s="6">
        <v>16.456299999999999</v>
      </c>
      <c r="B20661" s="6">
        <v>171.08</v>
      </c>
      <c r="G20661" s="6">
        <v>16.456299999999999</v>
      </c>
      <c r="H20661" s="6">
        <v>177.56</v>
      </c>
    </row>
    <row r="20662" spans="1:8">
      <c r="A20662" s="6">
        <v>16.457100000000001</v>
      </c>
      <c r="B20662" s="6">
        <v>171.08</v>
      </c>
      <c r="G20662" s="6">
        <v>16.457100000000001</v>
      </c>
      <c r="H20662" s="6">
        <v>177.52</v>
      </c>
    </row>
    <row r="20663" spans="1:8">
      <c r="A20663" s="6">
        <v>16.457899999999999</v>
      </c>
      <c r="B20663" s="6">
        <v>171.1</v>
      </c>
      <c r="G20663" s="6">
        <v>16.457899999999999</v>
      </c>
      <c r="H20663" s="6">
        <v>177.51</v>
      </c>
    </row>
    <row r="20664" spans="1:8">
      <c r="A20664" s="6">
        <v>16.4587</v>
      </c>
      <c r="B20664" s="6">
        <v>171.13</v>
      </c>
      <c r="G20664" s="6">
        <v>16.4587</v>
      </c>
      <c r="H20664" s="6">
        <v>177.52</v>
      </c>
    </row>
    <row r="20665" spans="1:8">
      <c r="A20665" s="6">
        <v>16.459499999999998</v>
      </c>
      <c r="B20665" s="6">
        <v>171.14</v>
      </c>
      <c r="G20665" s="6">
        <v>16.459499999999998</v>
      </c>
      <c r="H20665" s="6">
        <v>177.51</v>
      </c>
    </row>
    <row r="20666" spans="1:8">
      <c r="A20666" s="6">
        <v>16.4603</v>
      </c>
      <c r="B20666" s="6">
        <v>171.14</v>
      </c>
      <c r="G20666" s="6">
        <v>16.4603</v>
      </c>
      <c r="H20666" s="6">
        <v>177.47</v>
      </c>
    </row>
    <row r="20667" spans="1:8">
      <c r="A20667" s="6">
        <v>16.461099999999998</v>
      </c>
      <c r="B20667" s="6">
        <v>171.11</v>
      </c>
      <c r="G20667" s="6">
        <v>16.461099999999998</v>
      </c>
      <c r="H20667" s="6">
        <v>177.4</v>
      </c>
    </row>
    <row r="20668" spans="1:8">
      <c r="A20668" s="6">
        <v>16.4619</v>
      </c>
      <c r="B20668" s="6">
        <v>171.07</v>
      </c>
      <c r="G20668" s="6">
        <v>16.4619</v>
      </c>
      <c r="H20668" s="6">
        <v>177.31</v>
      </c>
    </row>
    <row r="20669" spans="1:8">
      <c r="A20669" s="6">
        <v>16.462700000000002</v>
      </c>
      <c r="B20669" s="6">
        <v>171.03</v>
      </c>
      <c r="G20669" s="6">
        <v>16.462700000000002</v>
      </c>
      <c r="H20669" s="6">
        <v>177.26</v>
      </c>
    </row>
    <row r="20670" spans="1:8">
      <c r="A20670" s="6">
        <v>16.4635</v>
      </c>
      <c r="B20670" s="6">
        <v>171</v>
      </c>
      <c r="G20670" s="6">
        <v>16.4635</v>
      </c>
      <c r="H20670" s="6">
        <v>177.22</v>
      </c>
    </row>
    <row r="20671" spans="1:8">
      <c r="A20671" s="6">
        <v>16.464300000000001</v>
      </c>
      <c r="B20671" s="6">
        <v>170.99</v>
      </c>
      <c r="G20671" s="6">
        <v>16.464300000000001</v>
      </c>
      <c r="H20671" s="6">
        <v>177.19</v>
      </c>
    </row>
    <row r="20672" spans="1:8">
      <c r="A20672" s="6">
        <v>16.4651</v>
      </c>
      <c r="B20672" s="6">
        <v>170.99</v>
      </c>
      <c r="G20672" s="6">
        <v>16.4651</v>
      </c>
      <c r="H20672" s="6">
        <v>177.15</v>
      </c>
    </row>
    <row r="20673" spans="1:8">
      <c r="A20673" s="6">
        <v>16.465900000000001</v>
      </c>
      <c r="B20673" s="6">
        <v>171.01</v>
      </c>
      <c r="G20673" s="6">
        <v>16.465900000000001</v>
      </c>
      <c r="H20673" s="6">
        <v>177.09</v>
      </c>
    </row>
    <row r="20674" spans="1:8">
      <c r="A20674" s="6">
        <v>16.466699999999999</v>
      </c>
      <c r="B20674" s="6">
        <v>171.04</v>
      </c>
      <c r="G20674" s="6">
        <v>16.466699999999999</v>
      </c>
      <c r="H20674" s="6">
        <v>177</v>
      </c>
    </row>
    <row r="20675" spans="1:8">
      <c r="A20675" s="6">
        <v>16.467500000000001</v>
      </c>
      <c r="B20675" s="6">
        <v>171.08</v>
      </c>
      <c r="G20675" s="6">
        <v>16.467500000000001</v>
      </c>
      <c r="H20675" s="6">
        <v>176.9</v>
      </c>
    </row>
    <row r="20676" spans="1:8">
      <c r="A20676" s="6">
        <v>16.468299999999999</v>
      </c>
      <c r="B20676" s="6">
        <v>171.13</v>
      </c>
      <c r="G20676" s="6">
        <v>16.468299999999999</v>
      </c>
      <c r="H20676" s="6">
        <v>176.79</v>
      </c>
    </row>
    <row r="20677" spans="1:8">
      <c r="A20677" s="6">
        <v>16.469100000000001</v>
      </c>
      <c r="B20677" s="6">
        <v>171.19</v>
      </c>
      <c r="G20677" s="6">
        <v>16.469100000000001</v>
      </c>
      <c r="H20677" s="6">
        <v>176.66</v>
      </c>
    </row>
    <row r="20678" spans="1:8">
      <c r="A20678" s="6">
        <v>16.469899999999999</v>
      </c>
      <c r="B20678" s="6">
        <v>171.24</v>
      </c>
      <c r="G20678" s="6">
        <v>16.469899999999999</v>
      </c>
      <c r="H20678" s="6">
        <v>176.53</v>
      </c>
    </row>
    <row r="20679" spans="1:8">
      <c r="A20679" s="6">
        <v>16.470700000000001</v>
      </c>
      <c r="B20679" s="6">
        <v>171.29</v>
      </c>
      <c r="G20679" s="6">
        <v>16.470700000000001</v>
      </c>
      <c r="H20679" s="6">
        <v>176.39</v>
      </c>
    </row>
    <row r="20680" spans="1:8">
      <c r="A20680" s="6">
        <v>16.471499999999999</v>
      </c>
      <c r="B20680" s="6">
        <v>171.33</v>
      </c>
      <c r="G20680" s="6">
        <v>16.471499999999999</v>
      </c>
      <c r="H20680" s="6">
        <v>176.23</v>
      </c>
    </row>
    <row r="20681" spans="1:8">
      <c r="A20681" s="6">
        <v>16.472300000000001</v>
      </c>
      <c r="B20681" s="6">
        <v>171.37</v>
      </c>
      <c r="G20681" s="6">
        <v>16.472300000000001</v>
      </c>
      <c r="H20681" s="6">
        <v>176.09</v>
      </c>
    </row>
    <row r="20682" spans="1:8">
      <c r="A20682" s="6">
        <v>16.473099999999999</v>
      </c>
      <c r="B20682" s="6">
        <v>171.42</v>
      </c>
      <c r="G20682" s="6">
        <v>16.473099999999999</v>
      </c>
      <c r="H20682" s="6">
        <v>175.98</v>
      </c>
    </row>
    <row r="20683" spans="1:8">
      <c r="A20683" s="6">
        <v>16.4739</v>
      </c>
      <c r="B20683" s="6">
        <v>171.45</v>
      </c>
      <c r="G20683" s="6">
        <v>16.4739</v>
      </c>
      <c r="H20683" s="6">
        <v>175.9</v>
      </c>
    </row>
    <row r="20684" spans="1:8">
      <c r="A20684" s="6">
        <v>16.474699999999999</v>
      </c>
      <c r="B20684" s="6">
        <v>171.48</v>
      </c>
      <c r="G20684" s="6">
        <v>16.474699999999999</v>
      </c>
      <c r="H20684" s="6">
        <v>175.85</v>
      </c>
    </row>
    <row r="20685" spans="1:8">
      <c r="A20685" s="6">
        <v>16.4755</v>
      </c>
      <c r="B20685" s="6">
        <v>171.47</v>
      </c>
      <c r="G20685" s="6">
        <v>16.4755</v>
      </c>
      <c r="H20685" s="6">
        <v>175.81</v>
      </c>
    </row>
    <row r="20686" spans="1:8">
      <c r="A20686" s="6">
        <v>16.476299999999998</v>
      </c>
      <c r="B20686" s="6">
        <v>171.42</v>
      </c>
      <c r="G20686" s="6">
        <v>16.476299999999998</v>
      </c>
      <c r="H20686" s="6">
        <v>175.78</v>
      </c>
    </row>
    <row r="20687" spans="1:8">
      <c r="A20687" s="6">
        <v>16.4771</v>
      </c>
      <c r="B20687" s="6">
        <v>171.31</v>
      </c>
      <c r="G20687" s="6">
        <v>16.4771</v>
      </c>
      <c r="H20687" s="6">
        <v>175.77</v>
      </c>
    </row>
    <row r="20688" spans="1:8">
      <c r="A20688" s="6">
        <v>16.477900000000002</v>
      </c>
      <c r="B20688" s="6">
        <v>171.19</v>
      </c>
      <c r="G20688" s="6">
        <v>16.477900000000002</v>
      </c>
      <c r="H20688" s="6">
        <v>175.75</v>
      </c>
    </row>
    <row r="20689" spans="1:8">
      <c r="A20689" s="6">
        <v>16.4786</v>
      </c>
      <c r="B20689" s="6">
        <v>171.1</v>
      </c>
      <c r="G20689" s="6">
        <v>16.4786</v>
      </c>
      <c r="H20689" s="6">
        <v>175.72</v>
      </c>
    </row>
    <row r="20690" spans="1:8">
      <c r="A20690" s="6">
        <v>16.479399999999998</v>
      </c>
      <c r="B20690" s="6">
        <v>171.04</v>
      </c>
      <c r="G20690" s="6">
        <v>16.479399999999998</v>
      </c>
      <c r="H20690" s="6">
        <v>175.67</v>
      </c>
    </row>
    <row r="20691" spans="1:8">
      <c r="A20691" s="6">
        <v>16.4802</v>
      </c>
      <c r="B20691" s="6">
        <v>171.02</v>
      </c>
      <c r="G20691" s="6">
        <v>16.4802</v>
      </c>
      <c r="H20691" s="6">
        <v>175.61</v>
      </c>
    </row>
    <row r="20692" spans="1:8">
      <c r="A20692" s="6">
        <v>16.481000000000002</v>
      </c>
      <c r="B20692" s="6">
        <v>171.02</v>
      </c>
      <c r="G20692" s="6">
        <v>16.481000000000002</v>
      </c>
      <c r="H20692" s="6">
        <v>175.55</v>
      </c>
    </row>
    <row r="20693" spans="1:8">
      <c r="A20693" s="6">
        <v>16.4818</v>
      </c>
      <c r="B20693" s="6">
        <v>171.01</v>
      </c>
      <c r="G20693" s="6">
        <v>16.4818</v>
      </c>
      <c r="H20693" s="6">
        <v>175.5</v>
      </c>
    </row>
    <row r="20694" spans="1:8">
      <c r="A20694" s="6">
        <v>16.482600000000001</v>
      </c>
      <c r="B20694" s="6">
        <v>170.98</v>
      </c>
      <c r="G20694" s="6">
        <v>16.482600000000001</v>
      </c>
      <c r="H20694" s="6">
        <v>175.45</v>
      </c>
    </row>
    <row r="20695" spans="1:8">
      <c r="A20695" s="6">
        <v>16.4834</v>
      </c>
      <c r="B20695" s="6">
        <v>170.94</v>
      </c>
      <c r="G20695" s="6">
        <v>16.4834</v>
      </c>
      <c r="H20695" s="6">
        <v>175.4</v>
      </c>
    </row>
    <row r="20696" spans="1:8">
      <c r="A20696" s="6">
        <v>16.484200000000001</v>
      </c>
      <c r="B20696" s="6">
        <v>170.92</v>
      </c>
      <c r="G20696" s="6">
        <v>16.484200000000001</v>
      </c>
      <c r="H20696" s="6">
        <v>175.35</v>
      </c>
    </row>
    <row r="20697" spans="1:8">
      <c r="A20697" s="6">
        <v>16.484999999999999</v>
      </c>
      <c r="B20697" s="6">
        <v>170.91</v>
      </c>
      <c r="G20697" s="6">
        <v>16.484999999999999</v>
      </c>
      <c r="H20697" s="6">
        <v>175.29</v>
      </c>
    </row>
    <row r="20698" spans="1:8">
      <c r="A20698" s="6">
        <v>16.485800000000001</v>
      </c>
      <c r="B20698" s="6">
        <v>170.89</v>
      </c>
      <c r="G20698" s="6">
        <v>16.485800000000001</v>
      </c>
      <c r="H20698" s="6">
        <v>175.27</v>
      </c>
    </row>
    <row r="20699" spans="1:8">
      <c r="A20699" s="6">
        <v>16.486599999999999</v>
      </c>
      <c r="B20699" s="6">
        <v>170.87</v>
      </c>
      <c r="G20699" s="6">
        <v>16.486599999999999</v>
      </c>
      <c r="H20699" s="6">
        <v>175.27</v>
      </c>
    </row>
    <row r="20700" spans="1:8">
      <c r="A20700" s="6">
        <v>16.487400000000001</v>
      </c>
      <c r="B20700" s="6">
        <v>170.84</v>
      </c>
      <c r="G20700" s="6">
        <v>16.487400000000001</v>
      </c>
      <c r="H20700" s="6">
        <v>175.28</v>
      </c>
    </row>
    <row r="20701" spans="1:8">
      <c r="A20701" s="6">
        <v>16.488199999999999</v>
      </c>
      <c r="B20701" s="6">
        <v>170.8</v>
      </c>
      <c r="G20701" s="6">
        <v>16.488199999999999</v>
      </c>
      <c r="H20701" s="6">
        <v>175.29</v>
      </c>
    </row>
    <row r="20702" spans="1:8">
      <c r="A20702" s="6">
        <v>16.489000000000001</v>
      </c>
      <c r="B20702" s="6">
        <v>170.76</v>
      </c>
      <c r="G20702" s="6">
        <v>16.489000000000001</v>
      </c>
      <c r="H20702" s="6">
        <v>175.27</v>
      </c>
    </row>
    <row r="20703" spans="1:8">
      <c r="A20703" s="6">
        <v>16.489799999999999</v>
      </c>
      <c r="B20703" s="6">
        <v>170.71</v>
      </c>
      <c r="G20703" s="6">
        <v>16.489799999999999</v>
      </c>
      <c r="H20703" s="6">
        <v>175.26</v>
      </c>
    </row>
    <row r="20704" spans="1:8">
      <c r="A20704" s="6">
        <v>16.490600000000001</v>
      </c>
      <c r="B20704" s="6">
        <v>170.67</v>
      </c>
      <c r="G20704" s="6">
        <v>16.490600000000001</v>
      </c>
      <c r="H20704" s="6">
        <v>175.26</v>
      </c>
    </row>
    <row r="20705" spans="1:8">
      <c r="A20705" s="6">
        <v>16.491399999999999</v>
      </c>
      <c r="B20705" s="6">
        <v>170.63</v>
      </c>
      <c r="G20705" s="6">
        <v>16.491399999999999</v>
      </c>
      <c r="H20705" s="6">
        <v>175.25</v>
      </c>
    </row>
    <row r="20706" spans="1:8">
      <c r="A20706" s="6">
        <v>16.4922</v>
      </c>
      <c r="B20706" s="6">
        <v>170.62</v>
      </c>
      <c r="G20706" s="6">
        <v>16.4922</v>
      </c>
      <c r="H20706" s="6">
        <v>175.22</v>
      </c>
    </row>
    <row r="20707" spans="1:8">
      <c r="A20707" s="6">
        <v>16.492999999999999</v>
      </c>
      <c r="B20707" s="6">
        <v>170.64</v>
      </c>
      <c r="G20707" s="6">
        <v>16.492999999999999</v>
      </c>
      <c r="H20707" s="6">
        <v>175.14</v>
      </c>
    </row>
    <row r="20708" spans="1:8">
      <c r="A20708" s="6">
        <v>16.4938</v>
      </c>
      <c r="B20708" s="6">
        <v>170.68</v>
      </c>
      <c r="G20708" s="6">
        <v>16.4938</v>
      </c>
      <c r="H20708" s="6">
        <v>175.04</v>
      </c>
    </row>
    <row r="20709" spans="1:8">
      <c r="A20709" s="6">
        <v>16.494599999999998</v>
      </c>
      <c r="B20709" s="6">
        <v>170.73</v>
      </c>
      <c r="G20709" s="6">
        <v>16.494599999999998</v>
      </c>
      <c r="H20709" s="6">
        <v>174.95</v>
      </c>
    </row>
    <row r="20710" spans="1:8">
      <c r="A20710" s="6">
        <v>16.4954</v>
      </c>
      <c r="B20710" s="6">
        <v>170.78</v>
      </c>
      <c r="G20710" s="6">
        <v>16.4954</v>
      </c>
      <c r="H20710" s="6">
        <v>174.87</v>
      </c>
    </row>
    <row r="20711" spans="1:8">
      <c r="A20711" s="6">
        <v>16.496200000000002</v>
      </c>
      <c r="B20711" s="6">
        <v>170.85</v>
      </c>
      <c r="G20711" s="6">
        <v>16.496200000000002</v>
      </c>
      <c r="H20711" s="6">
        <v>174.81</v>
      </c>
    </row>
    <row r="20712" spans="1:8">
      <c r="A20712" s="6">
        <v>16.497</v>
      </c>
      <c r="B20712" s="6">
        <v>170.94</v>
      </c>
      <c r="G20712" s="6">
        <v>16.497</v>
      </c>
      <c r="H20712" s="6">
        <v>174.77</v>
      </c>
    </row>
    <row r="20713" spans="1:8">
      <c r="A20713" s="6">
        <v>16.497800000000002</v>
      </c>
      <c r="B20713" s="6">
        <v>171.05</v>
      </c>
      <c r="G20713" s="6">
        <v>16.497800000000002</v>
      </c>
      <c r="H20713" s="6">
        <v>174.72</v>
      </c>
    </row>
    <row r="20714" spans="1:8">
      <c r="A20714" s="6">
        <v>16.4986</v>
      </c>
      <c r="B20714" s="6">
        <v>171.17</v>
      </c>
      <c r="G20714" s="6">
        <v>16.4986</v>
      </c>
      <c r="H20714" s="6">
        <v>174.67</v>
      </c>
    </row>
    <row r="20715" spans="1:8">
      <c r="A20715" s="6">
        <v>16.499400000000001</v>
      </c>
      <c r="B20715" s="6">
        <v>171.28</v>
      </c>
      <c r="G20715" s="6">
        <v>16.499400000000001</v>
      </c>
      <c r="H20715" s="6">
        <v>174.6</v>
      </c>
    </row>
    <row r="20716" spans="1:8">
      <c r="A20716" s="6">
        <v>16.5002</v>
      </c>
      <c r="B20716" s="6">
        <v>171.37</v>
      </c>
      <c r="G20716" s="6">
        <v>16.5002</v>
      </c>
      <c r="H20716" s="6">
        <v>174.51</v>
      </c>
    </row>
    <row r="20717" spans="1:8">
      <c r="A20717" s="6">
        <v>16.501000000000001</v>
      </c>
      <c r="B20717" s="6">
        <v>171.47</v>
      </c>
      <c r="G20717" s="6">
        <v>16.501000000000001</v>
      </c>
      <c r="H20717" s="6">
        <v>174.45</v>
      </c>
    </row>
    <row r="20718" spans="1:8">
      <c r="A20718" s="6">
        <v>16.501799999999999</v>
      </c>
      <c r="B20718" s="6">
        <v>171.59</v>
      </c>
      <c r="G20718" s="6">
        <v>16.501799999999999</v>
      </c>
      <c r="H20718" s="6">
        <v>174.41</v>
      </c>
    </row>
    <row r="20719" spans="1:8">
      <c r="A20719" s="6">
        <v>16.502600000000001</v>
      </c>
      <c r="B20719" s="6">
        <v>171.72</v>
      </c>
      <c r="G20719" s="6">
        <v>16.502600000000001</v>
      </c>
      <c r="H20719" s="6">
        <v>174.37</v>
      </c>
    </row>
    <row r="20720" spans="1:8">
      <c r="A20720" s="6">
        <v>16.503299999999999</v>
      </c>
      <c r="B20720" s="6">
        <v>171.84</v>
      </c>
      <c r="G20720" s="6">
        <v>16.503299999999999</v>
      </c>
      <c r="H20720" s="6">
        <v>174.33</v>
      </c>
    </row>
    <row r="20721" spans="1:8">
      <c r="A20721" s="6">
        <v>16.504100000000001</v>
      </c>
      <c r="B20721" s="6">
        <v>171.96</v>
      </c>
      <c r="G20721" s="6">
        <v>16.504100000000001</v>
      </c>
      <c r="H20721" s="6">
        <v>174.29</v>
      </c>
    </row>
    <row r="20722" spans="1:8">
      <c r="A20722" s="6">
        <v>16.504899999999999</v>
      </c>
      <c r="B20722" s="6">
        <v>172.08</v>
      </c>
      <c r="G20722" s="6">
        <v>16.504899999999999</v>
      </c>
      <c r="H20722" s="6">
        <v>174.25</v>
      </c>
    </row>
    <row r="20723" spans="1:8">
      <c r="A20723" s="6">
        <v>16.505700000000001</v>
      </c>
      <c r="B20723" s="6">
        <v>172.19</v>
      </c>
      <c r="G20723" s="6">
        <v>16.505700000000001</v>
      </c>
      <c r="H20723" s="6">
        <v>174.22</v>
      </c>
    </row>
    <row r="20724" spans="1:8">
      <c r="A20724" s="6">
        <v>16.506499999999999</v>
      </c>
      <c r="B20724" s="6">
        <v>172.3</v>
      </c>
      <c r="G20724" s="6">
        <v>16.506499999999999</v>
      </c>
      <c r="H20724" s="6">
        <v>174.17</v>
      </c>
    </row>
    <row r="20725" spans="1:8">
      <c r="A20725" s="6">
        <v>16.507300000000001</v>
      </c>
      <c r="B20725" s="6">
        <v>172.39</v>
      </c>
      <c r="G20725" s="6">
        <v>16.507300000000001</v>
      </c>
      <c r="H20725" s="6">
        <v>174.13</v>
      </c>
    </row>
    <row r="20726" spans="1:8">
      <c r="A20726" s="6">
        <v>16.508099999999999</v>
      </c>
      <c r="B20726" s="6">
        <v>172.47</v>
      </c>
      <c r="G20726" s="6">
        <v>16.508099999999999</v>
      </c>
      <c r="H20726" s="6">
        <v>174.11</v>
      </c>
    </row>
    <row r="20727" spans="1:8">
      <c r="A20727" s="6">
        <v>16.508900000000001</v>
      </c>
      <c r="B20727" s="6">
        <v>172.53</v>
      </c>
      <c r="G20727" s="6">
        <v>16.508900000000001</v>
      </c>
      <c r="H20727" s="6">
        <v>174.12</v>
      </c>
    </row>
    <row r="20728" spans="1:8">
      <c r="A20728" s="6">
        <v>16.509699999999999</v>
      </c>
      <c r="B20728" s="6">
        <v>172.59</v>
      </c>
      <c r="G20728" s="6">
        <v>16.509699999999999</v>
      </c>
      <c r="H20728" s="6">
        <v>174.16</v>
      </c>
    </row>
    <row r="20729" spans="1:8">
      <c r="A20729" s="6">
        <v>16.5105</v>
      </c>
      <c r="B20729" s="6">
        <v>172.65</v>
      </c>
      <c r="G20729" s="6">
        <v>16.5105</v>
      </c>
      <c r="H20729" s="6">
        <v>174.21</v>
      </c>
    </row>
    <row r="20730" spans="1:8">
      <c r="A20730" s="6">
        <v>16.511299999999999</v>
      </c>
      <c r="B20730" s="6">
        <v>172.71</v>
      </c>
      <c r="G20730" s="6">
        <v>16.511299999999999</v>
      </c>
      <c r="H20730" s="6">
        <v>174.26</v>
      </c>
    </row>
    <row r="20731" spans="1:8">
      <c r="A20731" s="6">
        <v>16.5121</v>
      </c>
      <c r="B20731" s="6">
        <v>172.77</v>
      </c>
      <c r="G20731" s="6">
        <v>16.5121</v>
      </c>
      <c r="H20731" s="6">
        <v>174.33</v>
      </c>
    </row>
    <row r="20732" spans="1:8">
      <c r="A20732" s="6">
        <v>16.512899999999998</v>
      </c>
      <c r="B20732" s="6">
        <v>172.82</v>
      </c>
      <c r="G20732" s="6">
        <v>16.512899999999998</v>
      </c>
      <c r="H20732" s="6">
        <v>174.42</v>
      </c>
    </row>
    <row r="20733" spans="1:8">
      <c r="A20733" s="6">
        <v>16.5137</v>
      </c>
      <c r="B20733" s="6">
        <v>172.89</v>
      </c>
      <c r="G20733" s="6">
        <v>16.5137</v>
      </c>
      <c r="H20733" s="6">
        <v>174.53</v>
      </c>
    </row>
    <row r="20734" spans="1:8">
      <c r="A20734" s="6">
        <v>16.514500000000002</v>
      </c>
      <c r="B20734" s="6">
        <v>172.98</v>
      </c>
      <c r="G20734" s="6">
        <v>16.514500000000002</v>
      </c>
      <c r="H20734" s="6">
        <v>174.65</v>
      </c>
    </row>
    <row r="20735" spans="1:8">
      <c r="A20735" s="6">
        <v>16.5153</v>
      </c>
      <c r="B20735" s="6">
        <v>173.06</v>
      </c>
      <c r="G20735" s="6">
        <v>16.5153</v>
      </c>
      <c r="H20735" s="6">
        <v>174.76</v>
      </c>
    </row>
    <row r="20736" spans="1:8">
      <c r="A20736" s="6">
        <v>16.516100000000002</v>
      </c>
      <c r="B20736" s="6">
        <v>173.14</v>
      </c>
      <c r="G20736" s="6">
        <v>16.516100000000002</v>
      </c>
      <c r="H20736" s="6">
        <v>174.84</v>
      </c>
    </row>
    <row r="20737" spans="1:8">
      <c r="A20737" s="6">
        <v>16.5169</v>
      </c>
      <c r="B20737" s="6">
        <v>173.21</v>
      </c>
      <c r="G20737" s="6">
        <v>16.5169</v>
      </c>
      <c r="H20737" s="6">
        <v>174.92</v>
      </c>
    </row>
    <row r="20738" spans="1:8">
      <c r="A20738" s="6">
        <v>16.517700000000001</v>
      </c>
      <c r="B20738" s="6">
        <v>173.29</v>
      </c>
      <c r="G20738" s="6">
        <v>16.517700000000001</v>
      </c>
      <c r="H20738" s="6">
        <v>174.98</v>
      </c>
    </row>
    <row r="20739" spans="1:8">
      <c r="A20739" s="6">
        <v>16.5185</v>
      </c>
      <c r="B20739" s="6">
        <v>173.36</v>
      </c>
      <c r="G20739" s="6">
        <v>16.5185</v>
      </c>
      <c r="H20739" s="6">
        <v>175.04</v>
      </c>
    </row>
    <row r="20740" spans="1:8">
      <c r="A20740" s="6">
        <v>16.519300000000001</v>
      </c>
      <c r="B20740" s="6">
        <v>173.42</v>
      </c>
      <c r="G20740" s="6">
        <v>16.519300000000001</v>
      </c>
      <c r="H20740" s="6">
        <v>175.08</v>
      </c>
    </row>
    <row r="20741" spans="1:8">
      <c r="A20741" s="6">
        <v>16.520099999999999</v>
      </c>
      <c r="B20741" s="6">
        <v>173.47</v>
      </c>
      <c r="G20741" s="6">
        <v>16.520099999999999</v>
      </c>
      <c r="H20741" s="6">
        <v>175.08</v>
      </c>
    </row>
    <row r="20742" spans="1:8">
      <c r="A20742" s="6">
        <v>16.520900000000001</v>
      </c>
      <c r="B20742" s="6">
        <v>173.51</v>
      </c>
      <c r="G20742" s="6">
        <v>16.520900000000001</v>
      </c>
      <c r="H20742" s="6">
        <v>175.04</v>
      </c>
    </row>
    <row r="20743" spans="1:8">
      <c r="A20743" s="6">
        <v>16.521699999999999</v>
      </c>
      <c r="B20743" s="6">
        <v>173.54</v>
      </c>
      <c r="G20743" s="6">
        <v>16.521699999999999</v>
      </c>
      <c r="H20743" s="6">
        <v>174.97</v>
      </c>
    </row>
    <row r="20744" spans="1:8">
      <c r="A20744" s="6">
        <v>16.522500000000001</v>
      </c>
      <c r="B20744" s="6">
        <v>173.58</v>
      </c>
      <c r="G20744" s="6">
        <v>16.522500000000001</v>
      </c>
      <c r="H20744" s="6">
        <v>174.89</v>
      </c>
    </row>
    <row r="20745" spans="1:8">
      <c r="A20745" s="6">
        <v>16.523299999999999</v>
      </c>
      <c r="B20745" s="6">
        <v>173.66</v>
      </c>
      <c r="G20745" s="6">
        <v>16.523299999999999</v>
      </c>
      <c r="H20745" s="6">
        <v>174.77</v>
      </c>
    </row>
    <row r="20746" spans="1:8">
      <c r="A20746" s="6">
        <v>16.524100000000001</v>
      </c>
      <c r="B20746" s="6">
        <v>173.76</v>
      </c>
      <c r="G20746" s="6">
        <v>16.524100000000001</v>
      </c>
      <c r="H20746" s="6">
        <v>174.63</v>
      </c>
    </row>
    <row r="20747" spans="1:8">
      <c r="A20747" s="6">
        <v>16.524899999999999</v>
      </c>
      <c r="B20747" s="6">
        <v>173.88</v>
      </c>
      <c r="G20747" s="6">
        <v>16.524899999999999</v>
      </c>
      <c r="H20747" s="6">
        <v>174.48</v>
      </c>
    </row>
    <row r="20748" spans="1:8">
      <c r="A20748" s="6">
        <v>16.525700000000001</v>
      </c>
      <c r="B20748" s="6">
        <v>174.01</v>
      </c>
      <c r="G20748" s="6">
        <v>16.525700000000001</v>
      </c>
      <c r="H20748" s="6">
        <v>174.36</v>
      </c>
    </row>
    <row r="20749" spans="1:8">
      <c r="A20749" s="6">
        <v>16.526399999999999</v>
      </c>
      <c r="B20749" s="6">
        <v>174.13</v>
      </c>
      <c r="G20749" s="6">
        <v>16.526399999999999</v>
      </c>
      <c r="H20749" s="6">
        <v>174.29</v>
      </c>
    </row>
    <row r="20750" spans="1:8">
      <c r="A20750" s="6">
        <v>16.527200000000001</v>
      </c>
      <c r="B20750" s="6">
        <v>174.23</v>
      </c>
      <c r="G20750" s="6">
        <v>16.527200000000001</v>
      </c>
      <c r="H20750" s="6">
        <v>174.27</v>
      </c>
    </row>
    <row r="20751" spans="1:8">
      <c r="A20751" s="6">
        <v>16.527999999999999</v>
      </c>
      <c r="B20751" s="6">
        <v>174.31</v>
      </c>
      <c r="G20751" s="6">
        <v>16.527999999999999</v>
      </c>
      <c r="H20751" s="6">
        <v>174.28</v>
      </c>
    </row>
    <row r="20752" spans="1:8">
      <c r="A20752" s="6">
        <v>16.5288</v>
      </c>
      <c r="B20752" s="6">
        <v>174.38</v>
      </c>
      <c r="G20752" s="6">
        <v>16.5288</v>
      </c>
      <c r="H20752" s="6">
        <v>174.32</v>
      </c>
    </row>
    <row r="20753" spans="1:8">
      <c r="A20753" s="6">
        <v>16.529599999999999</v>
      </c>
      <c r="B20753" s="6">
        <v>174.45</v>
      </c>
      <c r="G20753" s="6">
        <v>16.529599999999999</v>
      </c>
      <c r="H20753" s="6">
        <v>174.34</v>
      </c>
    </row>
    <row r="20754" spans="1:8">
      <c r="A20754" s="6">
        <v>16.5304</v>
      </c>
      <c r="B20754" s="6">
        <v>174.53</v>
      </c>
      <c r="G20754" s="6">
        <v>16.5304</v>
      </c>
      <c r="H20754" s="6">
        <v>174.31</v>
      </c>
    </row>
    <row r="20755" spans="1:8">
      <c r="A20755" s="6">
        <v>16.531199999999998</v>
      </c>
      <c r="B20755" s="6">
        <v>174.6</v>
      </c>
      <c r="G20755" s="6">
        <v>16.531199999999998</v>
      </c>
      <c r="H20755" s="6">
        <v>174.27</v>
      </c>
    </row>
    <row r="20756" spans="1:8">
      <c r="A20756" s="6">
        <v>16.532</v>
      </c>
      <c r="B20756" s="6">
        <v>174.67</v>
      </c>
      <c r="G20756" s="6">
        <v>16.532</v>
      </c>
      <c r="H20756" s="6">
        <v>174.22</v>
      </c>
    </row>
    <row r="20757" spans="1:8">
      <c r="A20757" s="6">
        <v>16.532800000000002</v>
      </c>
      <c r="B20757" s="6">
        <v>174.73</v>
      </c>
      <c r="G20757" s="6">
        <v>16.532800000000002</v>
      </c>
      <c r="H20757" s="6">
        <v>174.15</v>
      </c>
    </row>
    <row r="20758" spans="1:8">
      <c r="A20758" s="6">
        <v>16.5336</v>
      </c>
      <c r="B20758" s="6">
        <v>174.82</v>
      </c>
      <c r="G20758" s="6">
        <v>16.5336</v>
      </c>
      <c r="H20758" s="6">
        <v>174.09</v>
      </c>
    </row>
    <row r="20759" spans="1:8">
      <c r="A20759" s="6">
        <v>16.534400000000002</v>
      </c>
      <c r="B20759" s="6">
        <v>174.91</v>
      </c>
      <c r="G20759" s="6">
        <v>16.534400000000002</v>
      </c>
      <c r="H20759" s="6">
        <v>174.04</v>
      </c>
    </row>
    <row r="20760" spans="1:8">
      <c r="A20760" s="6">
        <v>16.5352</v>
      </c>
      <c r="B20760" s="6">
        <v>175</v>
      </c>
      <c r="G20760" s="6">
        <v>16.5352</v>
      </c>
      <c r="H20760" s="6">
        <v>174</v>
      </c>
    </row>
    <row r="20761" spans="1:8">
      <c r="A20761" s="6">
        <v>16.536000000000001</v>
      </c>
      <c r="B20761" s="6">
        <v>175.1</v>
      </c>
      <c r="G20761" s="6">
        <v>16.536000000000001</v>
      </c>
      <c r="H20761" s="6">
        <v>173.96</v>
      </c>
    </row>
    <row r="20762" spans="1:8">
      <c r="A20762" s="6">
        <v>16.536799999999999</v>
      </c>
      <c r="B20762" s="6">
        <v>175.2</v>
      </c>
      <c r="G20762" s="6">
        <v>16.536799999999999</v>
      </c>
      <c r="H20762" s="6">
        <v>173.95</v>
      </c>
    </row>
    <row r="20763" spans="1:8">
      <c r="A20763" s="6">
        <v>16.537600000000001</v>
      </c>
      <c r="B20763" s="6">
        <v>175.28</v>
      </c>
      <c r="G20763" s="6">
        <v>16.537600000000001</v>
      </c>
      <c r="H20763" s="6">
        <v>173.96</v>
      </c>
    </row>
    <row r="20764" spans="1:8">
      <c r="A20764" s="6">
        <v>16.538399999999999</v>
      </c>
      <c r="B20764" s="6">
        <v>175.33</v>
      </c>
      <c r="G20764" s="6">
        <v>16.538399999999999</v>
      </c>
      <c r="H20764" s="6">
        <v>173.98</v>
      </c>
    </row>
    <row r="20765" spans="1:8">
      <c r="A20765" s="6">
        <v>16.539200000000001</v>
      </c>
      <c r="B20765" s="6">
        <v>175.37</v>
      </c>
      <c r="G20765" s="6">
        <v>16.539200000000001</v>
      </c>
      <c r="H20765" s="6">
        <v>174.03</v>
      </c>
    </row>
    <row r="20766" spans="1:8">
      <c r="A20766" s="6">
        <v>16.54</v>
      </c>
      <c r="B20766" s="6">
        <v>175.41</v>
      </c>
      <c r="G20766" s="6">
        <v>16.54</v>
      </c>
      <c r="H20766" s="6">
        <v>174.08</v>
      </c>
    </row>
    <row r="20767" spans="1:8">
      <c r="A20767" s="6">
        <v>16.540800000000001</v>
      </c>
      <c r="B20767" s="6">
        <v>175.45</v>
      </c>
      <c r="G20767" s="6">
        <v>16.540800000000001</v>
      </c>
      <c r="H20767" s="6">
        <v>174.14</v>
      </c>
    </row>
    <row r="20768" spans="1:8">
      <c r="A20768" s="6">
        <v>16.541599999999999</v>
      </c>
      <c r="B20768" s="6">
        <v>175.47</v>
      </c>
      <c r="G20768" s="6">
        <v>16.541599999999999</v>
      </c>
      <c r="H20768" s="6">
        <v>174.19</v>
      </c>
    </row>
    <row r="20769" spans="1:8">
      <c r="A20769" s="6">
        <v>16.542400000000001</v>
      </c>
      <c r="B20769" s="6">
        <v>175.49</v>
      </c>
      <c r="G20769" s="6">
        <v>16.542400000000001</v>
      </c>
      <c r="H20769" s="6">
        <v>174.21</v>
      </c>
    </row>
    <row r="20770" spans="1:8">
      <c r="A20770" s="6">
        <v>16.543199999999999</v>
      </c>
      <c r="B20770" s="6">
        <v>175.5</v>
      </c>
      <c r="G20770" s="6">
        <v>16.543199999999999</v>
      </c>
      <c r="H20770" s="6">
        <v>174.24</v>
      </c>
    </row>
    <row r="20771" spans="1:8">
      <c r="A20771" s="6">
        <v>16.544</v>
      </c>
      <c r="B20771" s="6">
        <v>175.5</v>
      </c>
      <c r="G20771" s="6">
        <v>16.544</v>
      </c>
      <c r="H20771" s="6">
        <v>174.26</v>
      </c>
    </row>
    <row r="20772" spans="1:8">
      <c r="A20772" s="6">
        <v>16.544799999999999</v>
      </c>
      <c r="B20772" s="6">
        <v>175.5</v>
      </c>
      <c r="G20772" s="6">
        <v>16.544799999999999</v>
      </c>
      <c r="H20772" s="6">
        <v>174.27</v>
      </c>
    </row>
    <row r="20773" spans="1:8">
      <c r="A20773" s="6">
        <v>16.5456</v>
      </c>
      <c r="B20773" s="6">
        <v>175.5</v>
      </c>
      <c r="G20773" s="6">
        <v>16.5456</v>
      </c>
      <c r="H20773" s="6">
        <v>174.28</v>
      </c>
    </row>
    <row r="20774" spans="1:8">
      <c r="A20774" s="6">
        <v>16.546399999999998</v>
      </c>
      <c r="B20774" s="6">
        <v>175.51</v>
      </c>
      <c r="G20774" s="6">
        <v>16.546399999999998</v>
      </c>
      <c r="H20774" s="6">
        <v>174.3</v>
      </c>
    </row>
    <row r="20775" spans="1:8">
      <c r="A20775" s="6">
        <v>16.5472</v>
      </c>
      <c r="B20775" s="6">
        <v>175.51</v>
      </c>
      <c r="G20775" s="6">
        <v>16.5472</v>
      </c>
      <c r="H20775" s="6">
        <v>174.3</v>
      </c>
    </row>
    <row r="20776" spans="1:8">
      <c r="A20776" s="6">
        <v>16.547999999999998</v>
      </c>
      <c r="B20776" s="6">
        <v>175.49</v>
      </c>
      <c r="G20776" s="6">
        <v>16.547999999999998</v>
      </c>
      <c r="H20776" s="6">
        <v>174.3</v>
      </c>
    </row>
    <row r="20777" spans="1:8">
      <c r="A20777" s="6">
        <v>16.5488</v>
      </c>
      <c r="B20777" s="6">
        <v>175.44</v>
      </c>
      <c r="G20777" s="6">
        <v>16.5488</v>
      </c>
      <c r="H20777" s="6">
        <v>174.31</v>
      </c>
    </row>
    <row r="20778" spans="1:8">
      <c r="A20778" s="6">
        <v>16.549600000000002</v>
      </c>
      <c r="B20778" s="6">
        <v>175.39</v>
      </c>
      <c r="G20778" s="6">
        <v>16.549600000000002</v>
      </c>
      <c r="H20778" s="6">
        <v>174.33</v>
      </c>
    </row>
    <row r="20779" spans="1:8">
      <c r="A20779" s="6">
        <v>16.5504</v>
      </c>
      <c r="B20779" s="6">
        <v>175.32</v>
      </c>
      <c r="G20779" s="6">
        <v>16.5504</v>
      </c>
      <c r="H20779" s="6">
        <v>174.36</v>
      </c>
    </row>
    <row r="20780" spans="1:8">
      <c r="A20780" s="6">
        <v>16.551100000000002</v>
      </c>
      <c r="B20780" s="6">
        <v>175.26</v>
      </c>
      <c r="G20780" s="6">
        <v>16.551100000000002</v>
      </c>
      <c r="H20780" s="6">
        <v>174.4</v>
      </c>
    </row>
    <row r="20781" spans="1:8">
      <c r="A20781" s="6">
        <v>16.5519</v>
      </c>
      <c r="B20781" s="6">
        <v>175.22</v>
      </c>
      <c r="G20781" s="6">
        <v>16.5519</v>
      </c>
      <c r="H20781" s="6">
        <v>174.45</v>
      </c>
    </row>
    <row r="20782" spans="1:8">
      <c r="A20782" s="6">
        <v>16.552700000000002</v>
      </c>
      <c r="B20782" s="6">
        <v>175.19</v>
      </c>
      <c r="G20782" s="6">
        <v>16.552700000000002</v>
      </c>
      <c r="H20782" s="6">
        <v>174.47</v>
      </c>
    </row>
    <row r="20783" spans="1:8">
      <c r="A20783" s="6">
        <v>16.5535</v>
      </c>
      <c r="B20783" s="6">
        <v>175.18</v>
      </c>
      <c r="G20783" s="6">
        <v>16.5535</v>
      </c>
      <c r="H20783" s="6">
        <v>174.48</v>
      </c>
    </row>
    <row r="20784" spans="1:8">
      <c r="A20784" s="6">
        <v>16.554300000000001</v>
      </c>
      <c r="B20784" s="6">
        <v>175.19</v>
      </c>
      <c r="G20784" s="6">
        <v>16.554300000000001</v>
      </c>
      <c r="H20784" s="6">
        <v>174.49</v>
      </c>
    </row>
    <row r="20785" spans="1:8">
      <c r="A20785" s="6">
        <v>16.555099999999999</v>
      </c>
      <c r="B20785" s="6">
        <v>175.24</v>
      </c>
      <c r="G20785" s="6">
        <v>16.555099999999999</v>
      </c>
      <c r="H20785" s="6">
        <v>174.49</v>
      </c>
    </row>
    <row r="20786" spans="1:8">
      <c r="A20786" s="6">
        <v>16.555900000000001</v>
      </c>
      <c r="B20786" s="6">
        <v>175.34</v>
      </c>
      <c r="G20786" s="6">
        <v>16.555900000000001</v>
      </c>
      <c r="H20786" s="6">
        <v>174.46</v>
      </c>
    </row>
    <row r="20787" spans="1:8">
      <c r="A20787" s="6">
        <v>16.556699999999999</v>
      </c>
      <c r="B20787" s="6">
        <v>175.5</v>
      </c>
      <c r="G20787" s="6">
        <v>16.556699999999999</v>
      </c>
      <c r="H20787" s="6">
        <v>174.4</v>
      </c>
    </row>
    <row r="20788" spans="1:8">
      <c r="A20788" s="6">
        <v>16.557500000000001</v>
      </c>
      <c r="B20788" s="6">
        <v>175.67</v>
      </c>
      <c r="G20788" s="6">
        <v>16.557500000000001</v>
      </c>
      <c r="H20788" s="6">
        <v>174.35</v>
      </c>
    </row>
    <row r="20789" spans="1:8">
      <c r="A20789" s="6">
        <v>16.558299999999999</v>
      </c>
      <c r="B20789" s="6">
        <v>175.8</v>
      </c>
      <c r="G20789" s="6">
        <v>16.558299999999999</v>
      </c>
      <c r="H20789" s="6">
        <v>174.31</v>
      </c>
    </row>
    <row r="20790" spans="1:8">
      <c r="A20790" s="6">
        <v>16.559100000000001</v>
      </c>
      <c r="B20790" s="6">
        <v>175.9</v>
      </c>
      <c r="G20790" s="6">
        <v>16.559100000000001</v>
      </c>
      <c r="H20790" s="6">
        <v>174.28</v>
      </c>
    </row>
    <row r="20791" spans="1:8">
      <c r="A20791" s="6">
        <v>16.559899999999999</v>
      </c>
      <c r="B20791" s="6">
        <v>175.94</v>
      </c>
      <c r="G20791" s="6">
        <v>16.559899999999999</v>
      </c>
      <c r="H20791" s="6">
        <v>174.25</v>
      </c>
    </row>
    <row r="20792" spans="1:8">
      <c r="A20792" s="6">
        <v>16.560700000000001</v>
      </c>
      <c r="B20792" s="6">
        <v>175.95</v>
      </c>
      <c r="G20792" s="6">
        <v>16.560700000000001</v>
      </c>
      <c r="H20792" s="6">
        <v>174.22</v>
      </c>
    </row>
    <row r="20793" spans="1:8">
      <c r="A20793" s="6">
        <v>16.561499999999999</v>
      </c>
      <c r="B20793" s="6">
        <v>175.95</v>
      </c>
      <c r="G20793" s="6">
        <v>16.561499999999999</v>
      </c>
      <c r="H20793" s="6">
        <v>174.18</v>
      </c>
    </row>
    <row r="20794" spans="1:8">
      <c r="A20794" s="6">
        <v>16.5623</v>
      </c>
      <c r="B20794" s="6">
        <v>175.95</v>
      </c>
      <c r="G20794" s="6">
        <v>16.5623</v>
      </c>
      <c r="H20794" s="6">
        <v>174.15</v>
      </c>
    </row>
    <row r="20795" spans="1:8">
      <c r="A20795" s="6">
        <v>16.563099999999999</v>
      </c>
      <c r="B20795" s="6">
        <v>175.97</v>
      </c>
      <c r="G20795" s="6">
        <v>16.563099999999999</v>
      </c>
      <c r="H20795" s="6">
        <v>174.14</v>
      </c>
    </row>
    <row r="20796" spans="1:8">
      <c r="A20796" s="6">
        <v>16.5639</v>
      </c>
      <c r="B20796" s="6">
        <v>175.99</v>
      </c>
      <c r="G20796" s="6">
        <v>16.5639</v>
      </c>
      <c r="H20796" s="6">
        <v>174.11</v>
      </c>
    </row>
    <row r="20797" spans="1:8">
      <c r="A20797" s="6">
        <v>16.564699999999998</v>
      </c>
      <c r="B20797" s="6">
        <v>176.01</v>
      </c>
      <c r="G20797" s="6">
        <v>16.564699999999998</v>
      </c>
      <c r="H20797" s="6">
        <v>174.07</v>
      </c>
    </row>
    <row r="20798" spans="1:8">
      <c r="A20798" s="6">
        <v>16.5655</v>
      </c>
      <c r="B20798" s="6">
        <v>176.03</v>
      </c>
      <c r="G20798" s="6">
        <v>16.5655</v>
      </c>
      <c r="H20798" s="6">
        <v>174</v>
      </c>
    </row>
    <row r="20799" spans="1:8">
      <c r="A20799" s="6">
        <v>16.566299999999998</v>
      </c>
      <c r="B20799" s="6">
        <v>176.04</v>
      </c>
      <c r="G20799" s="6">
        <v>16.566299999999998</v>
      </c>
      <c r="H20799" s="6">
        <v>173.9</v>
      </c>
    </row>
    <row r="20800" spans="1:8">
      <c r="A20800" s="6">
        <v>16.5671</v>
      </c>
      <c r="B20800" s="6">
        <v>176.07</v>
      </c>
      <c r="G20800" s="6">
        <v>16.5671</v>
      </c>
      <c r="H20800" s="6">
        <v>173.78</v>
      </c>
    </row>
    <row r="20801" spans="1:8">
      <c r="A20801" s="6">
        <v>16.567900000000002</v>
      </c>
      <c r="B20801" s="6">
        <v>176.11</v>
      </c>
      <c r="G20801" s="6">
        <v>16.567900000000002</v>
      </c>
      <c r="H20801" s="6">
        <v>173.65</v>
      </c>
    </row>
    <row r="20802" spans="1:8">
      <c r="A20802" s="6">
        <v>16.5687</v>
      </c>
      <c r="B20802" s="6">
        <v>176.15</v>
      </c>
      <c r="G20802" s="6">
        <v>16.5687</v>
      </c>
      <c r="H20802" s="6">
        <v>173.53</v>
      </c>
    </row>
    <row r="20803" spans="1:8">
      <c r="A20803" s="6">
        <v>16.569500000000001</v>
      </c>
      <c r="B20803" s="6">
        <v>176.2</v>
      </c>
      <c r="G20803" s="6">
        <v>16.569500000000001</v>
      </c>
      <c r="H20803" s="6">
        <v>173.4</v>
      </c>
    </row>
    <row r="20804" spans="1:8">
      <c r="A20804" s="6">
        <v>16.5703</v>
      </c>
      <c r="B20804" s="6">
        <v>176.26</v>
      </c>
      <c r="G20804" s="6">
        <v>16.5703</v>
      </c>
      <c r="H20804" s="6">
        <v>173.27</v>
      </c>
    </row>
    <row r="20805" spans="1:8">
      <c r="A20805" s="6">
        <v>16.571100000000001</v>
      </c>
      <c r="B20805" s="6">
        <v>176.33</v>
      </c>
      <c r="G20805" s="6">
        <v>16.571100000000001</v>
      </c>
      <c r="H20805" s="6">
        <v>173.15</v>
      </c>
    </row>
    <row r="20806" spans="1:8">
      <c r="A20806" s="6">
        <v>16.571899999999999</v>
      </c>
      <c r="B20806" s="6">
        <v>176.4</v>
      </c>
      <c r="G20806" s="6">
        <v>16.571899999999999</v>
      </c>
      <c r="H20806" s="6">
        <v>173.04</v>
      </c>
    </row>
    <row r="20807" spans="1:8">
      <c r="A20807" s="6">
        <v>16.572700000000001</v>
      </c>
      <c r="B20807" s="6">
        <v>176.46</v>
      </c>
      <c r="G20807" s="6">
        <v>16.572700000000001</v>
      </c>
      <c r="H20807" s="6">
        <v>172.98</v>
      </c>
    </row>
    <row r="20808" spans="1:8">
      <c r="A20808" s="6">
        <v>16.573499999999999</v>
      </c>
      <c r="B20808" s="6">
        <v>176.53</v>
      </c>
      <c r="G20808" s="6">
        <v>16.573499999999999</v>
      </c>
      <c r="H20808" s="6">
        <v>172.96</v>
      </c>
    </row>
    <row r="20809" spans="1:8">
      <c r="A20809" s="6">
        <v>16.574300000000001</v>
      </c>
      <c r="B20809" s="6">
        <v>176.6</v>
      </c>
      <c r="G20809" s="6">
        <v>16.574300000000001</v>
      </c>
      <c r="H20809" s="6">
        <v>172.97</v>
      </c>
    </row>
    <row r="20810" spans="1:8">
      <c r="A20810" s="6">
        <v>16.574999999999999</v>
      </c>
      <c r="B20810" s="6">
        <v>176.67</v>
      </c>
      <c r="G20810" s="6">
        <v>16.574999999999999</v>
      </c>
      <c r="H20810" s="6">
        <v>173.01</v>
      </c>
    </row>
    <row r="20811" spans="1:8">
      <c r="A20811" s="6">
        <v>16.575800000000001</v>
      </c>
      <c r="B20811" s="6">
        <v>176.72</v>
      </c>
      <c r="G20811" s="6">
        <v>16.575800000000001</v>
      </c>
      <c r="H20811" s="6">
        <v>173.09</v>
      </c>
    </row>
    <row r="20812" spans="1:8">
      <c r="A20812" s="6">
        <v>16.576599999999999</v>
      </c>
      <c r="B20812" s="6">
        <v>176.76</v>
      </c>
      <c r="G20812" s="6">
        <v>16.576599999999999</v>
      </c>
      <c r="H20812" s="6">
        <v>173.16</v>
      </c>
    </row>
    <row r="20813" spans="1:8">
      <c r="A20813" s="6">
        <v>16.577400000000001</v>
      </c>
      <c r="B20813" s="6">
        <v>176.81</v>
      </c>
      <c r="G20813" s="6">
        <v>16.577400000000001</v>
      </c>
      <c r="H20813" s="6">
        <v>173.22</v>
      </c>
    </row>
    <row r="20814" spans="1:8">
      <c r="A20814" s="6">
        <v>16.578199999999999</v>
      </c>
      <c r="B20814" s="6">
        <v>176.86</v>
      </c>
      <c r="G20814" s="6">
        <v>16.578199999999999</v>
      </c>
      <c r="H20814" s="6">
        <v>173.24</v>
      </c>
    </row>
    <row r="20815" spans="1:8">
      <c r="A20815" s="6">
        <v>16.579000000000001</v>
      </c>
      <c r="B20815" s="6">
        <v>176.93</v>
      </c>
      <c r="G20815" s="6">
        <v>16.579000000000001</v>
      </c>
      <c r="H20815" s="6">
        <v>173.22</v>
      </c>
    </row>
    <row r="20816" spans="1:8">
      <c r="A20816" s="6">
        <v>16.579799999999999</v>
      </c>
      <c r="B20816" s="6">
        <v>177.02</v>
      </c>
      <c r="G20816" s="6">
        <v>16.579799999999999</v>
      </c>
      <c r="H20816" s="6">
        <v>173.19</v>
      </c>
    </row>
    <row r="20817" spans="1:8">
      <c r="A20817" s="6">
        <v>16.5806</v>
      </c>
      <c r="B20817" s="6">
        <v>177.1</v>
      </c>
      <c r="G20817" s="6">
        <v>16.5806</v>
      </c>
      <c r="H20817" s="6">
        <v>173.11</v>
      </c>
    </row>
    <row r="20818" spans="1:8">
      <c r="A20818" s="6">
        <v>16.581399999999999</v>
      </c>
      <c r="B20818" s="6">
        <v>177.15</v>
      </c>
      <c r="G20818" s="6">
        <v>16.581399999999999</v>
      </c>
      <c r="H20818" s="6">
        <v>173.02</v>
      </c>
    </row>
    <row r="20819" spans="1:8">
      <c r="A20819" s="6">
        <v>16.5822</v>
      </c>
      <c r="B20819" s="6">
        <v>177.19</v>
      </c>
      <c r="G20819" s="6">
        <v>16.5822</v>
      </c>
      <c r="H20819" s="6">
        <v>172.95</v>
      </c>
    </row>
    <row r="20820" spans="1:8">
      <c r="A20820" s="6">
        <v>16.582999999999998</v>
      </c>
      <c r="B20820" s="6">
        <v>177.24</v>
      </c>
      <c r="G20820" s="6">
        <v>16.582999999999998</v>
      </c>
      <c r="H20820" s="6">
        <v>172.89</v>
      </c>
    </row>
    <row r="20821" spans="1:8">
      <c r="A20821" s="6">
        <v>16.5838</v>
      </c>
      <c r="B20821" s="6">
        <v>177.29</v>
      </c>
      <c r="G20821" s="6">
        <v>16.5838</v>
      </c>
      <c r="H20821" s="6">
        <v>172.84</v>
      </c>
    </row>
    <row r="20822" spans="1:8">
      <c r="A20822" s="6">
        <v>16.584599999999998</v>
      </c>
      <c r="B20822" s="6">
        <v>177.34</v>
      </c>
      <c r="G20822" s="6">
        <v>16.584599999999998</v>
      </c>
      <c r="H20822" s="6">
        <v>172.8</v>
      </c>
    </row>
    <row r="20823" spans="1:8">
      <c r="A20823" s="6">
        <v>16.5854</v>
      </c>
      <c r="B20823" s="6">
        <v>177.4</v>
      </c>
      <c r="G20823" s="6">
        <v>16.5854</v>
      </c>
      <c r="H20823" s="6">
        <v>172.76</v>
      </c>
    </row>
    <row r="20824" spans="1:8">
      <c r="A20824" s="6">
        <v>16.586200000000002</v>
      </c>
      <c r="B20824" s="6">
        <v>177.45</v>
      </c>
      <c r="G20824" s="6">
        <v>16.586200000000002</v>
      </c>
      <c r="H20824" s="6">
        <v>172.73</v>
      </c>
    </row>
    <row r="20825" spans="1:8">
      <c r="A20825" s="6">
        <v>16.587</v>
      </c>
      <c r="B20825" s="6">
        <v>177.51</v>
      </c>
      <c r="G20825" s="6">
        <v>16.587</v>
      </c>
      <c r="H20825" s="6">
        <v>172.7</v>
      </c>
    </row>
    <row r="20826" spans="1:8">
      <c r="A20826" s="6">
        <v>16.587800000000001</v>
      </c>
      <c r="B20826" s="6">
        <v>177.57</v>
      </c>
      <c r="G20826" s="6">
        <v>16.587800000000001</v>
      </c>
      <c r="H20826" s="6">
        <v>172.65</v>
      </c>
    </row>
    <row r="20827" spans="1:8">
      <c r="A20827" s="6">
        <v>16.5886</v>
      </c>
      <c r="B20827" s="6">
        <v>177.63</v>
      </c>
      <c r="G20827" s="6">
        <v>16.5886</v>
      </c>
      <c r="H20827" s="6">
        <v>172.56</v>
      </c>
    </row>
    <row r="20828" spans="1:8">
      <c r="A20828" s="6">
        <v>16.589400000000001</v>
      </c>
      <c r="B20828" s="6">
        <v>177.67</v>
      </c>
      <c r="G20828" s="6">
        <v>16.589400000000001</v>
      </c>
      <c r="H20828" s="6">
        <v>172.42</v>
      </c>
    </row>
    <row r="20829" spans="1:8">
      <c r="A20829" s="6">
        <v>16.590199999999999</v>
      </c>
      <c r="B20829" s="6">
        <v>177.7</v>
      </c>
      <c r="G20829" s="6">
        <v>16.590199999999999</v>
      </c>
      <c r="H20829" s="6">
        <v>172.28</v>
      </c>
    </row>
    <row r="20830" spans="1:8">
      <c r="A20830" s="6">
        <v>16.591000000000001</v>
      </c>
      <c r="B20830" s="6">
        <v>177.73</v>
      </c>
      <c r="G20830" s="6">
        <v>16.591000000000001</v>
      </c>
      <c r="H20830" s="6">
        <v>172.12</v>
      </c>
    </row>
    <row r="20831" spans="1:8">
      <c r="A20831" s="6">
        <v>16.591799999999999</v>
      </c>
      <c r="B20831" s="6">
        <v>177.76</v>
      </c>
      <c r="G20831" s="6">
        <v>16.591799999999999</v>
      </c>
      <c r="H20831" s="6">
        <v>171.95</v>
      </c>
    </row>
    <row r="20832" spans="1:8">
      <c r="A20832" s="6">
        <v>16.592600000000001</v>
      </c>
      <c r="B20832" s="6">
        <v>177.79</v>
      </c>
      <c r="G20832" s="6">
        <v>16.592600000000001</v>
      </c>
      <c r="H20832" s="6">
        <v>171.77</v>
      </c>
    </row>
    <row r="20833" spans="1:8">
      <c r="A20833" s="6">
        <v>16.593399999999999</v>
      </c>
      <c r="B20833" s="6">
        <v>177.8</v>
      </c>
      <c r="G20833" s="6">
        <v>16.593399999999999</v>
      </c>
      <c r="H20833" s="6">
        <v>171.58</v>
      </c>
    </row>
    <row r="20834" spans="1:8">
      <c r="A20834" s="6">
        <v>16.594200000000001</v>
      </c>
      <c r="B20834" s="6">
        <v>177.79</v>
      </c>
      <c r="G20834" s="6">
        <v>16.594200000000001</v>
      </c>
      <c r="H20834" s="6">
        <v>171.38</v>
      </c>
    </row>
    <row r="20835" spans="1:8">
      <c r="A20835" s="6">
        <v>16.594999999999999</v>
      </c>
      <c r="B20835" s="6">
        <v>177.77</v>
      </c>
      <c r="G20835" s="6">
        <v>16.594999999999999</v>
      </c>
      <c r="H20835" s="6">
        <v>171.18</v>
      </c>
    </row>
    <row r="20836" spans="1:8">
      <c r="A20836" s="6">
        <v>16.595800000000001</v>
      </c>
      <c r="B20836" s="6">
        <v>177.74</v>
      </c>
      <c r="G20836" s="6">
        <v>16.595800000000001</v>
      </c>
      <c r="H20836" s="6">
        <v>171.01</v>
      </c>
    </row>
    <row r="20837" spans="1:8">
      <c r="A20837" s="6">
        <v>16.596599999999999</v>
      </c>
      <c r="B20837" s="6">
        <v>177.71</v>
      </c>
      <c r="G20837" s="6">
        <v>16.596599999999999</v>
      </c>
      <c r="H20837" s="6">
        <v>170.84</v>
      </c>
    </row>
    <row r="20838" spans="1:8">
      <c r="A20838" s="6">
        <v>16.5974</v>
      </c>
      <c r="B20838" s="6">
        <v>177.67</v>
      </c>
      <c r="G20838" s="6">
        <v>16.5974</v>
      </c>
      <c r="H20838" s="6">
        <v>170.66</v>
      </c>
    </row>
    <row r="20839" spans="1:8">
      <c r="A20839" s="6">
        <v>16.598199999999999</v>
      </c>
      <c r="B20839" s="6">
        <v>177.63</v>
      </c>
      <c r="G20839" s="6">
        <v>16.598199999999999</v>
      </c>
      <c r="H20839" s="6">
        <v>170.47</v>
      </c>
    </row>
    <row r="20840" spans="1:8">
      <c r="A20840" s="6">
        <v>16.5989</v>
      </c>
      <c r="B20840" s="6">
        <v>177.61</v>
      </c>
      <c r="G20840" s="6">
        <v>16.5989</v>
      </c>
      <c r="H20840" s="6">
        <v>170.31</v>
      </c>
    </row>
    <row r="20841" spans="1:8">
      <c r="A20841" s="6">
        <v>16.599699999999999</v>
      </c>
      <c r="B20841" s="6">
        <v>177.6</v>
      </c>
      <c r="G20841" s="6">
        <v>16.599699999999999</v>
      </c>
      <c r="H20841" s="6">
        <v>170.22</v>
      </c>
    </row>
    <row r="20842" spans="1:8">
      <c r="A20842" s="6">
        <v>16.6005</v>
      </c>
      <c r="B20842" s="6">
        <v>177.6</v>
      </c>
      <c r="G20842" s="6">
        <v>16.6005</v>
      </c>
      <c r="H20842" s="6">
        <v>170.19</v>
      </c>
    </row>
    <row r="20843" spans="1:8">
      <c r="A20843" s="6">
        <v>16.601299999999998</v>
      </c>
      <c r="B20843" s="6">
        <v>177.61</v>
      </c>
      <c r="G20843" s="6">
        <v>16.601299999999998</v>
      </c>
      <c r="H20843" s="6">
        <v>170.22</v>
      </c>
    </row>
    <row r="20844" spans="1:8">
      <c r="A20844" s="6">
        <v>16.6021</v>
      </c>
      <c r="B20844" s="6">
        <v>177.63</v>
      </c>
      <c r="G20844" s="6">
        <v>16.6021</v>
      </c>
      <c r="H20844" s="6">
        <v>170.28</v>
      </c>
    </row>
    <row r="20845" spans="1:8">
      <c r="A20845" s="6">
        <v>16.602900000000002</v>
      </c>
      <c r="B20845" s="6">
        <v>177.63</v>
      </c>
      <c r="G20845" s="6">
        <v>16.602900000000002</v>
      </c>
      <c r="H20845" s="6">
        <v>170.38</v>
      </c>
    </row>
    <row r="20846" spans="1:8">
      <c r="A20846" s="6">
        <v>16.6037</v>
      </c>
      <c r="B20846" s="6">
        <v>177.63</v>
      </c>
      <c r="G20846" s="6">
        <v>16.6037</v>
      </c>
      <c r="H20846" s="6">
        <v>170.52</v>
      </c>
    </row>
    <row r="20847" spans="1:8">
      <c r="A20847" s="6">
        <v>16.604500000000002</v>
      </c>
      <c r="B20847" s="6">
        <v>177.61</v>
      </c>
      <c r="G20847" s="6">
        <v>16.604500000000002</v>
      </c>
      <c r="H20847" s="6">
        <v>170.67</v>
      </c>
    </row>
    <row r="20848" spans="1:8">
      <c r="A20848" s="6">
        <v>16.6053</v>
      </c>
      <c r="B20848" s="6">
        <v>177.6</v>
      </c>
      <c r="G20848" s="6">
        <v>16.6053</v>
      </c>
      <c r="H20848" s="6">
        <v>170.82</v>
      </c>
    </row>
    <row r="20849" spans="1:8">
      <c r="A20849" s="6">
        <v>16.606100000000001</v>
      </c>
      <c r="B20849" s="6">
        <v>177.6</v>
      </c>
      <c r="G20849" s="6">
        <v>16.606100000000001</v>
      </c>
      <c r="H20849" s="6">
        <v>170.93</v>
      </c>
    </row>
    <row r="20850" spans="1:8">
      <c r="A20850" s="6">
        <v>16.6069</v>
      </c>
      <c r="B20850" s="6">
        <v>177.61</v>
      </c>
      <c r="G20850" s="6">
        <v>16.6069</v>
      </c>
      <c r="H20850" s="6">
        <v>171.02</v>
      </c>
    </row>
    <row r="20851" spans="1:8">
      <c r="A20851" s="6">
        <v>16.607700000000001</v>
      </c>
      <c r="B20851" s="6">
        <v>177.64</v>
      </c>
      <c r="G20851" s="6">
        <v>16.607700000000001</v>
      </c>
      <c r="H20851" s="6">
        <v>171.11</v>
      </c>
    </row>
    <row r="20852" spans="1:8">
      <c r="A20852" s="6">
        <v>16.608499999999999</v>
      </c>
      <c r="B20852" s="6">
        <v>177.68</v>
      </c>
      <c r="G20852" s="6">
        <v>16.608499999999999</v>
      </c>
      <c r="H20852" s="6">
        <v>171.18</v>
      </c>
    </row>
    <row r="20853" spans="1:8">
      <c r="A20853" s="6">
        <v>16.609300000000001</v>
      </c>
      <c r="B20853" s="6">
        <v>177.72</v>
      </c>
      <c r="G20853" s="6">
        <v>16.609300000000001</v>
      </c>
      <c r="H20853" s="6">
        <v>171.25</v>
      </c>
    </row>
    <row r="20854" spans="1:8">
      <c r="A20854" s="6">
        <v>16.610099999999999</v>
      </c>
      <c r="B20854" s="6">
        <v>177.74</v>
      </c>
      <c r="G20854" s="6">
        <v>16.610099999999999</v>
      </c>
      <c r="H20854" s="6">
        <v>171.34</v>
      </c>
    </row>
    <row r="20855" spans="1:8">
      <c r="A20855" s="6">
        <v>16.610900000000001</v>
      </c>
      <c r="B20855" s="6">
        <v>177.75</v>
      </c>
      <c r="G20855" s="6">
        <v>16.610900000000001</v>
      </c>
      <c r="H20855" s="6">
        <v>171.41</v>
      </c>
    </row>
    <row r="20856" spans="1:8">
      <c r="A20856" s="6">
        <v>16.611699999999999</v>
      </c>
      <c r="B20856" s="6">
        <v>177.74</v>
      </c>
      <c r="G20856" s="6">
        <v>16.611699999999999</v>
      </c>
      <c r="H20856" s="6">
        <v>171.47</v>
      </c>
    </row>
    <row r="20857" spans="1:8">
      <c r="A20857" s="6">
        <v>16.612500000000001</v>
      </c>
      <c r="B20857" s="6">
        <v>177.72</v>
      </c>
      <c r="G20857" s="6">
        <v>16.612500000000001</v>
      </c>
      <c r="H20857" s="6">
        <v>171.53</v>
      </c>
    </row>
    <row r="20858" spans="1:8">
      <c r="A20858" s="6">
        <v>16.613299999999999</v>
      </c>
      <c r="B20858" s="6">
        <v>177.7</v>
      </c>
      <c r="G20858" s="6">
        <v>16.613299999999999</v>
      </c>
      <c r="H20858" s="6">
        <v>171.58</v>
      </c>
    </row>
    <row r="20859" spans="1:8">
      <c r="A20859" s="6">
        <v>16.614100000000001</v>
      </c>
      <c r="B20859" s="6">
        <v>177.69</v>
      </c>
      <c r="G20859" s="6">
        <v>16.614100000000001</v>
      </c>
      <c r="H20859" s="6">
        <v>171.63</v>
      </c>
    </row>
    <row r="20860" spans="1:8">
      <c r="A20860" s="6">
        <v>16.614899999999999</v>
      </c>
      <c r="B20860" s="6">
        <v>177.69</v>
      </c>
      <c r="G20860" s="6">
        <v>16.614899999999999</v>
      </c>
      <c r="H20860" s="6">
        <v>171.64</v>
      </c>
    </row>
    <row r="20861" spans="1:8">
      <c r="A20861" s="6">
        <v>16.6157</v>
      </c>
      <c r="B20861" s="6">
        <v>177.67</v>
      </c>
      <c r="G20861" s="6">
        <v>16.6157</v>
      </c>
      <c r="H20861" s="6">
        <v>171.65</v>
      </c>
    </row>
    <row r="20862" spans="1:8">
      <c r="A20862" s="6">
        <v>16.616499999999998</v>
      </c>
      <c r="B20862" s="6">
        <v>177.63</v>
      </c>
      <c r="G20862" s="6">
        <v>16.616499999999998</v>
      </c>
      <c r="H20862" s="6">
        <v>171.64</v>
      </c>
    </row>
    <row r="20863" spans="1:8">
      <c r="A20863" s="6">
        <v>16.6173</v>
      </c>
      <c r="B20863" s="6">
        <v>177.57</v>
      </c>
      <c r="G20863" s="6">
        <v>16.6173</v>
      </c>
      <c r="H20863" s="6">
        <v>171.62</v>
      </c>
    </row>
    <row r="20864" spans="1:8">
      <c r="A20864" s="6">
        <v>16.618099999999998</v>
      </c>
      <c r="B20864" s="6">
        <v>177.51</v>
      </c>
      <c r="G20864" s="6">
        <v>16.618099999999998</v>
      </c>
      <c r="H20864" s="6">
        <v>171.6</v>
      </c>
    </row>
    <row r="20865" spans="1:8">
      <c r="A20865" s="6">
        <v>16.6189</v>
      </c>
      <c r="B20865" s="6">
        <v>177.45</v>
      </c>
      <c r="G20865" s="6">
        <v>16.6189</v>
      </c>
      <c r="H20865" s="6">
        <v>171.58</v>
      </c>
    </row>
    <row r="20866" spans="1:8">
      <c r="A20866" s="6">
        <v>16.619700000000002</v>
      </c>
      <c r="B20866" s="6">
        <v>177.38</v>
      </c>
      <c r="G20866" s="6">
        <v>16.619700000000002</v>
      </c>
      <c r="H20866" s="6">
        <v>171.57</v>
      </c>
    </row>
    <row r="20867" spans="1:8">
      <c r="A20867" s="6">
        <v>16.6205</v>
      </c>
      <c r="B20867" s="6">
        <v>177.32</v>
      </c>
      <c r="G20867" s="6">
        <v>16.6205</v>
      </c>
      <c r="H20867" s="6">
        <v>171.54</v>
      </c>
    </row>
    <row r="20868" spans="1:8">
      <c r="A20868" s="6">
        <v>16.621300000000002</v>
      </c>
      <c r="B20868" s="6">
        <v>177.27</v>
      </c>
      <c r="G20868" s="6">
        <v>16.621300000000002</v>
      </c>
      <c r="H20868" s="6">
        <v>171.5</v>
      </c>
    </row>
    <row r="20869" spans="1:8">
      <c r="A20869" s="6">
        <v>16.6221</v>
      </c>
      <c r="B20869" s="6">
        <v>177.21</v>
      </c>
      <c r="G20869" s="6">
        <v>16.6221</v>
      </c>
      <c r="H20869" s="6">
        <v>171.44</v>
      </c>
    </row>
    <row r="20870" spans="1:8">
      <c r="A20870" s="6">
        <v>16.622800000000002</v>
      </c>
      <c r="B20870" s="6">
        <v>177.15</v>
      </c>
      <c r="G20870" s="6">
        <v>16.622800000000002</v>
      </c>
      <c r="H20870" s="6">
        <v>171.37</v>
      </c>
    </row>
    <row r="20871" spans="1:8">
      <c r="A20871" s="6">
        <v>16.6236</v>
      </c>
      <c r="B20871" s="6">
        <v>177.09</v>
      </c>
      <c r="G20871" s="6">
        <v>16.6236</v>
      </c>
      <c r="H20871" s="6">
        <v>171.29</v>
      </c>
    </row>
    <row r="20872" spans="1:8">
      <c r="A20872" s="6">
        <v>16.624400000000001</v>
      </c>
      <c r="B20872" s="6">
        <v>177.04</v>
      </c>
      <c r="G20872" s="6">
        <v>16.624400000000001</v>
      </c>
      <c r="H20872" s="6">
        <v>171.19</v>
      </c>
    </row>
    <row r="20873" spans="1:8">
      <c r="A20873" s="6">
        <v>16.6252</v>
      </c>
      <c r="B20873" s="6">
        <v>176.99</v>
      </c>
      <c r="G20873" s="6">
        <v>16.6252</v>
      </c>
      <c r="H20873" s="6">
        <v>171.1</v>
      </c>
    </row>
    <row r="20874" spans="1:8">
      <c r="A20874" s="6">
        <v>16.626000000000001</v>
      </c>
      <c r="B20874" s="6">
        <v>176.95</v>
      </c>
      <c r="G20874" s="6">
        <v>16.626000000000001</v>
      </c>
      <c r="H20874" s="6">
        <v>171.01</v>
      </c>
    </row>
    <row r="20875" spans="1:8">
      <c r="A20875" s="6">
        <v>16.626799999999999</v>
      </c>
      <c r="B20875" s="6">
        <v>176.93</v>
      </c>
      <c r="G20875" s="6">
        <v>16.626799999999999</v>
      </c>
      <c r="H20875" s="6">
        <v>170.91</v>
      </c>
    </row>
    <row r="20876" spans="1:8">
      <c r="A20876" s="6">
        <v>16.627600000000001</v>
      </c>
      <c r="B20876" s="6">
        <v>176.93</v>
      </c>
      <c r="G20876" s="6">
        <v>16.627600000000001</v>
      </c>
      <c r="H20876" s="6">
        <v>170.8</v>
      </c>
    </row>
    <row r="20877" spans="1:8">
      <c r="A20877" s="6">
        <v>16.628399999999999</v>
      </c>
      <c r="B20877" s="6">
        <v>176.94</v>
      </c>
      <c r="G20877" s="6">
        <v>16.628399999999999</v>
      </c>
      <c r="H20877" s="6">
        <v>170.69</v>
      </c>
    </row>
    <row r="20878" spans="1:8">
      <c r="A20878" s="6">
        <v>16.629200000000001</v>
      </c>
      <c r="B20878" s="6">
        <v>176.95</v>
      </c>
      <c r="G20878" s="6">
        <v>16.629200000000001</v>
      </c>
      <c r="H20878" s="6">
        <v>170.6</v>
      </c>
    </row>
    <row r="20879" spans="1:8">
      <c r="A20879" s="6">
        <v>16.63</v>
      </c>
      <c r="B20879" s="6">
        <v>176.96</v>
      </c>
      <c r="G20879" s="6">
        <v>16.63</v>
      </c>
      <c r="H20879" s="6">
        <v>170.52</v>
      </c>
    </row>
    <row r="20880" spans="1:8">
      <c r="A20880" s="6">
        <v>16.630800000000001</v>
      </c>
      <c r="B20880" s="6">
        <v>176.96</v>
      </c>
      <c r="G20880" s="6">
        <v>16.630800000000001</v>
      </c>
      <c r="H20880" s="6">
        <v>170.45</v>
      </c>
    </row>
    <row r="20881" spans="1:8">
      <c r="A20881" s="6">
        <v>16.631599999999999</v>
      </c>
      <c r="B20881" s="6">
        <v>176.94</v>
      </c>
      <c r="G20881" s="6">
        <v>16.631599999999999</v>
      </c>
      <c r="H20881" s="6">
        <v>170.38</v>
      </c>
    </row>
    <row r="20882" spans="1:8">
      <c r="A20882" s="6">
        <v>16.632400000000001</v>
      </c>
      <c r="B20882" s="6">
        <v>176.91</v>
      </c>
      <c r="G20882" s="6">
        <v>16.632400000000001</v>
      </c>
      <c r="H20882" s="6">
        <v>170.34</v>
      </c>
    </row>
    <row r="20883" spans="1:8">
      <c r="A20883" s="6">
        <v>16.633199999999999</v>
      </c>
      <c r="B20883" s="6">
        <v>176.87</v>
      </c>
      <c r="G20883" s="6">
        <v>16.633199999999999</v>
      </c>
      <c r="H20883" s="6">
        <v>170.3</v>
      </c>
    </row>
    <row r="20884" spans="1:8">
      <c r="A20884" s="6">
        <v>16.634</v>
      </c>
      <c r="B20884" s="6">
        <v>176.83</v>
      </c>
      <c r="G20884" s="6">
        <v>16.634</v>
      </c>
      <c r="H20884" s="6">
        <v>170.24</v>
      </c>
    </row>
    <row r="20885" spans="1:8">
      <c r="A20885" s="6">
        <v>16.634799999999998</v>
      </c>
      <c r="B20885" s="6">
        <v>176.79</v>
      </c>
      <c r="G20885" s="6">
        <v>16.634799999999998</v>
      </c>
      <c r="H20885" s="6">
        <v>170.16</v>
      </c>
    </row>
    <row r="20886" spans="1:8">
      <c r="A20886" s="6">
        <v>16.6356</v>
      </c>
      <c r="B20886" s="6">
        <v>176.76</v>
      </c>
      <c r="G20886" s="6">
        <v>16.6356</v>
      </c>
      <c r="H20886" s="6">
        <v>170.09</v>
      </c>
    </row>
    <row r="20887" spans="1:8">
      <c r="A20887" s="6">
        <v>16.636399999999998</v>
      </c>
      <c r="B20887" s="6">
        <v>176.73</v>
      </c>
      <c r="G20887" s="6">
        <v>16.636399999999998</v>
      </c>
      <c r="H20887" s="6">
        <v>170.04</v>
      </c>
    </row>
    <row r="20888" spans="1:8">
      <c r="A20888" s="6">
        <v>16.6372</v>
      </c>
      <c r="B20888" s="6">
        <v>176.7</v>
      </c>
      <c r="G20888" s="6">
        <v>16.6372</v>
      </c>
      <c r="H20888" s="6">
        <v>170.01</v>
      </c>
    </row>
    <row r="20889" spans="1:8">
      <c r="A20889" s="6">
        <v>16.638000000000002</v>
      </c>
      <c r="B20889" s="6">
        <v>176.66</v>
      </c>
      <c r="G20889" s="6">
        <v>16.638000000000002</v>
      </c>
      <c r="H20889" s="6">
        <v>169.99</v>
      </c>
    </row>
    <row r="20890" spans="1:8">
      <c r="A20890" s="6">
        <v>16.6388</v>
      </c>
      <c r="B20890" s="6">
        <v>176.6</v>
      </c>
      <c r="G20890" s="6">
        <v>16.6388</v>
      </c>
      <c r="H20890" s="6">
        <v>169.99</v>
      </c>
    </row>
    <row r="20891" spans="1:8">
      <c r="A20891" s="6">
        <v>16.639600000000002</v>
      </c>
      <c r="B20891" s="6">
        <v>176.53</v>
      </c>
      <c r="G20891" s="6">
        <v>16.639600000000002</v>
      </c>
      <c r="H20891" s="6">
        <v>169.99</v>
      </c>
    </row>
    <row r="20892" spans="1:8">
      <c r="A20892" s="6">
        <v>16.6404</v>
      </c>
      <c r="B20892" s="6">
        <v>176.45</v>
      </c>
      <c r="G20892" s="6">
        <v>16.6404</v>
      </c>
      <c r="H20892" s="6">
        <v>169.99</v>
      </c>
    </row>
    <row r="20893" spans="1:8">
      <c r="A20893" s="6">
        <v>16.641200000000001</v>
      </c>
      <c r="B20893" s="6">
        <v>176.37</v>
      </c>
      <c r="G20893" s="6">
        <v>16.641200000000001</v>
      </c>
      <c r="H20893" s="6">
        <v>169.98</v>
      </c>
    </row>
    <row r="20894" spans="1:8">
      <c r="A20894" s="6">
        <v>16.641999999999999</v>
      </c>
      <c r="B20894" s="6">
        <v>176.3</v>
      </c>
      <c r="G20894" s="6">
        <v>16.641999999999999</v>
      </c>
      <c r="H20894" s="6">
        <v>169.97</v>
      </c>
    </row>
    <row r="20895" spans="1:8">
      <c r="A20895" s="6">
        <v>16.642800000000001</v>
      </c>
      <c r="B20895" s="6">
        <v>176.23</v>
      </c>
      <c r="G20895" s="6">
        <v>16.642800000000001</v>
      </c>
      <c r="H20895" s="6">
        <v>169.95</v>
      </c>
    </row>
    <row r="20896" spans="1:8">
      <c r="A20896" s="6">
        <v>16.643599999999999</v>
      </c>
      <c r="B20896" s="6">
        <v>176.17</v>
      </c>
      <c r="G20896" s="6">
        <v>16.643599999999999</v>
      </c>
      <c r="H20896" s="6">
        <v>169.94</v>
      </c>
    </row>
    <row r="20897" spans="1:8">
      <c r="A20897" s="6">
        <v>16.644400000000001</v>
      </c>
      <c r="B20897" s="6">
        <v>176.11</v>
      </c>
      <c r="G20897" s="6">
        <v>16.644400000000001</v>
      </c>
      <c r="H20897" s="6">
        <v>169.93</v>
      </c>
    </row>
    <row r="20898" spans="1:8">
      <c r="A20898" s="6">
        <v>16.645199999999999</v>
      </c>
      <c r="B20898" s="6">
        <v>176.07</v>
      </c>
      <c r="G20898" s="6">
        <v>16.645199999999999</v>
      </c>
      <c r="H20898" s="6">
        <v>169.93</v>
      </c>
    </row>
    <row r="20899" spans="1:8">
      <c r="A20899" s="6">
        <v>16.646000000000001</v>
      </c>
      <c r="B20899" s="6">
        <v>176.05</v>
      </c>
      <c r="G20899" s="6">
        <v>16.646000000000001</v>
      </c>
      <c r="H20899" s="6">
        <v>169.92</v>
      </c>
    </row>
    <row r="20900" spans="1:8">
      <c r="A20900" s="6">
        <v>16.646699999999999</v>
      </c>
      <c r="B20900" s="6">
        <v>176.03</v>
      </c>
      <c r="G20900" s="6">
        <v>16.646699999999999</v>
      </c>
      <c r="H20900" s="6">
        <v>169.92</v>
      </c>
    </row>
    <row r="20901" spans="1:8">
      <c r="A20901" s="6">
        <v>16.647500000000001</v>
      </c>
      <c r="B20901" s="6">
        <v>176.01</v>
      </c>
      <c r="G20901" s="6">
        <v>16.647500000000001</v>
      </c>
      <c r="H20901" s="6">
        <v>169.94</v>
      </c>
    </row>
    <row r="20902" spans="1:8">
      <c r="A20902" s="6">
        <v>16.648299999999999</v>
      </c>
      <c r="B20902" s="6">
        <v>176</v>
      </c>
      <c r="G20902" s="6">
        <v>16.648299999999999</v>
      </c>
      <c r="H20902" s="6">
        <v>169.98</v>
      </c>
    </row>
    <row r="20903" spans="1:8">
      <c r="A20903" s="6">
        <v>16.649100000000001</v>
      </c>
      <c r="B20903" s="6">
        <v>176.01</v>
      </c>
      <c r="G20903" s="6">
        <v>16.649100000000001</v>
      </c>
      <c r="H20903" s="6">
        <v>170.04</v>
      </c>
    </row>
    <row r="20904" spans="1:8">
      <c r="A20904" s="6">
        <v>16.649899999999999</v>
      </c>
      <c r="B20904" s="6">
        <v>176.02</v>
      </c>
      <c r="G20904" s="6">
        <v>16.649899999999999</v>
      </c>
      <c r="H20904" s="6">
        <v>170.11</v>
      </c>
    </row>
    <row r="20905" spans="1:8">
      <c r="A20905" s="6">
        <v>16.650700000000001</v>
      </c>
      <c r="B20905" s="6">
        <v>176.01</v>
      </c>
      <c r="G20905" s="6">
        <v>16.650700000000001</v>
      </c>
      <c r="H20905" s="6">
        <v>170.18</v>
      </c>
    </row>
    <row r="20906" spans="1:8">
      <c r="A20906" s="6">
        <v>16.651499999999999</v>
      </c>
      <c r="B20906" s="6">
        <v>175.98</v>
      </c>
      <c r="G20906" s="6">
        <v>16.651499999999999</v>
      </c>
      <c r="H20906" s="6">
        <v>170.26</v>
      </c>
    </row>
    <row r="20907" spans="1:8">
      <c r="A20907" s="6">
        <v>16.6523</v>
      </c>
      <c r="B20907" s="6">
        <v>175.93</v>
      </c>
      <c r="G20907" s="6">
        <v>16.6523</v>
      </c>
      <c r="H20907" s="6">
        <v>170.34</v>
      </c>
    </row>
    <row r="20908" spans="1:8">
      <c r="A20908" s="6">
        <v>16.653099999999998</v>
      </c>
      <c r="B20908" s="6">
        <v>175.86</v>
      </c>
      <c r="G20908" s="6">
        <v>16.653099999999998</v>
      </c>
      <c r="H20908" s="6">
        <v>170.41</v>
      </c>
    </row>
    <row r="20909" spans="1:8">
      <c r="A20909" s="6">
        <v>16.6539</v>
      </c>
      <c r="B20909" s="6">
        <v>175.79</v>
      </c>
      <c r="G20909" s="6">
        <v>16.6539</v>
      </c>
      <c r="H20909" s="6">
        <v>170.46</v>
      </c>
    </row>
    <row r="20910" spans="1:8">
      <c r="A20910" s="6">
        <v>16.654699999999998</v>
      </c>
      <c r="B20910" s="6">
        <v>175.73</v>
      </c>
      <c r="G20910" s="6">
        <v>16.654699999999998</v>
      </c>
      <c r="H20910" s="6">
        <v>170.49</v>
      </c>
    </row>
    <row r="20911" spans="1:8">
      <c r="A20911" s="6">
        <v>16.6555</v>
      </c>
      <c r="B20911" s="6">
        <v>175.69</v>
      </c>
      <c r="G20911" s="6">
        <v>16.6555</v>
      </c>
      <c r="H20911" s="6">
        <v>170.5</v>
      </c>
    </row>
    <row r="20912" spans="1:8">
      <c r="A20912" s="6">
        <v>16.656300000000002</v>
      </c>
      <c r="B20912" s="6">
        <v>175.66</v>
      </c>
      <c r="G20912" s="6">
        <v>16.656300000000002</v>
      </c>
      <c r="H20912" s="6">
        <v>170.5</v>
      </c>
    </row>
    <row r="20913" spans="1:8">
      <c r="A20913" s="6">
        <v>16.6571</v>
      </c>
      <c r="B20913" s="6">
        <v>175.63</v>
      </c>
      <c r="G20913" s="6">
        <v>16.6571</v>
      </c>
      <c r="H20913" s="6">
        <v>170.52</v>
      </c>
    </row>
    <row r="20914" spans="1:8">
      <c r="A20914" s="6">
        <v>16.657900000000001</v>
      </c>
      <c r="B20914" s="6">
        <v>175.59</v>
      </c>
      <c r="G20914" s="6">
        <v>16.657900000000001</v>
      </c>
      <c r="H20914" s="6">
        <v>170.58</v>
      </c>
    </row>
    <row r="20915" spans="1:8">
      <c r="A20915" s="6">
        <v>16.6587</v>
      </c>
      <c r="B20915" s="6">
        <v>175.54</v>
      </c>
      <c r="G20915" s="6">
        <v>16.6587</v>
      </c>
      <c r="H20915" s="6">
        <v>170.68</v>
      </c>
    </row>
    <row r="20916" spans="1:8">
      <c r="A20916" s="6">
        <v>16.659500000000001</v>
      </c>
      <c r="B20916" s="6">
        <v>175.48</v>
      </c>
      <c r="G20916" s="6">
        <v>16.659500000000001</v>
      </c>
      <c r="H20916" s="6">
        <v>170.77</v>
      </c>
    </row>
    <row r="20917" spans="1:8">
      <c r="A20917" s="6">
        <v>16.660299999999999</v>
      </c>
      <c r="B20917" s="6">
        <v>175.41</v>
      </c>
      <c r="G20917" s="6">
        <v>16.660299999999999</v>
      </c>
      <c r="H20917" s="6">
        <v>170.82</v>
      </c>
    </row>
    <row r="20918" spans="1:8">
      <c r="A20918" s="6">
        <v>16.661100000000001</v>
      </c>
      <c r="B20918" s="6">
        <v>175.35</v>
      </c>
      <c r="G20918" s="6">
        <v>16.661100000000001</v>
      </c>
      <c r="H20918" s="6">
        <v>170.84</v>
      </c>
    </row>
    <row r="20919" spans="1:8">
      <c r="A20919" s="6">
        <v>16.661899999999999</v>
      </c>
      <c r="B20919" s="6">
        <v>175.31</v>
      </c>
      <c r="G20919" s="6">
        <v>16.661899999999999</v>
      </c>
      <c r="H20919" s="6">
        <v>170.82</v>
      </c>
    </row>
    <row r="20920" spans="1:8">
      <c r="A20920" s="6">
        <v>16.662700000000001</v>
      </c>
      <c r="B20920" s="6">
        <v>175.28</v>
      </c>
      <c r="G20920" s="6">
        <v>16.662700000000001</v>
      </c>
      <c r="H20920" s="6">
        <v>170.79</v>
      </c>
    </row>
    <row r="20921" spans="1:8">
      <c r="A20921" s="6">
        <v>16.663499999999999</v>
      </c>
      <c r="B20921" s="6">
        <v>175.27</v>
      </c>
      <c r="G20921" s="6">
        <v>16.663499999999999</v>
      </c>
      <c r="H20921" s="6">
        <v>170.75</v>
      </c>
    </row>
    <row r="20922" spans="1:8">
      <c r="A20922" s="6">
        <v>16.664300000000001</v>
      </c>
      <c r="B20922" s="6">
        <v>175.25</v>
      </c>
      <c r="G20922" s="6">
        <v>16.664300000000001</v>
      </c>
      <c r="H20922" s="6">
        <v>170.7</v>
      </c>
    </row>
    <row r="20923" spans="1:8">
      <c r="A20923" s="6">
        <v>16.665099999999999</v>
      </c>
      <c r="B20923" s="6">
        <v>175.23</v>
      </c>
      <c r="G20923" s="6">
        <v>16.665099999999999</v>
      </c>
      <c r="H20923" s="6">
        <v>170.65</v>
      </c>
    </row>
    <row r="20924" spans="1:8">
      <c r="A20924" s="6">
        <v>16.665900000000001</v>
      </c>
      <c r="B20924" s="6">
        <v>175.21</v>
      </c>
      <c r="G20924" s="6">
        <v>16.665900000000001</v>
      </c>
      <c r="H20924" s="6">
        <v>170.64</v>
      </c>
    </row>
    <row r="20925" spans="1:8">
      <c r="A20925" s="6">
        <v>16.666699999999999</v>
      </c>
      <c r="B20925" s="6">
        <v>175.2</v>
      </c>
      <c r="G20925" s="6">
        <v>16.666699999999999</v>
      </c>
      <c r="H20925" s="6">
        <v>170.65</v>
      </c>
    </row>
    <row r="20926" spans="1:8">
      <c r="A20926" s="6">
        <v>16.6675</v>
      </c>
      <c r="B20926" s="6">
        <v>175.2</v>
      </c>
      <c r="G20926" s="6">
        <v>16.6675</v>
      </c>
      <c r="H20926" s="6">
        <v>170.68</v>
      </c>
    </row>
    <row r="20927" spans="1:8">
      <c r="A20927" s="6">
        <v>16.668299999999999</v>
      </c>
      <c r="B20927" s="6">
        <v>175.22</v>
      </c>
      <c r="G20927" s="6">
        <v>16.668299999999999</v>
      </c>
      <c r="H20927" s="6">
        <v>170.69</v>
      </c>
    </row>
    <row r="20928" spans="1:8">
      <c r="A20928" s="6">
        <v>16.6691</v>
      </c>
      <c r="B20928" s="6">
        <v>175.25</v>
      </c>
      <c r="G20928" s="6">
        <v>16.6691</v>
      </c>
      <c r="H20928" s="6">
        <v>170.69</v>
      </c>
    </row>
    <row r="20929" spans="1:8">
      <c r="A20929" s="6">
        <v>16.669899999999998</v>
      </c>
      <c r="B20929" s="6">
        <v>175.28</v>
      </c>
      <c r="G20929" s="6">
        <v>16.669899999999998</v>
      </c>
      <c r="H20929" s="6">
        <v>170.66</v>
      </c>
    </row>
    <row r="20930" spans="1:8">
      <c r="A20930" s="6">
        <v>16.6707</v>
      </c>
      <c r="B20930" s="6">
        <v>175.29</v>
      </c>
      <c r="G20930" s="6">
        <v>16.6707</v>
      </c>
      <c r="H20930" s="6">
        <v>170.61</v>
      </c>
    </row>
    <row r="20931" spans="1:8">
      <c r="A20931" s="6">
        <v>16.671399999999998</v>
      </c>
      <c r="B20931" s="6">
        <v>175.27</v>
      </c>
      <c r="G20931" s="6">
        <v>16.671399999999998</v>
      </c>
      <c r="H20931" s="6">
        <v>170.54</v>
      </c>
    </row>
    <row r="20932" spans="1:8">
      <c r="A20932" s="6">
        <v>16.6722</v>
      </c>
      <c r="B20932" s="6">
        <v>175.22</v>
      </c>
      <c r="G20932" s="6">
        <v>16.6722</v>
      </c>
      <c r="H20932" s="6">
        <v>170.46</v>
      </c>
    </row>
    <row r="20933" spans="1:8">
      <c r="A20933" s="6">
        <v>16.672999999999998</v>
      </c>
      <c r="B20933" s="6">
        <v>175.16</v>
      </c>
      <c r="G20933" s="6">
        <v>16.672999999999998</v>
      </c>
      <c r="H20933" s="6">
        <v>170.39</v>
      </c>
    </row>
    <row r="20934" spans="1:8">
      <c r="A20934" s="6">
        <v>16.6738</v>
      </c>
      <c r="B20934" s="6">
        <v>175.11</v>
      </c>
      <c r="G20934" s="6">
        <v>16.6738</v>
      </c>
      <c r="H20934" s="6">
        <v>170.33</v>
      </c>
    </row>
    <row r="20935" spans="1:8">
      <c r="A20935" s="6">
        <v>16.674600000000002</v>
      </c>
      <c r="B20935" s="6">
        <v>175.1</v>
      </c>
      <c r="G20935" s="6">
        <v>16.674600000000002</v>
      </c>
      <c r="H20935" s="6">
        <v>170.29</v>
      </c>
    </row>
    <row r="20936" spans="1:8">
      <c r="A20936" s="6">
        <v>16.6754</v>
      </c>
      <c r="B20936" s="6">
        <v>175.12</v>
      </c>
      <c r="G20936" s="6">
        <v>16.6754</v>
      </c>
      <c r="H20936" s="6">
        <v>170.25</v>
      </c>
    </row>
    <row r="20937" spans="1:8">
      <c r="A20937" s="6">
        <v>16.676200000000001</v>
      </c>
      <c r="B20937" s="6">
        <v>175.14</v>
      </c>
      <c r="G20937" s="6">
        <v>16.676200000000001</v>
      </c>
      <c r="H20937" s="6">
        <v>170.22</v>
      </c>
    </row>
    <row r="20938" spans="1:8">
      <c r="A20938" s="6">
        <v>16.677</v>
      </c>
      <c r="B20938" s="6">
        <v>175.17</v>
      </c>
      <c r="G20938" s="6">
        <v>16.677</v>
      </c>
      <c r="H20938" s="6">
        <v>170.18</v>
      </c>
    </row>
    <row r="20939" spans="1:8">
      <c r="A20939" s="6">
        <v>16.677800000000001</v>
      </c>
      <c r="B20939" s="6">
        <v>175.21</v>
      </c>
      <c r="G20939" s="6">
        <v>16.677800000000001</v>
      </c>
      <c r="H20939" s="6">
        <v>170.14</v>
      </c>
    </row>
    <row r="20940" spans="1:8">
      <c r="A20940" s="6">
        <v>16.678599999999999</v>
      </c>
      <c r="B20940" s="6">
        <v>175.25</v>
      </c>
      <c r="G20940" s="6">
        <v>16.678599999999999</v>
      </c>
      <c r="H20940" s="6">
        <v>170.09</v>
      </c>
    </row>
    <row r="20941" spans="1:8">
      <c r="A20941" s="6">
        <v>16.679400000000001</v>
      </c>
      <c r="B20941" s="6">
        <v>175.29</v>
      </c>
      <c r="G20941" s="6">
        <v>16.679400000000001</v>
      </c>
      <c r="H20941" s="6">
        <v>169.99</v>
      </c>
    </row>
    <row r="20942" spans="1:8">
      <c r="A20942" s="6">
        <v>16.680199999999999</v>
      </c>
      <c r="B20942" s="6">
        <v>175.32</v>
      </c>
      <c r="G20942" s="6">
        <v>16.680199999999999</v>
      </c>
      <c r="H20942" s="6">
        <v>169.86</v>
      </c>
    </row>
    <row r="20943" spans="1:8">
      <c r="A20943" s="6">
        <v>16.681000000000001</v>
      </c>
      <c r="B20943" s="6">
        <v>175.34</v>
      </c>
      <c r="G20943" s="6">
        <v>16.681000000000001</v>
      </c>
      <c r="H20943" s="6">
        <v>169.7</v>
      </c>
    </row>
    <row r="20944" spans="1:8">
      <c r="A20944" s="6">
        <v>16.681799999999999</v>
      </c>
      <c r="B20944" s="6">
        <v>175.33</v>
      </c>
      <c r="G20944" s="6">
        <v>16.681799999999999</v>
      </c>
      <c r="H20944" s="6">
        <v>169.55</v>
      </c>
    </row>
    <row r="20945" spans="1:8">
      <c r="A20945" s="6">
        <v>16.682600000000001</v>
      </c>
      <c r="B20945" s="6">
        <v>175.31</v>
      </c>
      <c r="G20945" s="6">
        <v>16.682600000000001</v>
      </c>
      <c r="H20945" s="6">
        <v>169.42</v>
      </c>
    </row>
    <row r="20946" spans="1:8">
      <c r="A20946" s="6">
        <v>16.683399999999999</v>
      </c>
      <c r="B20946" s="6">
        <v>175.27</v>
      </c>
      <c r="G20946" s="6">
        <v>16.683399999999999</v>
      </c>
      <c r="H20946" s="6">
        <v>169.29</v>
      </c>
    </row>
    <row r="20947" spans="1:8">
      <c r="A20947" s="6">
        <v>16.684200000000001</v>
      </c>
      <c r="B20947" s="6">
        <v>175.23</v>
      </c>
      <c r="G20947" s="6">
        <v>16.684200000000001</v>
      </c>
      <c r="H20947" s="6">
        <v>169.18</v>
      </c>
    </row>
    <row r="20948" spans="1:8">
      <c r="A20948" s="6">
        <v>16.684999999999999</v>
      </c>
      <c r="B20948" s="6">
        <v>175.2</v>
      </c>
      <c r="G20948" s="6">
        <v>16.684999999999999</v>
      </c>
      <c r="H20948" s="6">
        <v>169.07</v>
      </c>
    </row>
    <row r="20949" spans="1:8">
      <c r="A20949" s="6">
        <v>16.6858</v>
      </c>
      <c r="B20949" s="6">
        <v>175.19</v>
      </c>
      <c r="G20949" s="6">
        <v>16.6858</v>
      </c>
      <c r="H20949" s="6">
        <v>168.96</v>
      </c>
    </row>
    <row r="20950" spans="1:8">
      <c r="A20950" s="6">
        <v>16.686599999999999</v>
      </c>
      <c r="B20950" s="6">
        <v>175.19</v>
      </c>
      <c r="G20950" s="6">
        <v>16.686599999999999</v>
      </c>
      <c r="H20950" s="6">
        <v>168.86</v>
      </c>
    </row>
    <row r="20951" spans="1:8">
      <c r="A20951" s="6">
        <v>16.6874</v>
      </c>
      <c r="B20951" s="6">
        <v>175.21</v>
      </c>
      <c r="G20951" s="6">
        <v>16.6874</v>
      </c>
      <c r="H20951" s="6">
        <v>168.77</v>
      </c>
    </row>
    <row r="20952" spans="1:8">
      <c r="A20952" s="6">
        <v>16.688199999999998</v>
      </c>
      <c r="B20952" s="6">
        <v>175.24</v>
      </c>
      <c r="G20952" s="6">
        <v>16.688199999999998</v>
      </c>
      <c r="H20952" s="6">
        <v>168.69</v>
      </c>
    </row>
    <row r="20953" spans="1:8">
      <c r="A20953" s="6">
        <v>16.689</v>
      </c>
      <c r="B20953" s="6">
        <v>175.27</v>
      </c>
      <c r="G20953" s="6">
        <v>16.689</v>
      </c>
      <c r="H20953" s="6">
        <v>168.61</v>
      </c>
    </row>
    <row r="20954" spans="1:8">
      <c r="A20954" s="6">
        <v>16.689800000000002</v>
      </c>
      <c r="B20954" s="6">
        <v>175.32</v>
      </c>
      <c r="G20954" s="6">
        <v>16.689800000000002</v>
      </c>
      <c r="H20954" s="6">
        <v>168.52</v>
      </c>
    </row>
    <row r="20955" spans="1:8">
      <c r="A20955" s="6">
        <v>16.6906</v>
      </c>
      <c r="B20955" s="6">
        <v>175.38</v>
      </c>
      <c r="G20955" s="6">
        <v>16.6906</v>
      </c>
      <c r="H20955" s="6">
        <v>168.42</v>
      </c>
    </row>
    <row r="20956" spans="1:8">
      <c r="A20956" s="6">
        <v>16.691400000000002</v>
      </c>
      <c r="B20956" s="6">
        <v>175.44</v>
      </c>
      <c r="G20956" s="6">
        <v>16.691400000000002</v>
      </c>
      <c r="H20956" s="6">
        <v>168.31</v>
      </c>
    </row>
    <row r="20957" spans="1:8">
      <c r="A20957" s="6">
        <v>16.6922</v>
      </c>
      <c r="B20957" s="6">
        <v>175.5</v>
      </c>
      <c r="G20957" s="6">
        <v>16.6922</v>
      </c>
      <c r="H20957" s="6">
        <v>168.2</v>
      </c>
    </row>
    <row r="20958" spans="1:8">
      <c r="A20958" s="6">
        <v>16.693000000000001</v>
      </c>
      <c r="B20958" s="6">
        <v>175.53</v>
      </c>
      <c r="G20958" s="6">
        <v>16.693000000000001</v>
      </c>
      <c r="H20958" s="6">
        <v>168.11</v>
      </c>
    </row>
    <row r="20959" spans="1:8">
      <c r="A20959" s="6">
        <v>16.6938</v>
      </c>
      <c r="B20959" s="6">
        <v>175.52</v>
      </c>
      <c r="G20959" s="6">
        <v>16.6938</v>
      </c>
      <c r="H20959" s="6">
        <v>168.04</v>
      </c>
    </row>
    <row r="20960" spans="1:8">
      <c r="A20960" s="6">
        <v>16.694600000000001</v>
      </c>
      <c r="B20960" s="6">
        <v>175.49</v>
      </c>
      <c r="G20960" s="6">
        <v>16.694600000000001</v>
      </c>
      <c r="H20960" s="6">
        <v>167.99</v>
      </c>
    </row>
    <row r="20961" spans="1:8">
      <c r="A20961" s="6">
        <v>16.6953</v>
      </c>
      <c r="B20961" s="6">
        <v>175.48</v>
      </c>
      <c r="G20961" s="6">
        <v>16.6953</v>
      </c>
      <c r="H20961" s="6">
        <v>167.93</v>
      </c>
    </row>
    <row r="20962" spans="1:8">
      <c r="A20962" s="6">
        <v>16.696100000000001</v>
      </c>
      <c r="B20962" s="6">
        <v>175.49</v>
      </c>
      <c r="G20962" s="6">
        <v>16.696100000000001</v>
      </c>
      <c r="H20962" s="6">
        <v>167.89</v>
      </c>
    </row>
    <row r="20963" spans="1:8">
      <c r="A20963" s="6">
        <v>16.696899999999999</v>
      </c>
      <c r="B20963" s="6">
        <v>175.53</v>
      </c>
      <c r="G20963" s="6">
        <v>16.696899999999999</v>
      </c>
      <c r="H20963" s="6">
        <v>167.85</v>
      </c>
    </row>
    <row r="20964" spans="1:8">
      <c r="A20964" s="6">
        <v>16.697700000000001</v>
      </c>
      <c r="B20964" s="6">
        <v>175.59</v>
      </c>
      <c r="G20964" s="6">
        <v>16.697700000000001</v>
      </c>
      <c r="H20964" s="6">
        <v>167.81</v>
      </c>
    </row>
    <row r="20965" spans="1:8">
      <c r="A20965" s="6">
        <v>16.698499999999999</v>
      </c>
      <c r="B20965" s="6">
        <v>175.67</v>
      </c>
      <c r="G20965" s="6">
        <v>16.698499999999999</v>
      </c>
      <c r="H20965" s="6">
        <v>167.75</v>
      </c>
    </row>
    <row r="20966" spans="1:8">
      <c r="A20966" s="6">
        <v>16.699300000000001</v>
      </c>
      <c r="B20966" s="6">
        <v>175.76</v>
      </c>
      <c r="G20966" s="6">
        <v>16.699300000000001</v>
      </c>
      <c r="H20966" s="6">
        <v>167.67</v>
      </c>
    </row>
    <row r="20967" spans="1:8">
      <c r="A20967" s="6">
        <v>16.700099999999999</v>
      </c>
      <c r="B20967" s="6">
        <v>175.86</v>
      </c>
      <c r="G20967" s="6">
        <v>16.700099999999999</v>
      </c>
      <c r="H20967" s="6">
        <v>167.59</v>
      </c>
    </row>
    <row r="20968" spans="1:8">
      <c r="A20968" s="6">
        <v>16.700900000000001</v>
      </c>
      <c r="B20968" s="6">
        <v>175.97</v>
      </c>
      <c r="G20968" s="6">
        <v>16.700900000000001</v>
      </c>
      <c r="H20968" s="6">
        <v>167.52</v>
      </c>
    </row>
    <row r="20969" spans="1:8">
      <c r="A20969" s="6">
        <v>16.701699999999999</v>
      </c>
      <c r="B20969" s="6">
        <v>176.09</v>
      </c>
      <c r="G20969" s="6">
        <v>16.701699999999999</v>
      </c>
      <c r="H20969" s="6">
        <v>167.47</v>
      </c>
    </row>
    <row r="20970" spans="1:8">
      <c r="A20970" s="6">
        <v>16.702500000000001</v>
      </c>
      <c r="B20970" s="6">
        <v>176.2</v>
      </c>
      <c r="G20970" s="6">
        <v>16.702500000000001</v>
      </c>
      <c r="H20970" s="6">
        <v>167.41</v>
      </c>
    </row>
    <row r="20971" spans="1:8">
      <c r="A20971" s="6">
        <v>16.703299999999999</v>
      </c>
      <c r="B20971" s="6">
        <v>176.3</v>
      </c>
      <c r="G20971" s="6">
        <v>16.703299999999999</v>
      </c>
      <c r="H20971" s="6">
        <v>167.35</v>
      </c>
    </row>
    <row r="20972" spans="1:8">
      <c r="A20972" s="6">
        <v>16.7041</v>
      </c>
      <c r="B20972" s="6">
        <v>176.39</v>
      </c>
      <c r="G20972" s="6">
        <v>16.7041</v>
      </c>
      <c r="H20972" s="6">
        <v>167.32</v>
      </c>
    </row>
    <row r="20973" spans="1:8">
      <c r="A20973" s="6">
        <v>16.704899999999999</v>
      </c>
      <c r="B20973" s="6">
        <v>176.48</v>
      </c>
      <c r="G20973" s="6">
        <v>16.704899999999999</v>
      </c>
      <c r="H20973" s="6">
        <v>167.3</v>
      </c>
    </row>
    <row r="20974" spans="1:8">
      <c r="A20974" s="6">
        <v>16.7057</v>
      </c>
      <c r="B20974" s="6">
        <v>176.56</v>
      </c>
      <c r="G20974" s="6">
        <v>16.7057</v>
      </c>
      <c r="H20974" s="6">
        <v>167.29</v>
      </c>
    </row>
    <row r="20975" spans="1:8">
      <c r="A20975" s="6">
        <v>16.706499999999998</v>
      </c>
      <c r="B20975" s="6">
        <v>176.63</v>
      </c>
      <c r="G20975" s="6">
        <v>16.706499999999998</v>
      </c>
      <c r="H20975" s="6">
        <v>167.31</v>
      </c>
    </row>
    <row r="20976" spans="1:8">
      <c r="A20976" s="6">
        <v>16.7073</v>
      </c>
      <c r="B20976" s="6">
        <v>176.7</v>
      </c>
      <c r="G20976" s="6">
        <v>16.7073</v>
      </c>
      <c r="H20976" s="6">
        <v>167.36</v>
      </c>
    </row>
    <row r="20977" spans="1:8">
      <c r="A20977" s="6">
        <v>16.708100000000002</v>
      </c>
      <c r="B20977" s="6">
        <v>176.77</v>
      </c>
      <c r="G20977" s="6">
        <v>16.708100000000002</v>
      </c>
      <c r="H20977" s="6">
        <v>167.42</v>
      </c>
    </row>
    <row r="20978" spans="1:8">
      <c r="A20978" s="6">
        <v>16.7089</v>
      </c>
      <c r="B20978" s="6">
        <v>176.85</v>
      </c>
      <c r="G20978" s="6">
        <v>16.7089</v>
      </c>
      <c r="H20978" s="6">
        <v>167.48</v>
      </c>
    </row>
    <row r="20979" spans="1:8">
      <c r="A20979" s="6">
        <v>16.709700000000002</v>
      </c>
      <c r="B20979" s="6">
        <v>176.93</v>
      </c>
      <c r="G20979" s="6">
        <v>16.709700000000002</v>
      </c>
      <c r="H20979" s="6">
        <v>167.53</v>
      </c>
    </row>
    <row r="20980" spans="1:8">
      <c r="A20980" s="6">
        <v>16.7105</v>
      </c>
      <c r="B20980" s="6">
        <v>177.03</v>
      </c>
      <c r="G20980" s="6">
        <v>16.7105</v>
      </c>
      <c r="H20980" s="6">
        <v>167.57</v>
      </c>
    </row>
    <row r="20981" spans="1:8">
      <c r="A20981" s="6">
        <v>16.711300000000001</v>
      </c>
      <c r="B20981" s="6">
        <v>177.14</v>
      </c>
      <c r="G20981" s="6">
        <v>16.711300000000001</v>
      </c>
      <c r="H20981" s="6">
        <v>167.6</v>
      </c>
    </row>
    <row r="20982" spans="1:8">
      <c r="A20982" s="6">
        <v>16.7121</v>
      </c>
      <c r="B20982" s="6">
        <v>177.25</v>
      </c>
      <c r="G20982" s="6">
        <v>16.7121</v>
      </c>
      <c r="H20982" s="6">
        <v>167.62</v>
      </c>
    </row>
    <row r="20983" spans="1:8">
      <c r="A20983" s="6">
        <v>16.712900000000001</v>
      </c>
      <c r="B20983" s="6">
        <v>177.34</v>
      </c>
      <c r="G20983" s="6">
        <v>16.712900000000001</v>
      </c>
      <c r="H20983" s="6">
        <v>167.65</v>
      </c>
    </row>
    <row r="20984" spans="1:8">
      <c r="A20984" s="6">
        <v>16.713699999999999</v>
      </c>
      <c r="B20984" s="6">
        <v>177.41</v>
      </c>
      <c r="G20984" s="6">
        <v>16.713699999999999</v>
      </c>
      <c r="H20984" s="6">
        <v>167.68</v>
      </c>
    </row>
    <row r="20985" spans="1:8">
      <c r="A20985" s="6">
        <v>16.714500000000001</v>
      </c>
      <c r="B20985" s="6">
        <v>177.48</v>
      </c>
      <c r="G20985" s="6">
        <v>16.714500000000001</v>
      </c>
      <c r="H20985" s="6">
        <v>167.72</v>
      </c>
    </row>
    <row r="20986" spans="1:8">
      <c r="A20986" s="6">
        <v>16.715299999999999</v>
      </c>
      <c r="B20986" s="6">
        <v>177.54</v>
      </c>
      <c r="G20986" s="6">
        <v>16.715299999999999</v>
      </c>
      <c r="H20986" s="6">
        <v>167.77</v>
      </c>
    </row>
    <row r="20987" spans="1:8">
      <c r="A20987" s="6">
        <v>16.716100000000001</v>
      </c>
      <c r="B20987" s="6">
        <v>177.6</v>
      </c>
      <c r="G20987" s="6">
        <v>16.716100000000001</v>
      </c>
      <c r="H20987" s="6">
        <v>167.82</v>
      </c>
    </row>
    <row r="20988" spans="1:8">
      <c r="A20988" s="6">
        <v>16.716899999999999</v>
      </c>
      <c r="B20988" s="6">
        <v>177.67</v>
      </c>
      <c r="G20988" s="6">
        <v>16.716899999999999</v>
      </c>
      <c r="H20988" s="6">
        <v>167.86</v>
      </c>
    </row>
    <row r="20989" spans="1:8">
      <c r="A20989" s="6">
        <v>16.717700000000001</v>
      </c>
      <c r="B20989" s="6">
        <v>177.74</v>
      </c>
      <c r="G20989" s="6">
        <v>16.717700000000001</v>
      </c>
      <c r="H20989" s="6">
        <v>167.88</v>
      </c>
    </row>
    <row r="20990" spans="1:8">
      <c r="A20990" s="6">
        <v>16.718499999999999</v>
      </c>
      <c r="B20990" s="6">
        <v>177.81</v>
      </c>
      <c r="G20990" s="6">
        <v>16.718499999999999</v>
      </c>
      <c r="H20990" s="6">
        <v>167.87</v>
      </c>
    </row>
    <row r="20991" spans="1:8">
      <c r="A20991" s="6">
        <v>16.719200000000001</v>
      </c>
      <c r="B20991" s="6">
        <v>177.89</v>
      </c>
      <c r="G20991" s="6">
        <v>16.719200000000001</v>
      </c>
      <c r="H20991" s="6">
        <v>167.85</v>
      </c>
    </row>
    <row r="20992" spans="1:8">
      <c r="A20992" s="6">
        <v>16.72</v>
      </c>
      <c r="B20992" s="6">
        <v>178</v>
      </c>
      <c r="G20992" s="6">
        <v>16.72</v>
      </c>
      <c r="H20992" s="6">
        <v>167.81</v>
      </c>
    </row>
    <row r="20993" spans="1:8">
      <c r="A20993" s="6">
        <v>16.720800000000001</v>
      </c>
      <c r="B20993" s="6">
        <v>178.15</v>
      </c>
      <c r="G20993" s="6">
        <v>16.720800000000001</v>
      </c>
      <c r="H20993" s="6">
        <v>167.76</v>
      </c>
    </row>
    <row r="20994" spans="1:8">
      <c r="A20994" s="6">
        <v>16.721599999999999</v>
      </c>
      <c r="B20994" s="6">
        <v>178.32</v>
      </c>
      <c r="G20994" s="6">
        <v>16.721599999999999</v>
      </c>
      <c r="H20994" s="6">
        <v>167.7</v>
      </c>
    </row>
    <row r="20995" spans="1:8">
      <c r="A20995" s="6">
        <v>16.7224</v>
      </c>
      <c r="B20995" s="6">
        <v>178.49</v>
      </c>
      <c r="G20995" s="6">
        <v>16.7224</v>
      </c>
      <c r="H20995" s="6">
        <v>167.64</v>
      </c>
    </row>
    <row r="20996" spans="1:8">
      <c r="A20996" s="6">
        <v>16.723199999999999</v>
      </c>
      <c r="B20996" s="6">
        <v>178.65</v>
      </c>
      <c r="G20996" s="6">
        <v>16.723199999999999</v>
      </c>
      <c r="H20996" s="6">
        <v>167.58</v>
      </c>
    </row>
    <row r="20997" spans="1:8">
      <c r="A20997" s="6">
        <v>16.724</v>
      </c>
      <c r="B20997" s="6">
        <v>178.8</v>
      </c>
      <c r="G20997" s="6">
        <v>16.724</v>
      </c>
      <c r="H20997" s="6">
        <v>167.53</v>
      </c>
    </row>
    <row r="20998" spans="1:8">
      <c r="A20998" s="6">
        <v>16.724799999999998</v>
      </c>
      <c r="B20998" s="6">
        <v>178.93</v>
      </c>
      <c r="G20998" s="6">
        <v>16.724799999999998</v>
      </c>
      <c r="H20998" s="6">
        <v>167.46</v>
      </c>
    </row>
    <row r="20999" spans="1:8">
      <c r="A20999" s="6">
        <v>16.7256</v>
      </c>
      <c r="B20999" s="6">
        <v>179.03</v>
      </c>
      <c r="G20999" s="6">
        <v>16.7256</v>
      </c>
      <c r="H20999" s="6">
        <v>167.4</v>
      </c>
    </row>
    <row r="21000" spans="1:8">
      <c r="A21000" s="6">
        <v>16.726400000000002</v>
      </c>
      <c r="B21000" s="6">
        <v>179.12</v>
      </c>
      <c r="G21000" s="6">
        <v>16.726400000000002</v>
      </c>
      <c r="H21000" s="6">
        <v>167.32</v>
      </c>
    </row>
    <row r="21001" spans="1:8">
      <c r="A21001" s="6">
        <v>16.7272</v>
      </c>
      <c r="B21001" s="6">
        <v>179.21</v>
      </c>
      <c r="G21001" s="6">
        <v>16.7272</v>
      </c>
      <c r="H21001" s="6">
        <v>167.21</v>
      </c>
    </row>
    <row r="21002" spans="1:8">
      <c r="A21002" s="6">
        <v>16.728000000000002</v>
      </c>
      <c r="B21002" s="6">
        <v>179.29</v>
      </c>
      <c r="G21002" s="6">
        <v>16.728000000000002</v>
      </c>
      <c r="H21002" s="6">
        <v>167.08</v>
      </c>
    </row>
    <row r="21003" spans="1:8">
      <c r="A21003" s="6">
        <v>16.7288</v>
      </c>
      <c r="B21003" s="6">
        <v>179.35</v>
      </c>
      <c r="G21003" s="6">
        <v>16.7288</v>
      </c>
      <c r="H21003" s="6">
        <v>166.93</v>
      </c>
    </row>
    <row r="21004" spans="1:8">
      <c r="A21004" s="6">
        <v>16.729600000000001</v>
      </c>
      <c r="B21004" s="6">
        <v>179.41</v>
      </c>
      <c r="G21004" s="6">
        <v>16.729600000000001</v>
      </c>
      <c r="H21004" s="6">
        <v>166.78</v>
      </c>
    </row>
    <row r="21005" spans="1:8">
      <c r="A21005" s="6">
        <v>16.730399999999999</v>
      </c>
      <c r="B21005" s="6">
        <v>179.5</v>
      </c>
      <c r="G21005" s="6">
        <v>16.730399999999999</v>
      </c>
      <c r="H21005" s="6">
        <v>166.64</v>
      </c>
    </row>
    <row r="21006" spans="1:8">
      <c r="A21006" s="6">
        <v>16.731200000000001</v>
      </c>
      <c r="B21006" s="6">
        <v>179.61</v>
      </c>
      <c r="G21006" s="6">
        <v>16.731200000000001</v>
      </c>
      <c r="H21006" s="6">
        <v>166.52</v>
      </c>
    </row>
    <row r="21007" spans="1:8">
      <c r="A21007" s="6">
        <v>16.731999999999999</v>
      </c>
      <c r="B21007" s="6">
        <v>179.74</v>
      </c>
      <c r="G21007" s="6">
        <v>16.731999999999999</v>
      </c>
      <c r="H21007" s="6">
        <v>166.43</v>
      </c>
    </row>
    <row r="21008" spans="1:8">
      <c r="A21008" s="6">
        <v>16.732800000000001</v>
      </c>
      <c r="B21008" s="6">
        <v>179.89</v>
      </c>
      <c r="G21008" s="6">
        <v>16.732800000000001</v>
      </c>
      <c r="H21008" s="6">
        <v>166.37</v>
      </c>
    </row>
    <row r="21009" spans="1:8">
      <c r="A21009" s="6">
        <v>16.733599999999999</v>
      </c>
      <c r="B21009" s="6">
        <v>180.05</v>
      </c>
      <c r="G21009" s="6">
        <v>16.733599999999999</v>
      </c>
      <c r="H21009" s="6">
        <v>166.34</v>
      </c>
    </row>
    <row r="21010" spans="1:8">
      <c r="A21010" s="6">
        <v>16.734400000000001</v>
      </c>
      <c r="B21010" s="6">
        <v>180.19</v>
      </c>
      <c r="G21010" s="6">
        <v>16.734400000000001</v>
      </c>
      <c r="H21010" s="6">
        <v>166.32</v>
      </c>
    </row>
    <row r="21011" spans="1:8">
      <c r="A21011" s="6">
        <v>16.735199999999999</v>
      </c>
      <c r="B21011" s="6">
        <v>180.31</v>
      </c>
      <c r="G21011" s="6">
        <v>16.735199999999999</v>
      </c>
      <c r="H21011" s="6">
        <v>166.31</v>
      </c>
    </row>
    <row r="21012" spans="1:8">
      <c r="A21012" s="6">
        <v>16.736000000000001</v>
      </c>
      <c r="B21012" s="6">
        <v>180.41</v>
      </c>
      <c r="G21012" s="6">
        <v>16.736000000000001</v>
      </c>
      <c r="H21012" s="6">
        <v>166.32</v>
      </c>
    </row>
    <row r="21013" spans="1:8">
      <c r="A21013" s="6">
        <v>16.736799999999999</v>
      </c>
      <c r="B21013" s="6">
        <v>180.5</v>
      </c>
      <c r="G21013" s="6">
        <v>16.736799999999999</v>
      </c>
      <c r="H21013" s="6">
        <v>166.34</v>
      </c>
    </row>
    <row r="21014" spans="1:8">
      <c r="A21014" s="6">
        <v>16.7376</v>
      </c>
      <c r="B21014" s="6">
        <v>180.58</v>
      </c>
      <c r="G21014" s="6">
        <v>16.7376</v>
      </c>
      <c r="H21014" s="6">
        <v>166.35</v>
      </c>
    </row>
    <row r="21015" spans="1:8">
      <c r="A21015" s="6">
        <v>16.738399999999999</v>
      </c>
      <c r="B21015" s="6">
        <v>180.65</v>
      </c>
      <c r="G21015" s="6">
        <v>16.738399999999999</v>
      </c>
      <c r="H21015" s="6">
        <v>166.32</v>
      </c>
    </row>
    <row r="21016" spans="1:8">
      <c r="A21016" s="6">
        <v>16.7392</v>
      </c>
      <c r="B21016" s="6">
        <v>180.71</v>
      </c>
      <c r="G21016" s="6">
        <v>16.7392</v>
      </c>
      <c r="H21016" s="6">
        <v>166.28</v>
      </c>
    </row>
    <row r="21017" spans="1:8">
      <c r="A21017" s="6">
        <v>16.739999999999998</v>
      </c>
      <c r="B21017" s="6">
        <v>180.78</v>
      </c>
      <c r="G21017" s="6">
        <v>16.739999999999998</v>
      </c>
      <c r="H21017" s="6">
        <v>166.28</v>
      </c>
    </row>
    <row r="21018" spans="1:8">
      <c r="A21018" s="6">
        <v>16.7408</v>
      </c>
      <c r="B21018" s="6">
        <v>180.85</v>
      </c>
      <c r="G21018" s="6">
        <v>16.7408</v>
      </c>
      <c r="H21018" s="6">
        <v>166.31</v>
      </c>
    </row>
    <row r="21019" spans="1:8">
      <c r="A21019" s="6">
        <v>16.741599999999998</v>
      </c>
      <c r="B21019" s="6">
        <v>180.92</v>
      </c>
      <c r="G21019" s="6">
        <v>16.741599999999998</v>
      </c>
      <c r="H21019" s="6">
        <v>166.37</v>
      </c>
    </row>
    <row r="21020" spans="1:8">
      <c r="A21020" s="6">
        <v>16.7424</v>
      </c>
      <c r="B21020" s="6">
        <v>180.98</v>
      </c>
      <c r="G21020" s="6">
        <v>16.7424</v>
      </c>
      <c r="H21020" s="6">
        <v>166.44</v>
      </c>
    </row>
    <row r="21021" spans="1:8">
      <c r="A21021" s="6">
        <v>16.743099999999998</v>
      </c>
      <c r="B21021" s="6">
        <v>181.04</v>
      </c>
      <c r="G21021" s="6">
        <v>16.743099999999998</v>
      </c>
      <c r="H21021" s="6">
        <v>166.5</v>
      </c>
    </row>
    <row r="21022" spans="1:8">
      <c r="A21022" s="6">
        <v>16.7439</v>
      </c>
      <c r="B21022" s="6">
        <v>181.11</v>
      </c>
      <c r="G21022" s="6">
        <v>16.7439</v>
      </c>
      <c r="H21022" s="6">
        <v>166.52</v>
      </c>
    </row>
    <row r="21023" spans="1:8">
      <c r="A21023" s="6">
        <v>16.744700000000002</v>
      </c>
      <c r="B21023" s="6">
        <v>181.18</v>
      </c>
      <c r="G21023" s="6">
        <v>16.744700000000002</v>
      </c>
      <c r="H21023" s="6">
        <v>166.5</v>
      </c>
    </row>
    <row r="21024" spans="1:8">
      <c r="A21024" s="6">
        <v>16.7455</v>
      </c>
      <c r="B21024" s="6">
        <v>181.25</v>
      </c>
      <c r="G21024" s="6">
        <v>16.7455</v>
      </c>
      <c r="H21024" s="6">
        <v>166.41</v>
      </c>
    </row>
    <row r="21025" spans="1:8">
      <c r="A21025" s="6">
        <v>16.746300000000002</v>
      </c>
      <c r="B21025" s="6">
        <v>181.29</v>
      </c>
      <c r="G21025" s="6">
        <v>16.746300000000002</v>
      </c>
      <c r="H21025" s="6">
        <v>166.29</v>
      </c>
    </row>
    <row r="21026" spans="1:8">
      <c r="A21026" s="6">
        <v>16.7471</v>
      </c>
      <c r="B21026" s="6">
        <v>181.31</v>
      </c>
      <c r="G21026" s="6">
        <v>16.7471</v>
      </c>
      <c r="H21026" s="6">
        <v>166.15</v>
      </c>
    </row>
    <row r="21027" spans="1:8">
      <c r="A21027" s="6">
        <v>16.747900000000001</v>
      </c>
      <c r="B21027" s="6">
        <v>181.3</v>
      </c>
      <c r="G21027" s="6">
        <v>16.747900000000001</v>
      </c>
      <c r="H21027" s="6">
        <v>166.04</v>
      </c>
    </row>
    <row r="21028" spans="1:8">
      <c r="A21028" s="6">
        <v>16.748699999999999</v>
      </c>
      <c r="B21028" s="6">
        <v>181.29</v>
      </c>
      <c r="G21028" s="6">
        <v>16.748699999999999</v>
      </c>
      <c r="H21028" s="6">
        <v>165.95</v>
      </c>
    </row>
    <row r="21029" spans="1:8">
      <c r="A21029" s="6">
        <v>16.749500000000001</v>
      </c>
      <c r="B21029" s="6">
        <v>181.29</v>
      </c>
      <c r="G21029" s="6">
        <v>16.749500000000001</v>
      </c>
      <c r="H21029" s="6">
        <v>165.89</v>
      </c>
    </row>
    <row r="21030" spans="1:8">
      <c r="A21030" s="6">
        <v>16.750299999999999</v>
      </c>
      <c r="B21030" s="6">
        <v>181.3</v>
      </c>
      <c r="G21030" s="6">
        <v>16.750299999999999</v>
      </c>
      <c r="H21030" s="6">
        <v>165.87</v>
      </c>
    </row>
    <row r="21031" spans="1:8">
      <c r="A21031" s="6">
        <v>16.751100000000001</v>
      </c>
      <c r="B21031" s="6">
        <v>181.34</v>
      </c>
      <c r="G21031" s="6">
        <v>16.751100000000001</v>
      </c>
      <c r="H21031" s="6">
        <v>165.88</v>
      </c>
    </row>
    <row r="21032" spans="1:8">
      <c r="A21032" s="6">
        <v>16.751899999999999</v>
      </c>
      <c r="B21032" s="6">
        <v>181.41</v>
      </c>
      <c r="G21032" s="6">
        <v>16.751899999999999</v>
      </c>
      <c r="H21032" s="6">
        <v>165.91</v>
      </c>
    </row>
    <row r="21033" spans="1:8">
      <c r="A21033" s="6">
        <v>16.752700000000001</v>
      </c>
      <c r="B21033" s="6">
        <v>181.5</v>
      </c>
      <c r="G21033" s="6">
        <v>16.752700000000001</v>
      </c>
      <c r="H21033" s="6">
        <v>165.93</v>
      </c>
    </row>
    <row r="21034" spans="1:8">
      <c r="A21034" s="6">
        <v>16.753499999999999</v>
      </c>
      <c r="B21034" s="6">
        <v>181.58</v>
      </c>
      <c r="G21034" s="6">
        <v>16.753499999999999</v>
      </c>
      <c r="H21034" s="6">
        <v>165.95</v>
      </c>
    </row>
    <row r="21035" spans="1:8">
      <c r="A21035" s="6">
        <v>16.754300000000001</v>
      </c>
      <c r="B21035" s="6">
        <v>181.63</v>
      </c>
      <c r="G21035" s="6">
        <v>16.754300000000001</v>
      </c>
      <c r="H21035" s="6">
        <v>165.96</v>
      </c>
    </row>
    <row r="21036" spans="1:8">
      <c r="A21036" s="6">
        <v>16.755099999999999</v>
      </c>
      <c r="B21036" s="6">
        <v>181.67</v>
      </c>
      <c r="G21036" s="6">
        <v>16.755099999999999</v>
      </c>
      <c r="H21036" s="6">
        <v>165.95</v>
      </c>
    </row>
    <row r="21037" spans="1:8">
      <c r="A21037" s="6">
        <v>16.7559</v>
      </c>
      <c r="B21037" s="6">
        <v>181.7</v>
      </c>
      <c r="G21037" s="6">
        <v>16.7559</v>
      </c>
      <c r="H21037" s="6">
        <v>165.92</v>
      </c>
    </row>
    <row r="21038" spans="1:8">
      <c r="A21038" s="6">
        <v>16.756699999999999</v>
      </c>
      <c r="B21038" s="6">
        <v>181.73</v>
      </c>
      <c r="G21038" s="6">
        <v>16.756699999999999</v>
      </c>
      <c r="H21038" s="6">
        <v>165.9</v>
      </c>
    </row>
    <row r="21039" spans="1:8">
      <c r="A21039" s="6">
        <v>16.7575</v>
      </c>
      <c r="B21039" s="6">
        <v>181.75</v>
      </c>
      <c r="G21039" s="6">
        <v>16.7575</v>
      </c>
      <c r="H21039" s="6">
        <v>165.89</v>
      </c>
    </row>
    <row r="21040" spans="1:8">
      <c r="A21040" s="6">
        <v>16.758299999999998</v>
      </c>
      <c r="B21040" s="6">
        <v>181.77</v>
      </c>
      <c r="G21040" s="6">
        <v>16.758299999999998</v>
      </c>
      <c r="H21040" s="6">
        <v>165.88</v>
      </c>
    </row>
    <row r="21041" spans="1:8">
      <c r="A21041" s="6">
        <v>16.7591</v>
      </c>
      <c r="B21041" s="6">
        <v>181.8</v>
      </c>
      <c r="G21041" s="6">
        <v>16.7591</v>
      </c>
      <c r="H21041" s="6">
        <v>165.88</v>
      </c>
    </row>
    <row r="21042" spans="1:8">
      <c r="A21042" s="6">
        <v>16.759899999999998</v>
      </c>
      <c r="B21042" s="6">
        <v>181.83</v>
      </c>
      <c r="G21042" s="6">
        <v>16.759899999999998</v>
      </c>
      <c r="H21042" s="6">
        <v>165.9</v>
      </c>
    </row>
    <row r="21043" spans="1:8">
      <c r="A21043" s="6">
        <v>16.7607</v>
      </c>
      <c r="B21043" s="6">
        <v>181.87</v>
      </c>
      <c r="G21043" s="6">
        <v>16.7607</v>
      </c>
      <c r="H21043" s="6">
        <v>165.94</v>
      </c>
    </row>
    <row r="21044" spans="1:8">
      <c r="A21044" s="6">
        <v>16.761500000000002</v>
      </c>
      <c r="B21044" s="6">
        <v>181.94</v>
      </c>
      <c r="G21044" s="6">
        <v>16.761500000000002</v>
      </c>
      <c r="H21044" s="6">
        <v>165.97</v>
      </c>
    </row>
    <row r="21045" spans="1:8">
      <c r="A21045" s="6">
        <v>16.7623</v>
      </c>
      <c r="B21045" s="6">
        <v>182.01</v>
      </c>
      <c r="G21045" s="6">
        <v>16.7623</v>
      </c>
      <c r="H21045" s="6">
        <v>165.98</v>
      </c>
    </row>
    <row r="21046" spans="1:8">
      <c r="A21046" s="6">
        <v>16.763100000000001</v>
      </c>
      <c r="B21046" s="6">
        <v>182.08</v>
      </c>
      <c r="G21046" s="6">
        <v>16.763100000000001</v>
      </c>
      <c r="H21046" s="6">
        <v>165.97</v>
      </c>
    </row>
    <row r="21047" spans="1:8">
      <c r="A21047" s="6">
        <v>16.7639</v>
      </c>
      <c r="B21047" s="6">
        <v>182.15</v>
      </c>
      <c r="G21047" s="6">
        <v>16.7639</v>
      </c>
      <c r="H21047" s="6">
        <v>165.93</v>
      </c>
    </row>
    <row r="21048" spans="1:8">
      <c r="A21048" s="6">
        <v>16.764700000000001</v>
      </c>
      <c r="B21048" s="6">
        <v>182.2</v>
      </c>
      <c r="G21048" s="6">
        <v>16.764700000000001</v>
      </c>
      <c r="H21048" s="6">
        <v>165.86</v>
      </c>
    </row>
    <row r="21049" spans="1:8">
      <c r="A21049" s="6">
        <v>16.765499999999999</v>
      </c>
      <c r="B21049" s="6">
        <v>182.24</v>
      </c>
      <c r="G21049" s="6">
        <v>16.765499999999999</v>
      </c>
      <c r="H21049" s="6">
        <v>165.79</v>
      </c>
    </row>
    <row r="21050" spans="1:8">
      <c r="A21050" s="6">
        <v>16.766300000000001</v>
      </c>
      <c r="B21050" s="6">
        <v>182.28</v>
      </c>
      <c r="G21050" s="6">
        <v>16.766300000000001</v>
      </c>
      <c r="H21050" s="6">
        <v>165.73</v>
      </c>
    </row>
    <row r="21051" spans="1:8">
      <c r="A21051" s="6">
        <v>16.766999999999999</v>
      </c>
      <c r="B21051" s="6">
        <v>182.28</v>
      </c>
      <c r="G21051" s="6">
        <v>16.766999999999999</v>
      </c>
      <c r="H21051" s="6">
        <v>165.68</v>
      </c>
    </row>
    <row r="21052" spans="1:8">
      <c r="A21052" s="6">
        <v>16.767800000000001</v>
      </c>
      <c r="B21052" s="6">
        <v>182.27</v>
      </c>
      <c r="G21052" s="6">
        <v>16.767800000000001</v>
      </c>
      <c r="H21052" s="6">
        <v>165.64</v>
      </c>
    </row>
    <row r="21053" spans="1:8">
      <c r="A21053" s="6">
        <v>16.768599999999999</v>
      </c>
      <c r="B21053" s="6">
        <v>182.26</v>
      </c>
      <c r="G21053" s="6">
        <v>16.768599999999999</v>
      </c>
      <c r="H21053" s="6">
        <v>165.62</v>
      </c>
    </row>
    <row r="21054" spans="1:8">
      <c r="A21054" s="6">
        <v>16.769400000000001</v>
      </c>
      <c r="B21054" s="6">
        <v>182.25</v>
      </c>
      <c r="G21054" s="6">
        <v>16.769400000000001</v>
      </c>
      <c r="H21054" s="6">
        <v>165.63</v>
      </c>
    </row>
    <row r="21055" spans="1:8">
      <c r="A21055" s="6">
        <v>16.770199999999999</v>
      </c>
      <c r="B21055" s="6">
        <v>182.24</v>
      </c>
      <c r="G21055" s="6">
        <v>16.770199999999999</v>
      </c>
      <c r="H21055" s="6">
        <v>165.66</v>
      </c>
    </row>
    <row r="21056" spans="1:8">
      <c r="A21056" s="6">
        <v>16.771000000000001</v>
      </c>
      <c r="B21056" s="6">
        <v>182.23</v>
      </c>
      <c r="G21056" s="6">
        <v>16.771000000000001</v>
      </c>
      <c r="H21056" s="6">
        <v>165.72</v>
      </c>
    </row>
    <row r="21057" spans="1:8">
      <c r="A21057" s="6">
        <v>16.771799999999999</v>
      </c>
      <c r="B21057" s="6">
        <v>182.2</v>
      </c>
      <c r="G21057" s="6">
        <v>16.771799999999999</v>
      </c>
      <c r="H21057" s="6">
        <v>165.77</v>
      </c>
    </row>
    <row r="21058" spans="1:8">
      <c r="A21058" s="6">
        <v>16.772600000000001</v>
      </c>
      <c r="B21058" s="6">
        <v>182.14</v>
      </c>
      <c r="G21058" s="6">
        <v>16.772600000000001</v>
      </c>
      <c r="H21058" s="6">
        <v>165.78</v>
      </c>
    </row>
    <row r="21059" spans="1:8">
      <c r="A21059" s="6">
        <v>16.773399999999999</v>
      </c>
      <c r="B21059" s="6">
        <v>182.04</v>
      </c>
      <c r="G21059" s="6">
        <v>16.773399999999999</v>
      </c>
      <c r="H21059" s="6">
        <v>165.76</v>
      </c>
    </row>
    <row r="21060" spans="1:8">
      <c r="A21060" s="6">
        <v>16.7742</v>
      </c>
      <c r="B21060" s="6">
        <v>181.85</v>
      </c>
      <c r="G21060" s="6">
        <v>16.7742</v>
      </c>
      <c r="H21060" s="6">
        <v>165.73</v>
      </c>
    </row>
    <row r="21061" spans="1:8">
      <c r="A21061" s="6">
        <v>16.774999999999999</v>
      </c>
      <c r="B21061" s="6">
        <v>181.55</v>
      </c>
      <c r="G21061" s="6">
        <v>16.774999999999999</v>
      </c>
      <c r="H21061" s="6">
        <v>165.69</v>
      </c>
    </row>
    <row r="21062" spans="1:8">
      <c r="A21062" s="6">
        <v>16.7758</v>
      </c>
      <c r="B21062" s="6">
        <v>181.19</v>
      </c>
      <c r="G21062" s="6">
        <v>16.7758</v>
      </c>
      <c r="H21062" s="6">
        <v>165.63</v>
      </c>
    </row>
    <row r="21063" spans="1:8">
      <c r="A21063" s="6">
        <v>16.776599999999998</v>
      </c>
      <c r="B21063" s="6">
        <v>180.8</v>
      </c>
      <c r="G21063" s="6">
        <v>16.776599999999998</v>
      </c>
      <c r="H21063" s="6">
        <v>165.57</v>
      </c>
    </row>
    <row r="21064" spans="1:8">
      <c r="A21064" s="6">
        <v>16.7774</v>
      </c>
      <c r="B21064" s="6">
        <v>180.45</v>
      </c>
      <c r="G21064" s="6">
        <v>16.7774</v>
      </c>
      <c r="H21064" s="6">
        <v>165.51</v>
      </c>
    </row>
    <row r="21065" spans="1:8">
      <c r="A21065" s="6">
        <v>16.778199999999998</v>
      </c>
      <c r="B21065" s="6">
        <v>180.16</v>
      </c>
      <c r="G21065" s="6">
        <v>16.778199999999998</v>
      </c>
      <c r="H21065" s="6">
        <v>165.46</v>
      </c>
    </row>
    <row r="21066" spans="1:8">
      <c r="A21066" s="6">
        <v>16.779</v>
      </c>
      <c r="B21066" s="6">
        <v>179.95</v>
      </c>
      <c r="G21066" s="6">
        <v>16.779</v>
      </c>
      <c r="H21066" s="6">
        <v>165.42</v>
      </c>
    </row>
    <row r="21067" spans="1:8">
      <c r="A21067" s="6">
        <v>16.779800000000002</v>
      </c>
      <c r="B21067" s="6">
        <v>179.8</v>
      </c>
      <c r="G21067" s="6">
        <v>16.779800000000002</v>
      </c>
      <c r="H21067" s="6">
        <v>165.4</v>
      </c>
    </row>
    <row r="21068" spans="1:8">
      <c r="A21068" s="6">
        <v>16.7806</v>
      </c>
      <c r="B21068" s="6">
        <v>179.66</v>
      </c>
      <c r="G21068" s="6">
        <v>16.7806</v>
      </c>
      <c r="H21068" s="6">
        <v>165.4</v>
      </c>
    </row>
    <row r="21069" spans="1:8">
      <c r="A21069" s="6">
        <v>16.781400000000001</v>
      </c>
      <c r="B21069" s="6">
        <v>179.52</v>
      </c>
      <c r="G21069" s="6">
        <v>16.781400000000001</v>
      </c>
      <c r="H21069" s="6">
        <v>165.41</v>
      </c>
    </row>
    <row r="21070" spans="1:8">
      <c r="A21070" s="6">
        <v>16.7822</v>
      </c>
      <c r="B21070" s="6">
        <v>179.37</v>
      </c>
      <c r="G21070" s="6">
        <v>16.7822</v>
      </c>
      <c r="H21070" s="6">
        <v>165.44</v>
      </c>
    </row>
    <row r="21071" spans="1:8">
      <c r="A21071" s="6">
        <v>16.783000000000001</v>
      </c>
      <c r="B21071" s="6">
        <v>179.22</v>
      </c>
      <c r="G21071" s="6">
        <v>16.783000000000001</v>
      </c>
      <c r="H21071" s="6">
        <v>165.48</v>
      </c>
    </row>
    <row r="21072" spans="1:8">
      <c r="A21072" s="6">
        <v>16.783799999999999</v>
      </c>
      <c r="B21072" s="6">
        <v>179.08</v>
      </c>
      <c r="G21072" s="6">
        <v>16.783799999999999</v>
      </c>
      <c r="H21072" s="6">
        <v>165.52</v>
      </c>
    </row>
    <row r="21073" spans="1:8">
      <c r="A21073" s="6">
        <v>16.784600000000001</v>
      </c>
      <c r="B21073" s="6">
        <v>178.95</v>
      </c>
      <c r="G21073" s="6">
        <v>16.784600000000001</v>
      </c>
      <c r="H21073" s="6">
        <v>165.57</v>
      </c>
    </row>
    <row r="21074" spans="1:8">
      <c r="A21074" s="6">
        <v>16.785399999999999</v>
      </c>
      <c r="B21074" s="6">
        <v>178.83</v>
      </c>
      <c r="G21074" s="6">
        <v>16.785399999999999</v>
      </c>
      <c r="H21074" s="6">
        <v>165.63</v>
      </c>
    </row>
    <row r="21075" spans="1:8">
      <c r="A21075" s="6">
        <v>16.786200000000001</v>
      </c>
      <c r="B21075" s="6">
        <v>178.73</v>
      </c>
      <c r="G21075" s="6">
        <v>16.786200000000001</v>
      </c>
      <c r="H21075" s="6">
        <v>165.69</v>
      </c>
    </row>
    <row r="21076" spans="1:8">
      <c r="A21076" s="6">
        <v>16.786999999999999</v>
      </c>
      <c r="B21076" s="6">
        <v>178.64</v>
      </c>
      <c r="G21076" s="6">
        <v>16.786999999999999</v>
      </c>
      <c r="H21076" s="6">
        <v>165.75</v>
      </c>
    </row>
    <row r="21077" spans="1:8">
      <c r="A21077" s="6">
        <v>16.787800000000001</v>
      </c>
      <c r="B21077" s="6">
        <v>178.58</v>
      </c>
      <c r="G21077" s="6">
        <v>16.787800000000001</v>
      </c>
      <c r="H21077" s="6">
        <v>165.8</v>
      </c>
    </row>
    <row r="21078" spans="1:8">
      <c r="A21078" s="6">
        <v>16.788599999999999</v>
      </c>
      <c r="B21078" s="6">
        <v>178.52</v>
      </c>
      <c r="G21078" s="6">
        <v>16.788599999999999</v>
      </c>
      <c r="H21078" s="6">
        <v>165.83</v>
      </c>
    </row>
    <row r="21079" spans="1:8">
      <c r="A21079" s="6">
        <v>16.789400000000001</v>
      </c>
      <c r="B21079" s="6">
        <v>178.47</v>
      </c>
      <c r="G21079" s="6">
        <v>16.789400000000001</v>
      </c>
      <c r="H21079" s="6">
        <v>165.86</v>
      </c>
    </row>
    <row r="21080" spans="1:8">
      <c r="A21080" s="6">
        <v>16.790199999999999</v>
      </c>
      <c r="B21080" s="6">
        <v>178.41</v>
      </c>
      <c r="G21080" s="6">
        <v>16.790199999999999</v>
      </c>
      <c r="H21080" s="6">
        <v>165.87</v>
      </c>
    </row>
    <row r="21081" spans="1:8">
      <c r="A21081" s="6">
        <v>16.790900000000001</v>
      </c>
      <c r="B21081" s="6">
        <v>178.34</v>
      </c>
      <c r="G21081" s="6">
        <v>16.790900000000001</v>
      </c>
      <c r="H21081" s="6">
        <v>165.87</v>
      </c>
    </row>
    <row r="21082" spans="1:8">
      <c r="A21082" s="6">
        <v>16.791699999999999</v>
      </c>
      <c r="B21082" s="6">
        <v>178.27</v>
      </c>
      <c r="G21082" s="6">
        <v>16.791699999999999</v>
      </c>
      <c r="H21082" s="6">
        <v>165.87</v>
      </c>
    </row>
    <row r="21083" spans="1:8">
      <c r="A21083" s="6">
        <v>16.7925</v>
      </c>
      <c r="B21083" s="6">
        <v>178.21</v>
      </c>
      <c r="G21083" s="6">
        <v>16.7925</v>
      </c>
      <c r="H21083" s="6">
        <v>165.87</v>
      </c>
    </row>
    <row r="21084" spans="1:8">
      <c r="A21084" s="6">
        <v>16.793299999999999</v>
      </c>
      <c r="B21084" s="6">
        <v>178.14</v>
      </c>
      <c r="G21084" s="6">
        <v>16.793299999999999</v>
      </c>
      <c r="H21084" s="6">
        <v>165.92</v>
      </c>
    </row>
    <row r="21085" spans="1:8">
      <c r="A21085" s="6">
        <v>16.7941</v>
      </c>
      <c r="B21085" s="6">
        <v>178.05</v>
      </c>
      <c r="G21085" s="6">
        <v>16.7941</v>
      </c>
      <c r="H21085" s="6">
        <v>166.02</v>
      </c>
    </row>
    <row r="21086" spans="1:8">
      <c r="A21086" s="6">
        <v>16.794899999999998</v>
      </c>
      <c r="B21086" s="6">
        <v>177.95</v>
      </c>
      <c r="G21086" s="6">
        <v>16.794899999999998</v>
      </c>
      <c r="H21086" s="6">
        <v>166.15</v>
      </c>
    </row>
    <row r="21087" spans="1:8">
      <c r="A21087" s="6">
        <v>16.7957</v>
      </c>
      <c r="B21087" s="6">
        <v>177.86</v>
      </c>
      <c r="G21087" s="6">
        <v>16.7957</v>
      </c>
      <c r="H21087" s="6">
        <v>166.29</v>
      </c>
    </row>
    <row r="21088" spans="1:8">
      <c r="A21088" s="6">
        <v>16.796500000000002</v>
      </c>
      <c r="B21088" s="6">
        <v>177.78</v>
      </c>
      <c r="G21088" s="6">
        <v>16.796500000000002</v>
      </c>
      <c r="H21088" s="6">
        <v>166.39</v>
      </c>
    </row>
    <row r="21089" spans="1:8">
      <c r="A21089" s="6">
        <v>16.7973</v>
      </c>
      <c r="B21089" s="6">
        <v>177.71</v>
      </c>
      <c r="G21089" s="6">
        <v>16.7973</v>
      </c>
      <c r="H21089" s="6">
        <v>166.46</v>
      </c>
    </row>
    <row r="21090" spans="1:8">
      <c r="A21090" s="6">
        <v>16.798100000000002</v>
      </c>
      <c r="B21090" s="6">
        <v>177.63</v>
      </c>
      <c r="G21090" s="6">
        <v>16.798100000000002</v>
      </c>
      <c r="H21090" s="6">
        <v>166.52</v>
      </c>
    </row>
    <row r="21091" spans="1:8">
      <c r="A21091" s="6">
        <v>16.7989</v>
      </c>
      <c r="B21091" s="6">
        <v>177.54</v>
      </c>
      <c r="G21091" s="6">
        <v>16.7989</v>
      </c>
      <c r="H21091" s="6">
        <v>166.59</v>
      </c>
    </row>
    <row r="21092" spans="1:8">
      <c r="A21092" s="6">
        <v>16.799700000000001</v>
      </c>
      <c r="B21092" s="6">
        <v>177.43</v>
      </c>
      <c r="G21092" s="6">
        <v>16.799700000000001</v>
      </c>
      <c r="H21092" s="6">
        <v>166.68</v>
      </c>
    </row>
    <row r="21093" spans="1:8">
      <c r="A21093" s="6">
        <v>16.8005</v>
      </c>
      <c r="B21093" s="6">
        <v>177.29</v>
      </c>
      <c r="G21093" s="6">
        <v>16.8005</v>
      </c>
      <c r="H21093" s="6">
        <v>166.8</v>
      </c>
    </row>
    <row r="21094" spans="1:8">
      <c r="A21094" s="6">
        <v>16.801300000000001</v>
      </c>
      <c r="B21094" s="6">
        <v>177.13</v>
      </c>
      <c r="G21094" s="6">
        <v>16.801300000000001</v>
      </c>
      <c r="H21094" s="6">
        <v>166.95</v>
      </c>
    </row>
    <row r="21095" spans="1:8">
      <c r="A21095" s="6">
        <v>16.802099999999999</v>
      </c>
      <c r="B21095" s="6">
        <v>176.95</v>
      </c>
      <c r="G21095" s="6">
        <v>16.802099999999999</v>
      </c>
      <c r="H21095" s="6">
        <v>167.12</v>
      </c>
    </row>
    <row r="21096" spans="1:8">
      <c r="A21096" s="6">
        <v>16.802900000000001</v>
      </c>
      <c r="B21096" s="6">
        <v>176.77</v>
      </c>
      <c r="G21096" s="6">
        <v>16.802900000000001</v>
      </c>
      <c r="H21096" s="6">
        <v>167.32</v>
      </c>
    </row>
    <row r="21097" spans="1:8">
      <c r="A21097" s="6">
        <v>16.803699999999999</v>
      </c>
      <c r="B21097" s="6">
        <v>176.6</v>
      </c>
      <c r="G21097" s="6">
        <v>16.803699999999999</v>
      </c>
      <c r="H21097" s="6">
        <v>167.54</v>
      </c>
    </row>
    <row r="21098" spans="1:8">
      <c r="A21098" s="6">
        <v>16.804500000000001</v>
      </c>
      <c r="B21098" s="6">
        <v>176.44</v>
      </c>
      <c r="G21098" s="6">
        <v>16.804500000000001</v>
      </c>
      <c r="H21098" s="6">
        <v>167.76</v>
      </c>
    </row>
    <row r="21099" spans="1:8">
      <c r="A21099" s="6">
        <v>16.805299999999999</v>
      </c>
      <c r="B21099" s="6">
        <v>176.29</v>
      </c>
      <c r="G21099" s="6">
        <v>16.805299999999999</v>
      </c>
      <c r="H21099" s="6">
        <v>167.96</v>
      </c>
    </row>
    <row r="21100" spans="1:8">
      <c r="A21100" s="6">
        <v>16.806100000000001</v>
      </c>
      <c r="B21100" s="6">
        <v>176.13</v>
      </c>
      <c r="G21100" s="6">
        <v>16.806100000000001</v>
      </c>
      <c r="H21100" s="6">
        <v>168.14</v>
      </c>
    </row>
    <row r="21101" spans="1:8">
      <c r="A21101" s="6">
        <v>16.806899999999999</v>
      </c>
      <c r="B21101" s="6">
        <v>175.97</v>
      </c>
      <c r="G21101" s="6">
        <v>16.806899999999999</v>
      </c>
      <c r="H21101" s="6">
        <v>168.31</v>
      </c>
    </row>
    <row r="21102" spans="1:8">
      <c r="A21102" s="6">
        <v>16.807700000000001</v>
      </c>
      <c r="B21102" s="6">
        <v>175.84</v>
      </c>
      <c r="G21102" s="6">
        <v>16.807700000000001</v>
      </c>
      <c r="H21102" s="6">
        <v>168.47</v>
      </c>
    </row>
    <row r="21103" spans="1:8">
      <c r="A21103" s="6">
        <v>16.808499999999999</v>
      </c>
      <c r="B21103" s="6">
        <v>175.73</v>
      </c>
      <c r="G21103" s="6">
        <v>16.808499999999999</v>
      </c>
      <c r="H21103" s="6">
        <v>168.63</v>
      </c>
    </row>
    <row r="21104" spans="1:8">
      <c r="A21104" s="6">
        <v>16.8093</v>
      </c>
      <c r="B21104" s="6">
        <v>175.63</v>
      </c>
      <c r="G21104" s="6">
        <v>16.8093</v>
      </c>
      <c r="H21104" s="6">
        <v>168.77</v>
      </c>
    </row>
    <row r="21105" spans="1:8">
      <c r="A21105" s="6">
        <v>16.810099999999998</v>
      </c>
      <c r="B21105" s="6">
        <v>175.53</v>
      </c>
      <c r="G21105" s="6">
        <v>16.810099999999998</v>
      </c>
      <c r="H21105" s="6">
        <v>168.89</v>
      </c>
    </row>
    <row r="21106" spans="1:8">
      <c r="A21106" s="6">
        <v>16.8109</v>
      </c>
      <c r="B21106" s="6">
        <v>175.42</v>
      </c>
      <c r="G21106" s="6">
        <v>16.8109</v>
      </c>
      <c r="H21106" s="6">
        <v>168.99</v>
      </c>
    </row>
    <row r="21107" spans="1:8">
      <c r="A21107" s="6">
        <v>16.811699999999998</v>
      </c>
      <c r="B21107" s="6">
        <v>175.28</v>
      </c>
      <c r="G21107" s="6">
        <v>16.811699999999998</v>
      </c>
      <c r="H21107" s="6">
        <v>169.06</v>
      </c>
    </row>
    <row r="21108" spans="1:8">
      <c r="A21108" s="6">
        <v>16.8125</v>
      </c>
      <c r="B21108" s="6">
        <v>175.11</v>
      </c>
      <c r="G21108" s="6">
        <v>16.8125</v>
      </c>
      <c r="H21108" s="6">
        <v>169.1</v>
      </c>
    </row>
    <row r="21109" spans="1:8">
      <c r="A21109" s="6">
        <v>16.813300000000002</v>
      </c>
      <c r="B21109" s="6">
        <v>174.94</v>
      </c>
      <c r="G21109" s="6">
        <v>16.813300000000002</v>
      </c>
      <c r="H21109" s="6">
        <v>169.12</v>
      </c>
    </row>
    <row r="21110" spans="1:8">
      <c r="A21110" s="6">
        <v>16.8141</v>
      </c>
      <c r="B21110" s="6">
        <v>174.79</v>
      </c>
      <c r="G21110" s="6">
        <v>16.8141</v>
      </c>
      <c r="H21110" s="6">
        <v>169.12</v>
      </c>
    </row>
    <row r="21111" spans="1:8">
      <c r="A21111" s="6">
        <v>16.814800000000002</v>
      </c>
      <c r="B21111" s="6">
        <v>174.66</v>
      </c>
      <c r="G21111" s="6">
        <v>16.814800000000002</v>
      </c>
      <c r="H21111" s="6">
        <v>169.09</v>
      </c>
    </row>
    <row r="21112" spans="1:8">
      <c r="A21112" s="6">
        <v>16.8156</v>
      </c>
      <c r="B21112" s="6">
        <v>174.53</v>
      </c>
      <c r="G21112" s="6">
        <v>16.8156</v>
      </c>
      <c r="H21112" s="6">
        <v>169.05</v>
      </c>
    </row>
    <row r="21113" spans="1:8">
      <c r="A21113" s="6">
        <v>16.816400000000002</v>
      </c>
      <c r="B21113" s="6">
        <v>174.4</v>
      </c>
      <c r="G21113" s="6">
        <v>16.816400000000002</v>
      </c>
      <c r="H21113" s="6">
        <v>168.99</v>
      </c>
    </row>
    <row r="21114" spans="1:8">
      <c r="A21114" s="6">
        <v>16.8172</v>
      </c>
      <c r="B21114" s="6">
        <v>174.28</v>
      </c>
      <c r="G21114" s="6">
        <v>16.8172</v>
      </c>
      <c r="H21114" s="6">
        <v>168.95</v>
      </c>
    </row>
    <row r="21115" spans="1:8">
      <c r="A21115" s="6">
        <v>16.818000000000001</v>
      </c>
      <c r="B21115" s="6">
        <v>174.16</v>
      </c>
      <c r="G21115" s="6">
        <v>16.818000000000001</v>
      </c>
      <c r="H21115" s="6">
        <v>168.94</v>
      </c>
    </row>
    <row r="21116" spans="1:8">
      <c r="A21116" s="6">
        <v>16.8188</v>
      </c>
      <c r="B21116" s="6">
        <v>174.05</v>
      </c>
      <c r="G21116" s="6">
        <v>16.8188</v>
      </c>
      <c r="H21116" s="6">
        <v>168.97</v>
      </c>
    </row>
    <row r="21117" spans="1:8">
      <c r="A21117" s="6">
        <v>16.819600000000001</v>
      </c>
      <c r="B21117" s="6">
        <v>173.94</v>
      </c>
      <c r="G21117" s="6">
        <v>16.819600000000001</v>
      </c>
      <c r="H21117" s="6">
        <v>169.02</v>
      </c>
    </row>
    <row r="21118" spans="1:8">
      <c r="A21118" s="6">
        <v>16.820399999999999</v>
      </c>
      <c r="B21118" s="6">
        <v>173.84</v>
      </c>
      <c r="G21118" s="6">
        <v>16.820399999999999</v>
      </c>
      <c r="H21118" s="6">
        <v>169.07</v>
      </c>
    </row>
    <row r="21119" spans="1:8">
      <c r="A21119" s="6">
        <v>16.821200000000001</v>
      </c>
      <c r="B21119" s="6">
        <v>173.73</v>
      </c>
      <c r="G21119" s="6">
        <v>16.821200000000001</v>
      </c>
      <c r="H21119" s="6">
        <v>169.12</v>
      </c>
    </row>
    <row r="21120" spans="1:8">
      <c r="A21120" s="6">
        <v>16.821999999999999</v>
      </c>
      <c r="B21120" s="6">
        <v>173.62</v>
      </c>
      <c r="G21120" s="6">
        <v>16.821999999999999</v>
      </c>
      <c r="H21120" s="6">
        <v>169.17</v>
      </c>
    </row>
    <row r="21121" spans="1:8">
      <c r="A21121" s="6">
        <v>16.822800000000001</v>
      </c>
      <c r="B21121" s="6">
        <v>173.5</v>
      </c>
      <c r="G21121" s="6">
        <v>16.822800000000001</v>
      </c>
      <c r="H21121" s="6">
        <v>169.24</v>
      </c>
    </row>
    <row r="21122" spans="1:8">
      <c r="A21122" s="6">
        <v>16.823599999999999</v>
      </c>
      <c r="B21122" s="6">
        <v>173.37</v>
      </c>
      <c r="G21122" s="6">
        <v>16.823599999999999</v>
      </c>
      <c r="H21122" s="6">
        <v>169.33</v>
      </c>
    </row>
    <row r="21123" spans="1:8">
      <c r="A21123" s="6">
        <v>16.824400000000001</v>
      </c>
      <c r="B21123" s="6">
        <v>173.24</v>
      </c>
      <c r="G21123" s="6">
        <v>16.824400000000001</v>
      </c>
      <c r="H21123" s="6">
        <v>169.43</v>
      </c>
    </row>
    <row r="21124" spans="1:8">
      <c r="A21124" s="6">
        <v>16.825199999999999</v>
      </c>
      <c r="B21124" s="6">
        <v>173.1</v>
      </c>
      <c r="G21124" s="6">
        <v>16.825199999999999</v>
      </c>
      <c r="H21124" s="6">
        <v>169.54</v>
      </c>
    </row>
    <row r="21125" spans="1:8">
      <c r="A21125" s="6">
        <v>16.826000000000001</v>
      </c>
      <c r="B21125" s="6">
        <v>172.97</v>
      </c>
      <c r="G21125" s="6">
        <v>16.826000000000001</v>
      </c>
      <c r="H21125" s="6">
        <v>169.65</v>
      </c>
    </row>
    <row r="21126" spans="1:8">
      <c r="A21126" s="6">
        <v>16.826799999999999</v>
      </c>
      <c r="B21126" s="6">
        <v>172.85</v>
      </c>
      <c r="G21126" s="6">
        <v>16.826799999999999</v>
      </c>
      <c r="H21126" s="6">
        <v>169.77</v>
      </c>
    </row>
    <row r="21127" spans="1:8">
      <c r="A21127" s="6">
        <v>16.8276</v>
      </c>
      <c r="B21127" s="6">
        <v>172.73</v>
      </c>
      <c r="G21127" s="6">
        <v>16.8276</v>
      </c>
      <c r="H21127" s="6">
        <v>169.88</v>
      </c>
    </row>
    <row r="21128" spans="1:8">
      <c r="A21128" s="6">
        <v>16.828399999999998</v>
      </c>
      <c r="B21128" s="6">
        <v>172.61</v>
      </c>
      <c r="G21128" s="6">
        <v>16.828399999999998</v>
      </c>
      <c r="H21128" s="6">
        <v>169.98</v>
      </c>
    </row>
    <row r="21129" spans="1:8">
      <c r="A21129" s="6">
        <v>16.8292</v>
      </c>
      <c r="B21129" s="6">
        <v>172.49</v>
      </c>
      <c r="G21129" s="6">
        <v>16.8292</v>
      </c>
      <c r="H21129" s="6">
        <v>170.07</v>
      </c>
    </row>
    <row r="21130" spans="1:8">
      <c r="A21130" s="6">
        <v>16.829999999999998</v>
      </c>
      <c r="B21130" s="6">
        <v>172.37</v>
      </c>
      <c r="G21130" s="6">
        <v>16.829999999999998</v>
      </c>
      <c r="H21130" s="6">
        <v>170.14</v>
      </c>
    </row>
    <row r="21131" spans="1:8">
      <c r="A21131" s="6">
        <v>16.8308</v>
      </c>
      <c r="B21131" s="6">
        <v>172.25</v>
      </c>
      <c r="G21131" s="6">
        <v>16.8308</v>
      </c>
      <c r="H21131" s="6">
        <v>170.18</v>
      </c>
    </row>
    <row r="21132" spans="1:8">
      <c r="A21132" s="6">
        <v>16.831600000000002</v>
      </c>
      <c r="B21132" s="6">
        <v>172.13</v>
      </c>
      <c r="G21132" s="6">
        <v>16.831600000000002</v>
      </c>
      <c r="H21132" s="6">
        <v>170.19</v>
      </c>
    </row>
    <row r="21133" spans="1:8">
      <c r="A21133" s="6">
        <v>16.8324</v>
      </c>
      <c r="B21133" s="6">
        <v>172.01</v>
      </c>
      <c r="G21133" s="6">
        <v>16.8324</v>
      </c>
      <c r="H21133" s="6">
        <v>170.18</v>
      </c>
    </row>
    <row r="21134" spans="1:8">
      <c r="A21134" s="6">
        <v>16.833200000000001</v>
      </c>
      <c r="B21134" s="6">
        <v>171.91</v>
      </c>
      <c r="G21134" s="6">
        <v>16.833200000000001</v>
      </c>
      <c r="H21134" s="6">
        <v>170.14</v>
      </c>
    </row>
    <row r="21135" spans="1:8">
      <c r="A21135" s="6">
        <v>16.834</v>
      </c>
      <c r="B21135" s="6">
        <v>171.81</v>
      </c>
      <c r="G21135" s="6">
        <v>16.834</v>
      </c>
      <c r="H21135" s="6">
        <v>170.1</v>
      </c>
    </row>
    <row r="21136" spans="1:8">
      <c r="A21136" s="6">
        <v>16.834800000000001</v>
      </c>
      <c r="B21136" s="6">
        <v>171.7</v>
      </c>
      <c r="G21136" s="6">
        <v>16.834800000000001</v>
      </c>
      <c r="H21136" s="6">
        <v>170.08</v>
      </c>
    </row>
    <row r="21137" spans="1:8">
      <c r="A21137" s="6">
        <v>16.835599999999999</v>
      </c>
      <c r="B21137" s="6">
        <v>171.59</v>
      </c>
      <c r="G21137" s="6">
        <v>16.835599999999999</v>
      </c>
      <c r="H21137" s="6">
        <v>170.09</v>
      </c>
    </row>
    <row r="21138" spans="1:8">
      <c r="A21138" s="6">
        <v>16.836400000000001</v>
      </c>
      <c r="B21138" s="6">
        <v>171.48</v>
      </c>
      <c r="G21138" s="6">
        <v>16.836400000000001</v>
      </c>
      <c r="H21138" s="6">
        <v>170.13</v>
      </c>
    </row>
    <row r="21139" spans="1:8">
      <c r="A21139" s="6">
        <v>16.837199999999999</v>
      </c>
      <c r="B21139" s="6">
        <v>171.37</v>
      </c>
      <c r="G21139" s="6">
        <v>16.837199999999999</v>
      </c>
      <c r="H21139" s="6">
        <v>170.18</v>
      </c>
    </row>
    <row r="21140" spans="1:8">
      <c r="A21140" s="6">
        <v>16.838000000000001</v>
      </c>
      <c r="B21140" s="6">
        <v>171.25</v>
      </c>
      <c r="G21140" s="6">
        <v>16.838000000000001</v>
      </c>
      <c r="H21140" s="6">
        <v>170.24</v>
      </c>
    </row>
    <row r="21141" spans="1:8">
      <c r="A21141" s="6">
        <v>16.838799999999999</v>
      </c>
      <c r="B21141" s="6">
        <v>171.12</v>
      </c>
      <c r="G21141" s="6">
        <v>16.838799999999999</v>
      </c>
      <c r="H21141" s="6">
        <v>170.33</v>
      </c>
    </row>
    <row r="21142" spans="1:8">
      <c r="A21142" s="6">
        <v>16.839500000000001</v>
      </c>
      <c r="B21142" s="6">
        <v>171</v>
      </c>
      <c r="G21142" s="6">
        <v>16.839500000000001</v>
      </c>
      <c r="H21142" s="6">
        <v>170.43</v>
      </c>
    </row>
    <row r="21143" spans="1:8">
      <c r="A21143" s="6">
        <v>16.840299999999999</v>
      </c>
      <c r="B21143" s="6">
        <v>170.87</v>
      </c>
      <c r="G21143" s="6">
        <v>16.840299999999999</v>
      </c>
      <c r="H21143" s="6">
        <v>170.53</v>
      </c>
    </row>
    <row r="21144" spans="1:8">
      <c r="A21144" s="6">
        <v>16.841100000000001</v>
      </c>
      <c r="B21144" s="6">
        <v>170.72</v>
      </c>
      <c r="G21144" s="6">
        <v>16.841100000000001</v>
      </c>
      <c r="H21144" s="6">
        <v>170.63</v>
      </c>
    </row>
    <row r="21145" spans="1:8">
      <c r="A21145" s="6">
        <v>16.841899999999999</v>
      </c>
      <c r="B21145" s="6">
        <v>170.58</v>
      </c>
      <c r="G21145" s="6">
        <v>16.841899999999999</v>
      </c>
      <c r="H21145" s="6">
        <v>170.73</v>
      </c>
    </row>
    <row r="21146" spans="1:8">
      <c r="A21146" s="6">
        <v>16.842700000000001</v>
      </c>
      <c r="B21146" s="6">
        <v>170.46</v>
      </c>
      <c r="G21146" s="6">
        <v>16.842700000000001</v>
      </c>
      <c r="H21146" s="6">
        <v>170.85</v>
      </c>
    </row>
    <row r="21147" spans="1:8">
      <c r="A21147" s="6">
        <v>16.843499999999999</v>
      </c>
      <c r="B21147" s="6">
        <v>170.36</v>
      </c>
      <c r="G21147" s="6">
        <v>16.843499999999999</v>
      </c>
      <c r="H21147" s="6">
        <v>171.01</v>
      </c>
    </row>
    <row r="21148" spans="1:8">
      <c r="A21148" s="6">
        <v>16.8443</v>
      </c>
      <c r="B21148" s="6">
        <v>170.27</v>
      </c>
      <c r="G21148" s="6">
        <v>16.8443</v>
      </c>
      <c r="H21148" s="6">
        <v>171.19</v>
      </c>
    </row>
    <row r="21149" spans="1:8">
      <c r="A21149" s="6">
        <v>16.845099999999999</v>
      </c>
      <c r="B21149" s="6">
        <v>170.17</v>
      </c>
      <c r="G21149" s="6">
        <v>16.845099999999999</v>
      </c>
      <c r="H21149" s="6">
        <v>171.37</v>
      </c>
    </row>
    <row r="21150" spans="1:8">
      <c r="A21150" s="6">
        <v>16.8459</v>
      </c>
      <c r="B21150" s="6">
        <v>170.06</v>
      </c>
      <c r="G21150" s="6">
        <v>16.8459</v>
      </c>
      <c r="H21150" s="6">
        <v>171.53</v>
      </c>
    </row>
    <row r="21151" spans="1:8">
      <c r="A21151" s="6">
        <v>16.846699999999998</v>
      </c>
      <c r="B21151" s="6">
        <v>169.96</v>
      </c>
      <c r="G21151" s="6">
        <v>16.846699999999998</v>
      </c>
      <c r="H21151" s="6">
        <v>171.64</v>
      </c>
    </row>
    <row r="21152" spans="1:8">
      <c r="A21152" s="6">
        <v>16.8475</v>
      </c>
      <c r="B21152" s="6">
        <v>169.87</v>
      </c>
      <c r="G21152" s="6">
        <v>16.8475</v>
      </c>
      <c r="H21152" s="6">
        <v>171.71</v>
      </c>
    </row>
    <row r="21153" spans="1:8">
      <c r="A21153" s="6">
        <v>16.848299999999998</v>
      </c>
      <c r="B21153" s="6">
        <v>169.8</v>
      </c>
      <c r="G21153" s="6">
        <v>16.848299999999998</v>
      </c>
      <c r="H21153" s="6">
        <v>171.77</v>
      </c>
    </row>
    <row r="21154" spans="1:8">
      <c r="A21154" s="6">
        <v>16.8491</v>
      </c>
      <c r="B21154" s="6">
        <v>169.73</v>
      </c>
      <c r="G21154" s="6">
        <v>16.8491</v>
      </c>
      <c r="H21154" s="6">
        <v>171.81</v>
      </c>
    </row>
    <row r="21155" spans="1:8">
      <c r="A21155" s="6">
        <v>16.849900000000002</v>
      </c>
      <c r="B21155" s="6">
        <v>169.66</v>
      </c>
      <c r="G21155" s="6">
        <v>16.849900000000002</v>
      </c>
      <c r="H21155" s="6">
        <v>171.85</v>
      </c>
    </row>
    <row r="21156" spans="1:8">
      <c r="A21156" s="6">
        <v>16.8507</v>
      </c>
      <c r="B21156" s="6">
        <v>169.58</v>
      </c>
      <c r="G21156" s="6">
        <v>16.8507</v>
      </c>
      <c r="H21156" s="6">
        <v>171.88</v>
      </c>
    </row>
    <row r="21157" spans="1:8">
      <c r="A21157" s="6">
        <v>16.851500000000001</v>
      </c>
      <c r="B21157" s="6">
        <v>169.51</v>
      </c>
      <c r="G21157" s="6">
        <v>16.851500000000001</v>
      </c>
      <c r="H21157" s="6">
        <v>171.91</v>
      </c>
    </row>
    <row r="21158" spans="1:8">
      <c r="A21158" s="6">
        <v>16.8523</v>
      </c>
      <c r="B21158" s="6">
        <v>169.48</v>
      </c>
      <c r="G21158" s="6">
        <v>16.8523</v>
      </c>
      <c r="H21158" s="6">
        <v>171.96</v>
      </c>
    </row>
    <row r="21159" spans="1:8">
      <c r="A21159" s="6">
        <v>16.853100000000001</v>
      </c>
      <c r="B21159" s="6">
        <v>169.52</v>
      </c>
      <c r="G21159" s="6">
        <v>16.853100000000001</v>
      </c>
      <c r="H21159" s="6">
        <v>172.03</v>
      </c>
    </row>
    <row r="21160" spans="1:8">
      <c r="A21160" s="6">
        <v>16.853899999999999</v>
      </c>
      <c r="B21160" s="6">
        <v>169.66</v>
      </c>
      <c r="G21160" s="6">
        <v>16.853899999999999</v>
      </c>
      <c r="H21160" s="6">
        <v>172.11</v>
      </c>
    </row>
    <row r="21161" spans="1:8">
      <c r="A21161" s="6">
        <v>16.854700000000001</v>
      </c>
      <c r="B21161" s="6">
        <v>169.9</v>
      </c>
      <c r="G21161" s="6">
        <v>16.854700000000001</v>
      </c>
      <c r="H21161" s="6">
        <v>172.18</v>
      </c>
    </row>
    <row r="21162" spans="1:8">
      <c r="A21162" s="6">
        <v>16.855499999999999</v>
      </c>
      <c r="B21162" s="6">
        <v>170.19</v>
      </c>
      <c r="G21162" s="6">
        <v>16.855499999999999</v>
      </c>
      <c r="H21162" s="6">
        <v>172.24</v>
      </c>
    </row>
    <row r="21163" spans="1:8">
      <c r="A21163" s="6">
        <v>16.856300000000001</v>
      </c>
      <c r="B21163" s="6">
        <v>170.49</v>
      </c>
      <c r="G21163" s="6">
        <v>16.856300000000001</v>
      </c>
      <c r="H21163" s="6">
        <v>172.29</v>
      </c>
    </row>
    <row r="21164" spans="1:8">
      <c r="A21164" s="6">
        <v>16.857099999999999</v>
      </c>
      <c r="B21164" s="6">
        <v>170.74</v>
      </c>
      <c r="G21164" s="6">
        <v>16.857099999999999</v>
      </c>
      <c r="H21164" s="6">
        <v>172.34</v>
      </c>
    </row>
    <row r="21165" spans="1:8">
      <c r="A21165" s="6">
        <v>16.857900000000001</v>
      </c>
      <c r="B21165" s="6">
        <v>170.92</v>
      </c>
      <c r="G21165" s="6">
        <v>16.857900000000001</v>
      </c>
      <c r="H21165" s="6">
        <v>172.4</v>
      </c>
    </row>
    <row r="21166" spans="1:8">
      <c r="A21166" s="6">
        <v>16.858699999999999</v>
      </c>
      <c r="B21166" s="6">
        <v>171.03</v>
      </c>
      <c r="G21166" s="6">
        <v>16.858699999999999</v>
      </c>
      <c r="H21166" s="6">
        <v>172.48</v>
      </c>
    </row>
    <row r="21167" spans="1:8">
      <c r="A21167" s="6">
        <v>16.859500000000001</v>
      </c>
      <c r="B21167" s="6">
        <v>171.08</v>
      </c>
      <c r="G21167" s="6">
        <v>16.859500000000001</v>
      </c>
      <c r="H21167" s="6">
        <v>172.56</v>
      </c>
    </row>
    <row r="21168" spans="1:8">
      <c r="A21168" s="6">
        <v>16.860299999999999</v>
      </c>
      <c r="B21168" s="6">
        <v>171.11</v>
      </c>
      <c r="G21168" s="6">
        <v>16.860299999999999</v>
      </c>
      <c r="H21168" s="6">
        <v>172.62</v>
      </c>
    </row>
    <row r="21169" spans="1:8">
      <c r="A21169" s="6">
        <v>16.8611</v>
      </c>
      <c r="B21169" s="6">
        <v>171.13</v>
      </c>
      <c r="G21169" s="6">
        <v>16.8611</v>
      </c>
      <c r="H21169" s="6">
        <v>172.66</v>
      </c>
    </row>
    <row r="21170" spans="1:8">
      <c r="A21170" s="6">
        <v>16.861899999999999</v>
      </c>
      <c r="B21170" s="6">
        <v>171.18</v>
      </c>
      <c r="G21170" s="6">
        <v>16.861899999999999</v>
      </c>
      <c r="H21170" s="6">
        <v>172.69</v>
      </c>
    </row>
    <row r="21171" spans="1:8">
      <c r="A21171" s="6">
        <v>16.8627</v>
      </c>
      <c r="B21171" s="6">
        <v>171.25</v>
      </c>
      <c r="G21171" s="6">
        <v>16.8627</v>
      </c>
      <c r="H21171" s="6">
        <v>172.73</v>
      </c>
    </row>
    <row r="21172" spans="1:8">
      <c r="A21172" s="6">
        <v>16.863399999999999</v>
      </c>
      <c r="B21172" s="6">
        <v>171.31</v>
      </c>
      <c r="G21172" s="6">
        <v>16.863399999999999</v>
      </c>
      <c r="H21172" s="6">
        <v>172.78</v>
      </c>
    </row>
    <row r="21173" spans="1:8">
      <c r="A21173" s="6">
        <v>16.8642</v>
      </c>
      <c r="B21173" s="6">
        <v>171.35</v>
      </c>
      <c r="G21173" s="6">
        <v>16.8642</v>
      </c>
      <c r="H21173" s="6">
        <v>172.82</v>
      </c>
    </row>
    <row r="21174" spans="1:8">
      <c r="A21174" s="6">
        <v>16.864999999999998</v>
      </c>
      <c r="B21174" s="6">
        <v>171.38</v>
      </c>
      <c r="G21174" s="6">
        <v>16.864999999999998</v>
      </c>
      <c r="H21174" s="6">
        <v>172.84</v>
      </c>
    </row>
    <row r="21175" spans="1:8">
      <c r="A21175" s="6">
        <v>16.8658</v>
      </c>
      <c r="B21175" s="6">
        <v>171.39</v>
      </c>
      <c r="G21175" s="6">
        <v>16.8658</v>
      </c>
      <c r="H21175" s="6">
        <v>172.84</v>
      </c>
    </row>
    <row r="21176" spans="1:8">
      <c r="A21176" s="6">
        <v>16.866599999999998</v>
      </c>
      <c r="B21176" s="6">
        <v>171.39</v>
      </c>
      <c r="G21176" s="6">
        <v>16.866599999999998</v>
      </c>
      <c r="H21176" s="6">
        <v>172.82</v>
      </c>
    </row>
    <row r="21177" spans="1:8">
      <c r="A21177" s="6">
        <v>16.8674</v>
      </c>
      <c r="B21177" s="6">
        <v>171.37</v>
      </c>
      <c r="G21177" s="6">
        <v>16.8674</v>
      </c>
      <c r="H21177" s="6">
        <v>172.82</v>
      </c>
    </row>
    <row r="21178" spans="1:8">
      <c r="A21178" s="6">
        <v>16.868200000000002</v>
      </c>
      <c r="B21178" s="6">
        <v>171.34</v>
      </c>
      <c r="G21178" s="6">
        <v>16.868200000000002</v>
      </c>
      <c r="H21178" s="6">
        <v>172.84</v>
      </c>
    </row>
    <row r="21179" spans="1:8">
      <c r="A21179" s="6">
        <v>16.869</v>
      </c>
      <c r="B21179" s="6">
        <v>171.29</v>
      </c>
      <c r="G21179" s="6">
        <v>16.869</v>
      </c>
      <c r="H21179" s="6">
        <v>172.86</v>
      </c>
    </row>
    <row r="21180" spans="1:8">
      <c r="A21180" s="6">
        <v>16.869800000000001</v>
      </c>
      <c r="B21180" s="6">
        <v>171.24</v>
      </c>
      <c r="G21180" s="6">
        <v>16.869800000000001</v>
      </c>
      <c r="H21180" s="6">
        <v>172.89</v>
      </c>
    </row>
    <row r="21181" spans="1:8">
      <c r="A21181" s="6">
        <v>16.8706</v>
      </c>
      <c r="B21181" s="6">
        <v>171.21</v>
      </c>
      <c r="G21181" s="6">
        <v>16.8706</v>
      </c>
      <c r="H21181" s="6">
        <v>172.92</v>
      </c>
    </row>
    <row r="21182" spans="1:8">
      <c r="A21182" s="6">
        <v>16.871400000000001</v>
      </c>
      <c r="B21182" s="6">
        <v>171.19</v>
      </c>
      <c r="G21182" s="6">
        <v>16.871400000000001</v>
      </c>
      <c r="H21182" s="6">
        <v>172.95</v>
      </c>
    </row>
    <row r="21183" spans="1:8">
      <c r="A21183" s="6">
        <v>16.872199999999999</v>
      </c>
      <c r="B21183" s="6">
        <v>171.19</v>
      </c>
      <c r="G21183" s="6">
        <v>16.872199999999999</v>
      </c>
      <c r="H21183" s="6">
        <v>172.99</v>
      </c>
    </row>
    <row r="21184" spans="1:8">
      <c r="A21184" s="6">
        <v>16.873000000000001</v>
      </c>
      <c r="B21184" s="6">
        <v>171.21</v>
      </c>
      <c r="G21184" s="6">
        <v>16.873000000000001</v>
      </c>
      <c r="H21184" s="6">
        <v>173</v>
      </c>
    </row>
    <row r="21185" spans="1:8">
      <c r="A21185" s="6">
        <v>16.873799999999999</v>
      </c>
      <c r="B21185" s="6">
        <v>171.24</v>
      </c>
      <c r="G21185" s="6">
        <v>16.873799999999999</v>
      </c>
      <c r="H21185" s="6">
        <v>172.98</v>
      </c>
    </row>
    <row r="21186" spans="1:8">
      <c r="A21186" s="6">
        <v>16.874600000000001</v>
      </c>
      <c r="B21186" s="6">
        <v>171.28</v>
      </c>
      <c r="G21186" s="6">
        <v>16.874600000000001</v>
      </c>
      <c r="H21186" s="6">
        <v>172.94</v>
      </c>
    </row>
    <row r="21187" spans="1:8">
      <c r="A21187" s="6">
        <v>16.875399999999999</v>
      </c>
      <c r="B21187" s="6">
        <v>171.32</v>
      </c>
      <c r="G21187" s="6">
        <v>16.875399999999999</v>
      </c>
      <c r="H21187" s="6">
        <v>172.89</v>
      </c>
    </row>
    <row r="21188" spans="1:8">
      <c r="A21188" s="6">
        <v>16.876200000000001</v>
      </c>
      <c r="B21188" s="6">
        <v>171.34</v>
      </c>
      <c r="G21188" s="6">
        <v>16.876200000000001</v>
      </c>
      <c r="H21188" s="6">
        <v>172.86</v>
      </c>
    </row>
    <row r="21189" spans="1:8">
      <c r="A21189" s="6">
        <v>16.876999999999999</v>
      </c>
      <c r="B21189" s="6">
        <v>171.36</v>
      </c>
      <c r="G21189" s="6">
        <v>16.876999999999999</v>
      </c>
      <c r="H21189" s="6">
        <v>172.84</v>
      </c>
    </row>
    <row r="21190" spans="1:8">
      <c r="A21190" s="6">
        <v>16.877800000000001</v>
      </c>
      <c r="B21190" s="6">
        <v>171.39</v>
      </c>
      <c r="G21190" s="6">
        <v>16.877800000000001</v>
      </c>
      <c r="H21190" s="6">
        <v>172.82</v>
      </c>
    </row>
    <row r="21191" spans="1:8">
      <c r="A21191" s="6">
        <v>16.878599999999999</v>
      </c>
      <c r="B21191" s="6">
        <v>171.42</v>
      </c>
      <c r="G21191" s="6">
        <v>16.878599999999999</v>
      </c>
      <c r="H21191" s="6">
        <v>172.79</v>
      </c>
    </row>
    <row r="21192" spans="1:8">
      <c r="A21192" s="6">
        <v>16.8794</v>
      </c>
      <c r="B21192" s="6">
        <v>171.45</v>
      </c>
      <c r="G21192" s="6">
        <v>16.8794</v>
      </c>
      <c r="H21192" s="6">
        <v>172.75</v>
      </c>
    </row>
    <row r="21193" spans="1:8">
      <c r="A21193" s="6">
        <v>16.880199999999999</v>
      </c>
      <c r="B21193" s="6">
        <v>171.48</v>
      </c>
      <c r="G21193" s="6">
        <v>16.880199999999999</v>
      </c>
      <c r="H21193" s="6">
        <v>172.71</v>
      </c>
    </row>
    <row r="21194" spans="1:8">
      <c r="A21194" s="6">
        <v>16.881</v>
      </c>
      <c r="B21194" s="6">
        <v>171.51</v>
      </c>
      <c r="G21194" s="6">
        <v>16.881</v>
      </c>
      <c r="H21194" s="6">
        <v>172.66</v>
      </c>
    </row>
    <row r="21195" spans="1:8">
      <c r="A21195" s="6">
        <v>16.881799999999998</v>
      </c>
      <c r="B21195" s="6">
        <v>171.54</v>
      </c>
      <c r="G21195" s="6">
        <v>16.881799999999998</v>
      </c>
      <c r="H21195" s="6">
        <v>172.62</v>
      </c>
    </row>
    <row r="21196" spans="1:8">
      <c r="A21196" s="6">
        <v>16.8826</v>
      </c>
      <c r="B21196" s="6">
        <v>171.57</v>
      </c>
      <c r="G21196" s="6">
        <v>16.8826</v>
      </c>
      <c r="H21196" s="6">
        <v>172.59</v>
      </c>
    </row>
    <row r="21197" spans="1:8">
      <c r="A21197" s="6">
        <v>16.883400000000002</v>
      </c>
      <c r="B21197" s="6">
        <v>171.59</v>
      </c>
      <c r="G21197" s="6">
        <v>16.883400000000002</v>
      </c>
      <c r="H21197" s="6">
        <v>172.55</v>
      </c>
    </row>
    <row r="21198" spans="1:8">
      <c r="A21198" s="6">
        <v>16.8842</v>
      </c>
      <c r="B21198" s="6">
        <v>171.6</v>
      </c>
      <c r="G21198" s="6">
        <v>16.8842</v>
      </c>
      <c r="H21198" s="6">
        <v>172.52</v>
      </c>
    </row>
    <row r="21199" spans="1:8">
      <c r="A21199" s="6">
        <v>16.885000000000002</v>
      </c>
      <c r="B21199" s="6">
        <v>171.63</v>
      </c>
      <c r="G21199" s="6">
        <v>16.885000000000002</v>
      </c>
      <c r="H21199" s="6">
        <v>172.51</v>
      </c>
    </row>
    <row r="21200" spans="1:8">
      <c r="A21200" s="6">
        <v>16.8858</v>
      </c>
      <c r="B21200" s="6">
        <v>171.68</v>
      </c>
      <c r="G21200" s="6">
        <v>16.8858</v>
      </c>
      <c r="H21200" s="6">
        <v>172.52</v>
      </c>
    </row>
    <row r="21201" spans="1:8">
      <c r="A21201" s="6">
        <v>16.886600000000001</v>
      </c>
      <c r="B21201" s="6">
        <v>171.73</v>
      </c>
      <c r="G21201" s="6">
        <v>16.886600000000001</v>
      </c>
      <c r="H21201" s="6">
        <v>172.54</v>
      </c>
    </row>
    <row r="21202" spans="1:8">
      <c r="A21202" s="6">
        <v>16.8873</v>
      </c>
      <c r="B21202" s="6">
        <v>171.76</v>
      </c>
      <c r="G21202" s="6">
        <v>16.8873</v>
      </c>
      <c r="H21202" s="6">
        <v>172.56</v>
      </c>
    </row>
    <row r="21203" spans="1:8">
      <c r="A21203" s="6">
        <v>16.888100000000001</v>
      </c>
      <c r="B21203" s="6">
        <v>171.79</v>
      </c>
      <c r="G21203" s="6">
        <v>16.888100000000001</v>
      </c>
      <c r="H21203" s="6">
        <v>172.57</v>
      </c>
    </row>
    <row r="21204" spans="1:8">
      <c r="A21204" s="6">
        <v>16.8889</v>
      </c>
      <c r="B21204" s="6">
        <v>171.83</v>
      </c>
      <c r="G21204" s="6">
        <v>16.8889</v>
      </c>
      <c r="H21204" s="6">
        <v>172.56</v>
      </c>
    </row>
    <row r="21205" spans="1:8">
      <c r="A21205" s="6">
        <v>16.889700000000001</v>
      </c>
      <c r="B21205" s="6">
        <v>171.87</v>
      </c>
      <c r="G21205" s="6">
        <v>16.889700000000001</v>
      </c>
      <c r="H21205" s="6">
        <v>172.56</v>
      </c>
    </row>
    <row r="21206" spans="1:8">
      <c r="A21206" s="6">
        <v>16.890499999999999</v>
      </c>
      <c r="B21206" s="6">
        <v>171.92</v>
      </c>
      <c r="G21206" s="6">
        <v>16.890499999999999</v>
      </c>
      <c r="H21206" s="6">
        <v>172.57</v>
      </c>
    </row>
    <row r="21207" spans="1:8">
      <c r="A21207" s="6">
        <v>16.891300000000001</v>
      </c>
      <c r="B21207" s="6">
        <v>171.98</v>
      </c>
      <c r="G21207" s="6">
        <v>16.891300000000001</v>
      </c>
      <c r="H21207" s="6">
        <v>172.59</v>
      </c>
    </row>
    <row r="21208" spans="1:8">
      <c r="A21208" s="6">
        <v>16.892099999999999</v>
      </c>
      <c r="B21208" s="6">
        <v>172.06</v>
      </c>
      <c r="G21208" s="6">
        <v>16.892099999999999</v>
      </c>
      <c r="H21208" s="6">
        <v>172.61</v>
      </c>
    </row>
    <row r="21209" spans="1:8">
      <c r="A21209" s="6">
        <v>16.892900000000001</v>
      </c>
      <c r="B21209" s="6">
        <v>172.12</v>
      </c>
      <c r="G21209" s="6">
        <v>16.892900000000001</v>
      </c>
      <c r="H21209" s="6">
        <v>172.6</v>
      </c>
    </row>
    <row r="21210" spans="1:8">
      <c r="A21210" s="6">
        <v>16.893699999999999</v>
      </c>
      <c r="B21210" s="6">
        <v>172.17</v>
      </c>
      <c r="G21210" s="6">
        <v>16.893699999999999</v>
      </c>
      <c r="H21210" s="6">
        <v>172.61</v>
      </c>
    </row>
    <row r="21211" spans="1:8">
      <c r="A21211" s="6">
        <v>16.894500000000001</v>
      </c>
      <c r="B21211" s="6">
        <v>172.21</v>
      </c>
      <c r="G21211" s="6">
        <v>16.894500000000001</v>
      </c>
      <c r="H21211" s="6">
        <v>172.62</v>
      </c>
    </row>
    <row r="21212" spans="1:8">
      <c r="A21212" s="6">
        <v>16.895299999999999</v>
      </c>
      <c r="B21212" s="6">
        <v>172.26</v>
      </c>
      <c r="G21212" s="6">
        <v>16.895299999999999</v>
      </c>
      <c r="H21212" s="6">
        <v>172.63</v>
      </c>
    </row>
    <row r="21213" spans="1:8">
      <c r="A21213" s="6">
        <v>16.896100000000001</v>
      </c>
      <c r="B21213" s="6">
        <v>172.3</v>
      </c>
      <c r="G21213" s="6">
        <v>16.896100000000001</v>
      </c>
      <c r="H21213" s="6">
        <v>172.63</v>
      </c>
    </row>
    <row r="21214" spans="1:8">
      <c r="A21214" s="6">
        <v>16.896899999999999</v>
      </c>
      <c r="B21214" s="6">
        <v>172.34</v>
      </c>
      <c r="G21214" s="6">
        <v>16.896899999999999</v>
      </c>
      <c r="H21214" s="6">
        <v>172.6</v>
      </c>
    </row>
    <row r="21215" spans="1:8">
      <c r="A21215" s="6">
        <v>16.8977</v>
      </c>
      <c r="B21215" s="6">
        <v>172.36</v>
      </c>
      <c r="G21215" s="6">
        <v>16.8977</v>
      </c>
      <c r="H21215" s="6">
        <v>172.56</v>
      </c>
    </row>
    <row r="21216" spans="1:8">
      <c r="A21216" s="6">
        <v>16.898499999999999</v>
      </c>
      <c r="B21216" s="6">
        <v>172.35</v>
      </c>
      <c r="G21216" s="6">
        <v>16.898499999999999</v>
      </c>
      <c r="H21216" s="6">
        <v>172.5</v>
      </c>
    </row>
    <row r="21217" spans="1:8">
      <c r="A21217" s="6">
        <v>16.8993</v>
      </c>
      <c r="B21217" s="6">
        <v>172.27</v>
      </c>
      <c r="G21217" s="6">
        <v>16.8993</v>
      </c>
      <c r="H21217" s="6">
        <v>172.42</v>
      </c>
    </row>
    <row r="21218" spans="1:8">
      <c r="A21218" s="6">
        <v>16.900099999999998</v>
      </c>
      <c r="B21218" s="6">
        <v>172.06</v>
      </c>
      <c r="G21218" s="6">
        <v>16.900099999999998</v>
      </c>
      <c r="H21218" s="6">
        <v>172.33</v>
      </c>
    </row>
    <row r="21219" spans="1:8">
      <c r="A21219" s="6">
        <v>16.9009</v>
      </c>
      <c r="B21219" s="6">
        <v>171.66</v>
      </c>
      <c r="G21219" s="6">
        <v>16.9009</v>
      </c>
      <c r="H21219" s="6">
        <v>172.24</v>
      </c>
    </row>
    <row r="21220" spans="1:8">
      <c r="A21220" s="6">
        <v>16.901700000000002</v>
      </c>
      <c r="B21220" s="6">
        <v>171.01</v>
      </c>
      <c r="G21220" s="6">
        <v>16.901700000000002</v>
      </c>
      <c r="H21220" s="6">
        <v>172.15</v>
      </c>
    </row>
    <row r="21221" spans="1:8">
      <c r="A21221" s="6">
        <v>16.9025</v>
      </c>
      <c r="B21221" s="6">
        <v>170.09</v>
      </c>
      <c r="G21221" s="6">
        <v>16.9025</v>
      </c>
      <c r="H21221" s="6">
        <v>172.05</v>
      </c>
    </row>
    <row r="21222" spans="1:8">
      <c r="A21222" s="6">
        <v>16.903300000000002</v>
      </c>
      <c r="B21222" s="6">
        <v>170.1010101</v>
      </c>
      <c r="G21222" s="6">
        <v>16.903300000000002</v>
      </c>
      <c r="H21222" s="6">
        <v>171.97</v>
      </c>
    </row>
    <row r="21223" spans="1:8">
      <c r="A21223" s="6">
        <v>16.9041</v>
      </c>
      <c r="B21223" s="6">
        <v>170.11224490000001</v>
      </c>
      <c r="G21223" s="6">
        <v>16.9041</v>
      </c>
      <c r="H21223" s="6">
        <v>171.91</v>
      </c>
    </row>
    <row r="21224" spans="1:8">
      <c r="A21224" s="6">
        <v>16.904900000000001</v>
      </c>
      <c r="B21224" s="6">
        <v>170.13402060000001</v>
      </c>
      <c r="G21224" s="6">
        <v>16.904900000000001</v>
      </c>
      <c r="H21224" s="6">
        <v>171.86</v>
      </c>
    </row>
    <row r="21225" spans="1:8">
      <c r="A21225" s="6">
        <v>16.9057</v>
      </c>
      <c r="B21225" s="6">
        <v>170.15625</v>
      </c>
      <c r="G21225" s="6">
        <v>16.9057</v>
      </c>
      <c r="H21225" s="6">
        <v>171.82</v>
      </c>
    </row>
    <row r="21226" spans="1:8">
      <c r="A21226" s="6">
        <v>16.906500000000001</v>
      </c>
      <c r="B21226" s="6">
        <v>170.16842109999999</v>
      </c>
      <c r="G21226" s="6">
        <v>16.906500000000001</v>
      </c>
      <c r="H21226" s="6">
        <v>171.79</v>
      </c>
    </row>
    <row r="21227" spans="1:8">
      <c r="A21227" s="6">
        <v>16.907299999999999</v>
      </c>
      <c r="B21227" s="6">
        <v>170.18085110000001</v>
      </c>
      <c r="G21227" s="6">
        <v>16.907299999999999</v>
      </c>
      <c r="H21227" s="6">
        <v>171.77</v>
      </c>
    </row>
    <row r="21228" spans="1:8">
      <c r="A21228" s="6">
        <v>16.908100000000001</v>
      </c>
      <c r="B21228" s="6">
        <v>170.1935484</v>
      </c>
      <c r="G21228" s="6">
        <v>16.908100000000001</v>
      </c>
      <c r="H21228" s="6">
        <v>171.75</v>
      </c>
    </row>
    <row r="21229" spans="1:8">
      <c r="A21229" s="6">
        <v>16.908899999999999</v>
      </c>
      <c r="B21229" s="6">
        <v>170.2065217</v>
      </c>
      <c r="G21229" s="6">
        <v>16.908899999999999</v>
      </c>
      <c r="H21229" s="6">
        <v>171.73</v>
      </c>
    </row>
    <row r="21230" spans="1:8">
      <c r="A21230" s="6">
        <v>16.909700000000001</v>
      </c>
      <c r="B21230" s="6">
        <v>170.2197802</v>
      </c>
      <c r="G21230" s="6">
        <v>16.909700000000001</v>
      </c>
      <c r="H21230" s="6">
        <v>171.72</v>
      </c>
    </row>
    <row r="21231" spans="1:8">
      <c r="A21231" s="6">
        <v>16.910499999999999</v>
      </c>
      <c r="B21231" s="6">
        <v>170.2222222</v>
      </c>
      <c r="G21231" s="6">
        <v>16.910499999999999</v>
      </c>
      <c r="H21231" s="6">
        <v>171.73</v>
      </c>
    </row>
    <row r="21232" spans="1:8">
      <c r="A21232" s="6">
        <v>16.911200000000001</v>
      </c>
      <c r="B21232" s="6">
        <v>170.21348309999999</v>
      </c>
      <c r="G21232" s="6">
        <v>16.911200000000001</v>
      </c>
      <c r="H21232" s="6">
        <v>171.76</v>
      </c>
    </row>
    <row r="21233" spans="1:8">
      <c r="A21233" s="6">
        <v>16.911999999999999</v>
      </c>
      <c r="B21233" s="6">
        <v>170.19318179999999</v>
      </c>
      <c r="G21233" s="6">
        <v>16.911999999999999</v>
      </c>
      <c r="H21233" s="6">
        <v>171.82</v>
      </c>
    </row>
    <row r="21234" spans="1:8">
      <c r="A21234" s="6">
        <v>16.912800000000001</v>
      </c>
      <c r="B21234" s="6">
        <v>170.16091950000001</v>
      </c>
      <c r="G21234" s="6">
        <v>16.912800000000001</v>
      </c>
      <c r="H21234" s="6">
        <v>171.91</v>
      </c>
    </row>
    <row r="21235" spans="1:8">
      <c r="A21235" s="6">
        <v>16.913599999999999</v>
      </c>
      <c r="B21235" s="6">
        <v>170.1395349</v>
      </c>
      <c r="G21235" s="6">
        <v>16.913599999999999</v>
      </c>
      <c r="H21235" s="6">
        <v>172.02</v>
      </c>
    </row>
    <row r="21236" spans="1:8">
      <c r="A21236" s="6">
        <v>16.914400000000001</v>
      </c>
      <c r="B21236" s="6">
        <v>170.12941180000001</v>
      </c>
      <c r="G21236" s="6">
        <v>16.914400000000001</v>
      </c>
      <c r="H21236" s="6">
        <v>172.15</v>
      </c>
    </row>
    <row r="21237" spans="1:8">
      <c r="A21237" s="6">
        <v>16.915199999999999</v>
      </c>
      <c r="B21237" s="6">
        <v>170.13095240000001</v>
      </c>
      <c r="G21237" s="6">
        <v>16.915199999999999</v>
      </c>
      <c r="H21237" s="6">
        <v>172.28</v>
      </c>
    </row>
    <row r="21238" spans="1:8">
      <c r="A21238" s="6">
        <v>16.916</v>
      </c>
      <c r="B21238" s="6">
        <v>170.1325301</v>
      </c>
      <c r="G21238" s="6">
        <v>16.916</v>
      </c>
      <c r="H21238" s="6">
        <v>172.38</v>
      </c>
    </row>
    <row r="21239" spans="1:8">
      <c r="A21239" s="6">
        <v>16.916799999999999</v>
      </c>
      <c r="B21239" s="6">
        <v>170.1341463</v>
      </c>
      <c r="G21239" s="6">
        <v>16.916799999999999</v>
      </c>
      <c r="H21239" s="6">
        <v>172.46</v>
      </c>
    </row>
    <row r="21240" spans="1:8">
      <c r="A21240" s="6">
        <v>16.9176</v>
      </c>
      <c r="B21240" s="6">
        <v>170.13580250000001</v>
      </c>
      <c r="G21240" s="6">
        <v>16.9176</v>
      </c>
      <c r="H21240" s="6">
        <v>172.53</v>
      </c>
    </row>
    <row r="21241" spans="1:8">
      <c r="A21241" s="6">
        <v>16.918399999999998</v>
      </c>
      <c r="B21241" s="6">
        <v>170.125</v>
      </c>
      <c r="G21241" s="6">
        <v>16.918399999999998</v>
      </c>
      <c r="H21241" s="6">
        <v>172.59</v>
      </c>
    </row>
    <row r="21242" spans="1:8">
      <c r="A21242" s="6">
        <v>16.9192</v>
      </c>
      <c r="B21242" s="6">
        <v>170.10126579999999</v>
      </c>
      <c r="G21242" s="6">
        <v>16.9192</v>
      </c>
      <c r="H21242" s="6">
        <v>172.65</v>
      </c>
    </row>
    <row r="21243" spans="1:8">
      <c r="A21243" s="6">
        <v>16.920000000000002</v>
      </c>
      <c r="B21243" s="6">
        <v>170.07692309999999</v>
      </c>
      <c r="G21243" s="6">
        <v>16.920000000000002</v>
      </c>
      <c r="H21243" s="6">
        <v>172.7</v>
      </c>
    </row>
    <row r="21244" spans="1:8">
      <c r="A21244" s="6">
        <v>16.9208</v>
      </c>
      <c r="B21244" s="6">
        <v>170.06493510000001</v>
      </c>
      <c r="G21244" s="6">
        <v>16.9208</v>
      </c>
      <c r="H21244" s="6">
        <v>172.73</v>
      </c>
    </row>
    <row r="21245" spans="1:8">
      <c r="A21245" s="6">
        <v>16.921600000000002</v>
      </c>
      <c r="B21245" s="6">
        <v>170.05263160000001</v>
      </c>
      <c r="G21245" s="6">
        <v>16.921600000000002</v>
      </c>
      <c r="H21245" s="6">
        <v>172.77</v>
      </c>
    </row>
    <row r="21246" spans="1:8">
      <c r="A21246" s="6">
        <v>16.9224</v>
      </c>
      <c r="B21246" s="6">
        <v>170.02666669999999</v>
      </c>
      <c r="G21246" s="6">
        <v>16.9224</v>
      </c>
      <c r="H21246" s="6">
        <v>172.82</v>
      </c>
    </row>
    <row r="21247" spans="1:8">
      <c r="A21247" s="6">
        <v>16.923200000000001</v>
      </c>
      <c r="B21247" s="6">
        <v>169.98648650000001</v>
      </c>
      <c r="G21247" s="6">
        <v>16.923200000000001</v>
      </c>
      <c r="H21247" s="6">
        <v>172.86</v>
      </c>
    </row>
    <row r="21248" spans="1:8">
      <c r="A21248" s="6">
        <v>16.923999999999999</v>
      </c>
      <c r="B21248" s="6">
        <v>169.94520549999999</v>
      </c>
      <c r="G21248" s="6">
        <v>16.923999999999999</v>
      </c>
      <c r="H21248" s="6">
        <v>172.89</v>
      </c>
    </row>
    <row r="21249" spans="1:8">
      <c r="A21249" s="6">
        <v>16.924800000000001</v>
      </c>
      <c r="B21249" s="6">
        <v>169.91666670000001</v>
      </c>
      <c r="G21249" s="6">
        <v>16.924800000000001</v>
      </c>
      <c r="H21249" s="6">
        <v>172.89</v>
      </c>
    </row>
    <row r="21250" spans="1:8">
      <c r="A21250" s="6">
        <v>16.925599999999999</v>
      </c>
      <c r="B21250" s="6">
        <v>169.9014085</v>
      </c>
      <c r="G21250" s="6">
        <v>16.925599999999999</v>
      </c>
      <c r="H21250" s="6">
        <v>172.85</v>
      </c>
    </row>
    <row r="21251" spans="1:8">
      <c r="A21251" s="6">
        <v>16.926400000000001</v>
      </c>
      <c r="B21251" s="6">
        <v>169.88571429999999</v>
      </c>
      <c r="G21251" s="6">
        <v>16.926400000000001</v>
      </c>
      <c r="H21251" s="6">
        <v>172.81</v>
      </c>
    </row>
    <row r="21252" spans="1:8">
      <c r="A21252" s="6">
        <v>16.927199999999999</v>
      </c>
      <c r="B21252" s="6">
        <v>169.85507250000001</v>
      </c>
      <c r="G21252" s="6">
        <v>16.927199999999999</v>
      </c>
      <c r="H21252" s="6">
        <v>172.78</v>
      </c>
    </row>
    <row r="21253" spans="1:8">
      <c r="A21253" s="6">
        <v>16.928000000000001</v>
      </c>
      <c r="B21253" s="6">
        <v>169.77941179999999</v>
      </c>
      <c r="G21253" s="6">
        <v>16.928000000000001</v>
      </c>
      <c r="H21253" s="6">
        <v>172.75</v>
      </c>
    </row>
    <row r="21254" spans="1:8">
      <c r="A21254" s="6">
        <v>16.928799999999999</v>
      </c>
      <c r="B21254" s="6">
        <v>169.68656720000001</v>
      </c>
      <c r="G21254" s="6">
        <v>16.928799999999999</v>
      </c>
      <c r="H21254" s="6">
        <v>172.72</v>
      </c>
    </row>
    <row r="21255" spans="1:8">
      <c r="A21255" s="6">
        <v>16.929600000000001</v>
      </c>
      <c r="B21255" s="6">
        <v>169.5909091</v>
      </c>
      <c r="G21255" s="6">
        <v>16.929600000000001</v>
      </c>
      <c r="H21255" s="6">
        <v>172.7</v>
      </c>
    </row>
    <row r="21256" spans="1:8">
      <c r="A21256" s="6">
        <v>16.930399999999999</v>
      </c>
      <c r="B21256" s="6">
        <v>169.52307690000001</v>
      </c>
      <c r="G21256" s="6">
        <v>16.930399999999999</v>
      </c>
      <c r="H21256" s="6">
        <v>172.67</v>
      </c>
    </row>
    <row r="21257" spans="1:8">
      <c r="A21257" s="6">
        <v>16.9312</v>
      </c>
      <c r="B21257" s="6">
        <v>169.484375</v>
      </c>
      <c r="G21257" s="6">
        <v>16.9312</v>
      </c>
      <c r="H21257" s="6">
        <v>172.63</v>
      </c>
    </row>
    <row r="21258" spans="1:8">
      <c r="A21258" s="6">
        <v>16.931999999999999</v>
      </c>
      <c r="B21258" s="6">
        <v>169.4603175</v>
      </c>
      <c r="G21258" s="6">
        <v>16.931999999999999</v>
      </c>
      <c r="H21258" s="6">
        <v>172.58</v>
      </c>
    </row>
    <row r="21259" spans="1:8">
      <c r="A21259" s="6">
        <v>16.9328</v>
      </c>
      <c r="B21259" s="6">
        <v>169.43548390000001</v>
      </c>
      <c r="G21259" s="6">
        <v>16.9328</v>
      </c>
      <c r="H21259" s="6">
        <v>172.52</v>
      </c>
    </row>
    <row r="21260" spans="1:8">
      <c r="A21260" s="6">
        <v>16.933599999999998</v>
      </c>
      <c r="B21260" s="6">
        <v>169.40983610000001</v>
      </c>
      <c r="G21260" s="6">
        <v>16.933599999999998</v>
      </c>
      <c r="H21260" s="6">
        <v>172.46</v>
      </c>
    </row>
    <row r="21261" spans="1:8">
      <c r="A21261" s="6">
        <v>16.9344</v>
      </c>
      <c r="B21261" s="6">
        <v>169.3666667</v>
      </c>
      <c r="G21261" s="6">
        <v>16.9344</v>
      </c>
      <c r="H21261" s="6">
        <v>172.43</v>
      </c>
    </row>
    <row r="21262" spans="1:8">
      <c r="A21262" s="6">
        <v>16.935199999999998</v>
      </c>
      <c r="B21262" s="6">
        <v>169.32203390000001</v>
      </c>
      <c r="G21262" s="6">
        <v>16.935199999999998</v>
      </c>
      <c r="H21262" s="6">
        <v>172.43</v>
      </c>
    </row>
    <row r="21263" spans="1:8">
      <c r="A21263" s="6">
        <v>16.9359</v>
      </c>
      <c r="B21263" s="6">
        <v>169.27586210000001</v>
      </c>
      <c r="G21263" s="6">
        <v>16.9359</v>
      </c>
      <c r="H21263" s="6">
        <v>172.46</v>
      </c>
    </row>
    <row r="21264" spans="1:8">
      <c r="A21264" s="6">
        <v>16.936699999999998</v>
      </c>
      <c r="B21264" s="6">
        <v>169.22807019999999</v>
      </c>
      <c r="G21264" s="6">
        <v>16.936699999999998</v>
      </c>
      <c r="H21264" s="6">
        <v>172.5</v>
      </c>
    </row>
    <row r="21265" spans="1:8">
      <c r="A21265" s="6">
        <v>16.9375</v>
      </c>
      <c r="B21265" s="6">
        <v>169.17857140000001</v>
      </c>
      <c r="G21265" s="6">
        <v>16.9375</v>
      </c>
      <c r="H21265" s="6">
        <v>172.54</v>
      </c>
    </row>
    <row r="21266" spans="1:8">
      <c r="A21266" s="6">
        <v>16.938300000000002</v>
      </c>
      <c r="B21266" s="6">
        <v>169.10909090000001</v>
      </c>
      <c r="G21266" s="6">
        <v>16.938300000000002</v>
      </c>
      <c r="H21266" s="6">
        <v>172.56</v>
      </c>
    </row>
    <row r="21267" spans="1:8">
      <c r="A21267" s="6">
        <v>16.9391</v>
      </c>
      <c r="B21267" s="6">
        <v>169.0185185</v>
      </c>
      <c r="G21267" s="6">
        <v>16.9391</v>
      </c>
      <c r="H21267" s="6">
        <v>172.58</v>
      </c>
    </row>
    <row r="21268" spans="1:8">
      <c r="A21268" s="6">
        <v>16.939900000000002</v>
      </c>
      <c r="B21268" s="6">
        <v>168.92452829999999</v>
      </c>
      <c r="G21268" s="6">
        <v>16.939900000000002</v>
      </c>
      <c r="H21268" s="6">
        <v>172.6</v>
      </c>
    </row>
    <row r="21269" spans="1:8">
      <c r="A21269" s="6">
        <v>16.9407</v>
      </c>
      <c r="B21269" s="6">
        <v>168.8461538</v>
      </c>
      <c r="G21269" s="6">
        <v>16.9407</v>
      </c>
      <c r="H21269" s="6">
        <v>172.6</v>
      </c>
    </row>
    <row r="21270" spans="1:8">
      <c r="A21270" s="6">
        <v>16.941500000000001</v>
      </c>
      <c r="B21270" s="6">
        <v>168.74509800000001</v>
      </c>
      <c r="G21270" s="6">
        <v>16.941500000000001</v>
      </c>
      <c r="H21270" s="6">
        <v>172.59</v>
      </c>
    </row>
    <row r="21271" spans="1:8">
      <c r="A21271" s="6">
        <v>16.942299999999999</v>
      </c>
      <c r="B21271" s="6">
        <v>168.62</v>
      </c>
      <c r="G21271" s="6">
        <v>16.942299999999999</v>
      </c>
      <c r="H21271" s="6">
        <v>172.57</v>
      </c>
    </row>
    <row r="21272" spans="1:8">
      <c r="A21272" s="6">
        <v>16.943100000000001</v>
      </c>
      <c r="B21272" s="6">
        <v>168.48979589999999</v>
      </c>
      <c r="G21272" s="6">
        <v>16.943100000000001</v>
      </c>
      <c r="H21272" s="6">
        <v>172.54</v>
      </c>
    </row>
    <row r="21273" spans="1:8">
      <c r="A21273" s="6">
        <v>16.943899999999999</v>
      </c>
      <c r="B21273" s="6">
        <v>168.35416670000001</v>
      </c>
      <c r="G21273" s="6">
        <v>16.943899999999999</v>
      </c>
      <c r="H21273" s="6">
        <v>172.51</v>
      </c>
    </row>
    <row r="21274" spans="1:8">
      <c r="A21274" s="6">
        <v>16.944700000000001</v>
      </c>
      <c r="B21274" s="6">
        <v>168.21276599999999</v>
      </c>
      <c r="G21274" s="6">
        <v>16.944700000000001</v>
      </c>
      <c r="H21274" s="6">
        <v>172.49</v>
      </c>
    </row>
    <row r="21275" spans="1:8">
      <c r="A21275" s="6">
        <v>16.945499999999999</v>
      </c>
      <c r="B21275" s="6">
        <v>168.06521739999999</v>
      </c>
      <c r="G21275" s="6">
        <v>16.945499999999999</v>
      </c>
      <c r="H21275" s="6">
        <v>172.47</v>
      </c>
    </row>
    <row r="21276" spans="1:8">
      <c r="A21276" s="6">
        <v>16.946300000000001</v>
      </c>
      <c r="B21276" s="6">
        <v>167.9111111</v>
      </c>
      <c r="G21276" s="6">
        <v>16.946300000000001</v>
      </c>
      <c r="H21276" s="6">
        <v>172.44</v>
      </c>
    </row>
    <row r="21277" spans="1:8">
      <c r="A21277" s="6">
        <v>16.947099999999999</v>
      </c>
      <c r="B21277" s="6">
        <v>167.75</v>
      </c>
      <c r="G21277" s="6">
        <v>16.947099999999999</v>
      </c>
      <c r="H21277" s="6">
        <v>172.39</v>
      </c>
    </row>
    <row r="21278" spans="1:8">
      <c r="A21278" s="6">
        <v>16.947900000000001</v>
      </c>
      <c r="B21278" s="6">
        <v>167.60465120000001</v>
      </c>
      <c r="G21278" s="6">
        <v>16.947900000000001</v>
      </c>
      <c r="H21278" s="6">
        <v>172.34</v>
      </c>
    </row>
    <row r="21279" spans="1:8">
      <c r="A21279" s="6">
        <v>16.948699999999999</v>
      </c>
      <c r="B21279" s="6">
        <v>167.5</v>
      </c>
      <c r="G21279" s="6">
        <v>16.948699999999999</v>
      </c>
      <c r="H21279" s="6">
        <v>172.29</v>
      </c>
    </row>
    <row r="21280" spans="1:8">
      <c r="A21280" s="6">
        <v>16.9495</v>
      </c>
      <c r="B21280" s="6">
        <v>167.3902439</v>
      </c>
      <c r="G21280" s="6">
        <v>16.9495</v>
      </c>
      <c r="H21280" s="6">
        <v>172.25</v>
      </c>
    </row>
    <row r="21281" spans="1:8">
      <c r="A21281" s="6">
        <v>16.950299999999999</v>
      </c>
      <c r="B21281" s="6">
        <v>167.25</v>
      </c>
      <c r="G21281" s="6">
        <v>16.950299999999999</v>
      </c>
      <c r="H21281" s="6">
        <v>172.22</v>
      </c>
    </row>
    <row r="21282" spans="1:8">
      <c r="A21282" s="6">
        <v>16.9511</v>
      </c>
      <c r="B21282" s="6">
        <v>167.1025641</v>
      </c>
      <c r="G21282" s="6">
        <v>16.9511</v>
      </c>
      <c r="H21282" s="6">
        <v>172.2</v>
      </c>
    </row>
    <row r="21283" spans="1:8">
      <c r="A21283" s="6">
        <v>16.951899999999998</v>
      </c>
      <c r="B21283" s="6">
        <v>166.9210526</v>
      </c>
      <c r="G21283" s="6">
        <v>16.951899999999998</v>
      </c>
      <c r="H21283" s="6">
        <v>172.18</v>
      </c>
    </row>
    <row r="21284" spans="1:8">
      <c r="A21284" s="6">
        <v>16.9527</v>
      </c>
      <c r="B21284" s="6">
        <v>166.72972970000001</v>
      </c>
      <c r="G21284" s="6">
        <v>16.9527</v>
      </c>
      <c r="H21284" s="6">
        <v>172.17</v>
      </c>
    </row>
    <row r="21285" spans="1:8">
      <c r="A21285" s="6">
        <v>16.953499999999998</v>
      </c>
      <c r="B21285" s="6">
        <v>166.55555559999999</v>
      </c>
      <c r="G21285" s="6">
        <v>16.953499999999998</v>
      </c>
      <c r="H21285" s="6">
        <v>172.17</v>
      </c>
    </row>
    <row r="21286" spans="1:8">
      <c r="A21286" s="6">
        <v>16.9543</v>
      </c>
      <c r="B21286" s="6">
        <v>166.3714286</v>
      </c>
      <c r="G21286" s="6">
        <v>16.9543</v>
      </c>
      <c r="H21286" s="6">
        <v>172.18</v>
      </c>
    </row>
    <row r="21287" spans="1:8">
      <c r="A21287" s="6">
        <v>16.955100000000002</v>
      </c>
      <c r="B21287" s="6">
        <v>166.1470588</v>
      </c>
      <c r="G21287" s="6">
        <v>16.955100000000002</v>
      </c>
      <c r="H21287" s="6">
        <v>172.2</v>
      </c>
    </row>
    <row r="21288" spans="1:8">
      <c r="A21288" s="6">
        <v>16.9559</v>
      </c>
      <c r="B21288" s="6">
        <v>165.9090909</v>
      </c>
      <c r="G21288" s="6">
        <v>16.9559</v>
      </c>
      <c r="H21288" s="6">
        <v>172.25</v>
      </c>
    </row>
    <row r="21289" spans="1:8">
      <c r="A21289" s="6">
        <v>16.956700000000001</v>
      </c>
      <c r="B21289" s="6">
        <v>165.65625</v>
      </c>
      <c r="G21289" s="6">
        <v>16.956700000000001</v>
      </c>
      <c r="H21289" s="6">
        <v>172.34</v>
      </c>
    </row>
    <row r="21290" spans="1:8">
      <c r="A21290" s="6">
        <v>16.9575</v>
      </c>
      <c r="B21290" s="6">
        <v>165.38709679999999</v>
      </c>
      <c r="G21290" s="6">
        <v>16.9575</v>
      </c>
      <c r="H21290" s="6">
        <v>172.46</v>
      </c>
    </row>
    <row r="21291" spans="1:8">
      <c r="A21291" s="6">
        <v>16.958300000000001</v>
      </c>
      <c r="B21291" s="6">
        <v>165.1333333</v>
      </c>
      <c r="G21291" s="6">
        <v>16.958300000000001</v>
      </c>
      <c r="H21291" s="6">
        <v>172.58</v>
      </c>
    </row>
    <row r="21292" spans="1:8">
      <c r="A21292" s="6">
        <v>16.959099999999999</v>
      </c>
      <c r="B21292" s="6">
        <v>164.86206899999999</v>
      </c>
      <c r="G21292" s="6">
        <v>16.959099999999999</v>
      </c>
      <c r="H21292" s="6">
        <v>172.69</v>
      </c>
    </row>
    <row r="21293" spans="1:8">
      <c r="A21293" s="6">
        <v>16.959800000000001</v>
      </c>
      <c r="B21293" s="6">
        <v>164.57142859999999</v>
      </c>
      <c r="G21293" s="6">
        <v>16.959800000000001</v>
      </c>
      <c r="H21293" s="6">
        <v>172.76</v>
      </c>
    </row>
    <row r="21294" spans="1:8">
      <c r="A21294" s="6">
        <v>16.960599999999999</v>
      </c>
      <c r="B21294" s="6">
        <v>164.2592593</v>
      </c>
      <c r="G21294" s="6">
        <v>16.960599999999999</v>
      </c>
      <c r="H21294" s="6">
        <v>172.79</v>
      </c>
    </row>
    <row r="21295" spans="1:8">
      <c r="A21295" s="6">
        <v>16.961400000000001</v>
      </c>
      <c r="B21295" s="6">
        <v>163.96153849999999</v>
      </c>
      <c r="G21295" s="6">
        <v>16.961400000000001</v>
      </c>
      <c r="H21295" s="6">
        <v>172.77</v>
      </c>
    </row>
    <row r="21296" spans="1:8">
      <c r="A21296" s="6">
        <v>16.962199999999999</v>
      </c>
      <c r="B21296" s="6">
        <v>163.63999999999999</v>
      </c>
      <c r="G21296" s="6">
        <v>16.962199999999999</v>
      </c>
      <c r="H21296" s="6">
        <v>172.71</v>
      </c>
    </row>
    <row r="21297" spans="1:8">
      <c r="A21297" s="6">
        <v>16.963000000000001</v>
      </c>
      <c r="B21297" s="6">
        <v>163.33333329999999</v>
      </c>
      <c r="G21297" s="6">
        <v>16.963000000000001</v>
      </c>
      <c r="H21297" s="6">
        <v>172.64</v>
      </c>
    </row>
    <row r="21298" spans="1:8">
      <c r="A21298" s="6">
        <v>16.963799999999999</v>
      </c>
      <c r="B21298" s="6">
        <v>163.0434783</v>
      </c>
      <c r="G21298" s="6">
        <v>16.963799999999999</v>
      </c>
      <c r="H21298" s="6">
        <v>172.59</v>
      </c>
    </row>
    <row r="21299" spans="1:8">
      <c r="A21299" s="6">
        <v>16.964600000000001</v>
      </c>
      <c r="B21299" s="6">
        <v>162.68181820000001</v>
      </c>
      <c r="G21299" s="6">
        <v>16.964600000000001</v>
      </c>
      <c r="H21299" s="6">
        <v>172.57</v>
      </c>
    </row>
    <row r="21300" spans="1:8">
      <c r="A21300" s="6">
        <v>16.965399999999999</v>
      </c>
      <c r="B21300" s="6">
        <v>162.2380952</v>
      </c>
      <c r="G21300" s="6">
        <v>16.965399999999999</v>
      </c>
      <c r="H21300" s="6">
        <v>172.59</v>
      </c>
    </row>
    <row r="21301" spans="1:8">
      <c r="A21301" s="6">
        <v>16.966200000000001</v>
      </c>
      <c r="B21301" s="6">
        <v>161.75</v>
      </c>
      <c r="G21301" s="6">
        <v>16.966200000000001</v>
      </c>
      <c r="H21301" s="6">
        <v>172.61</v>
      </c>
    </row>
    <row r="21302" spans="1:8">
      <c r="A21302" s="6">
        <v>16.966999999999999</v>
      </c>
      <c r="B21302" s="6">
        <v>161.2105263</v>
      </c>
      <c r="G21302" s="6">
        <v>16.966999999999999</v>
      </c>
      <c r="H21302" s="6">
        <v>172.61</v>
      </c>
    </row>
    <row r="21303" spans="1:8">
      <c r="A21303" s="6">
        <v>16.9678</v>
      </c>
      <c r="B21303" s="6">
        <v>160.55555559999999</v>
      </c>
      <c r="G21303" s="6">
        <v>16.9678</v>
      </c>
      <c r="H21303" s="6">
        <v>172.57</v>
      </c>
    </row>
    <row r="21304" spans="1:8">
      <c r="A21304" s="6">
        <v>16.968599999999999</v>
      </c>
      <c r="B21304" s="6">
        <v>159.70588240000001</v>
      </c>
      <c r="G21304" s="6">
        <v>16.968599999999999</v>
      </c>
      <c r="H21304" s="6">
        <v>172.53</v>
      </c>
    </row>
    <row r="21305" spans="1:8">
      <c r="A21305" s="6">
        <v>16.9694</v>
      </c>
      <c r="B21305" s="6">
        <v>158.6875</v>
      </c>
      <c r="G21305" s="6">
        <v>16.9694</v>
      </c>
      <c r="H21305" s="6">
        <v>172.48</v>
      </c>
    </row>
    <row r="21306" spans="1:8">
      <c r="A21306" s="6">
        <v>16.970199999999998</v>
      </c>
      <c r="B21306" s="6">
        <v>157.46666669999999</v>
      </c>
      <c r="G21306" s="6">
        <v>16.970199999999998</v>
      </c>
      <c r="H21306" s="6">
        <v>172.43</v>
      </c>
    </row>
    <row r="21307" spans="1:8">
      <c r="A21307" s="6">
        <v>16.971</v>
      </c>
      <c r="B21307" s="6">
        <v>156.14285709999999</v>
      </c>
      <c r="G21307" s="6">
        <v>16.971</v>
      </c>
      <c r="H21307" s="6">
        <v>172.41</v>
      </c>
    </row>
    <row r="21308" spans="1:8">
      <c r="A21308" s="6">
        <v>16.971800000000002</v>
      </c>
      <c r="B21308" s="6">
        <v>154.6153846</v>
      </c>
      <c r="G21308" s="6">
        <v>16.971800000000002</v>
      </c>
      <c r="H21308" s="6">
        <v>172.41</v>
      </c>
    </row>
    <row r="21309" spans="1:8">
      <c r="A21309" s="6">
        <v>16.9726</v>
      </c>
      <c r="B21309" s="6">
        <v>152.91666670000001</v>
      </c>
      <c r="G21309" s="6">
        <v>16.9726</v>
      </c>
      <c r="H21309" s="6">
        <v>172.45</v>
      </c>
    </row>
    <row r="21310" spans="1:8">
      <c r="A21310" s="6">
        <v>16.973400000000002</v>
      </c>
      <c r="B21310" s="6">
        <v>150.9090909</v>
      </c>
      <c r="G21310" s="6">
        <v>16.973400000000002</v>
      </c>
      <c r="H21310" s="6">
        <v>172.48</v>
      </c>
    </row>
    <row r="21311" spans="1:8">
      <c r="A21311" s="6">
        <v>16.9742</v>
      </c>
      <c r="B21311" s="6">
        <v>148.5</v>
      </c>
      <c r="G21311" s="6">
        <v>16.9742</v>
      </c>
      <c r="H21311" s="6">
        <v>172.51</v>
      </c>
    </row>
    <row r="21312" spans="1:8">
      <c r="A21312" s="6">
        <v>16.975000000000001</v>
      </c>
      <c r="B21312" s="6">
        <v>145.55555559999999</v>
      </c>
      <c r="G21312" s="6">
        <v>16.975000000000001</v>
      </c>
      <c r="H21312" s="6">
        <v>172.51</v>
      </c>
    </row>
    <row r="21313" spans="1:8">
      <c r="A21313" s="6">
        <v>16.9758</v>
      </c>
      <c r="B21313" s="6">
        <v>142</v>
      </c>
      <c r="G21313" s="6">
        <v>16.9758</v>
      </c>
      <c r="H21313" s="6">
        <v>172.47</v>
      </c>
    </row>
    <row r="21314" spans="1:8">
      <c r="A21314" s="6">
        <v>16.976600000000001</v>
      </c>
      <c r="B21314" s="6">
        <v>137.42857140000001</v>
      </c>
      <c r="G21314" s="6">
        <v>16.976600000000001</v>
      </c>
      <c r="H21314" s="6">
        <v>172.41</v>
      </c>
    </row>
    <row r="21315" spans="1:8">
      <c r="A21315" s="6">
        <v>16.977399999999999</v>
      </c>
      <c r="B21315" s="6">
        <v>131.83333329999999</v>
      </c>
      <c r="G21315" s="6">
        <v>16.977399999999999</v>
      </c>
      <c r="H21315" s="6">
        <v>172.35</v>
      </c>
    </row>
    <row r="21316" spans="1:8">
      <c r="A21316" s="6">
        <v>16.978200000000001</v>
      </c>
      <c r="B21316" s="6">
        <v>124.6</v>
      </c>
      <c r="G21316" s="6">
        <v>16.978200000000001</v>
      </c>
      <c r="H21316" s="6">
        <v>172.29</v>
      </c>
    </row>
    <row r="21317" spans="1:8">
      <c r="A21317" s="6">
        <v>16.978999999999999</v>
      </c>
      <c r="B21317" s="6">
        <v>115.5</v>
      </c>
      <c r="G21317" s="6">
        <v>16.978999999999999</v>
      </c>
      <c r="H21317" s="6">
        <v>172.23</v>
      </c>
    </row>
    <row r="21318" spans="1:8">
      <c r="A21318" s="6">
        <v>16.979800000000001</v>
      </c>
      <c r="B21318" s="6">
        <v>104.33333330000001</v>
      </c>
      <c r="G21318" s="6">
        <v>16.979800000000001</v>
      </c>
      <c r="H21318" s="6">
        <v>172.17</v>
      </c>
    </row>
    <row r="21319" spans="1:8">
      <c r="A21319" s="6">
        <v>16.980599999999999</v>
      </c>
      <c r="B21319" s="6">
        <v>91.5</v>
      </c>
      <c r="G21319" s="6">
        <v>16.980599999999999</v>
      </c>
      <c r="H21319" s="6">
        <v>172.12</v>
      </c>
    </row>
    <row r="21320" spans="1:8">
      <c r="A21320" s="6">
        <v>16.981400000000001</v>
      </c>
      <c r="B21320" s="6">
        <v>78</v>
      </c>
      <c r="G21320" s="6">
        <v>16.981400000000001</v>
      </c>
      <c r="H21320" s="6">
        <v>172.07</v>
      </c>
    </row>
    <row r="21321" spans="1:8">
      <c r="A21321" s="6">
        <v>16.982199999999999</v>
      </c>
      <c r="B21321" s="6"/>
      <c r="G21321" s="6">
        <v>16.982199999999999</v>
      </c>
      <c r="H21321" s="6">
        <v>172.02</v>
      </c>
    </row>
    <row r="21322" spans="1:8">
      <c r="A21322" s="6">
        <v>16.983000000000001</v>
      </c>
      <c r="B21322" s="6"/>
      <c r="G21322" s="6">
        <v>16.983000000000001</v>
      </c>
      <c r="H21322" s="6">
        <v>171.96</v>
      </c>
    </row>
    <row r="21323" spans="1:8">
      <c r="A21323" s="6">
        <v>16.983699999999999</v>
      </c>
      <c r="B21323" s="6"/>
      <c r="G21323" s="6">
        <v>16.983699999999999</v>
      </c>
      <c r="H21323" s="6">
        <v>171.9</v>
      </c>
    </row>
    <row r="21324" spans="1:8">
      <c r="A21324" s="6">
        <v>16.984500000000001</v>
      </c>
      <c r="B21324" s="6"/>
      <c r="G21324" s="6">
        <v>16.984500000000001</v>
      </c>
      <c r="H21324" s="6">
        <v>171.87</v>
      </c>
    </row>
    <row r="21325" spans="1:8">
      <c r="A21325" s="6">
        <v>16.985299999999999</v>
      </c>
      <c r="B21325" s="6"/>
      <c r="G21325" s="6">
        <v>16.985299999999999</v>
      </c>
      <c r="H21325" s="6">
        <v>171.86</v>
      </c>
    </row>
    <row r="21326" spans="1:8">
      <c r="A21326" s="6">
        <v>16.9861</v>
      </c>
      <c r="B21326" s="6"/>
      <c r="G21326" s="6">
        <v>16.9861</v>
      </c>
      <c r="H21326" s="6">
        <v>171.86</v>
      </c>
    </row>
    <row r="21327" spans="1:8">
      <c r="A21327" s="6">
        <v>16.986899999999999</v>
      </c>
      <c r="B21327" s="6"/>
      <c r="G21327" s="6">
        <v>16.986899999999999</v>
      </c>
      <c r="H21327" s="6">
        <v>171.85</v>
      </c>
    </row>
    <row r="21328" spans="1:8">
      <c r="A21328" s="6">
        <v>16.9877</v>
      </c>
      <c r="B21328" s="6"/>
      <c r="G21328" s="6">
        <v>16.9877</v>
      </c>
      <c r="H21328" s="6">
        <v>171.83</v>
      </c>
    </row>
    <row r="21329" spans="1:8">
      <c r="A21329" s="6">
        <v>16.988499999999998</v>
      </c>
      <c r="B21329" s="6"/>
      <c r="G21329" s="6">
        <v>16.988499999999998</v>
      </c>
      <c r="H21329" s="6">
        <v>171.79</v>
      </c>
    </row>
    <row r="21330" spans="1:8">
      <c r="A21330" s="6">
        <v>16.9893</v>
      </c>
      <c r="B21330" s="6"/>
      <c r="G21330" s="6">
        <v>16.9893</v>
      </c>
      <c r="H21330" s="6">
        <v>171.72</v>
      </c>
    </row>
    <row r="21331" spans="1:8">
      <c r="A21331" s="6">
        <v>16.990100000000002</v>
      </c>
      <c r="B21331" s="6"/>
      <c r="G21331" s="6">
        <v>16.990100000000002</v>
      </c>
      <c r="H21331" s="6">
        <v>171.65</v>
      </c>
    </row>
    <row r="21332" spans="1:8">
      <c r="A21332" s="6">
        <v>16.9909</v>
      </c>
      <c r="B21332" s="6"/>
      <c r="G21332" s="6">
        <v>16.9909</v>
      </c>
      <c r="H21332" s="6">
        <v>171.58</v>
      </c>
    </row>
    <row r="21333" spans="1:8">
      <c r="A21333" s="6">
        <v>16.991700000000002</v>
      </c>
      <c r="B21333" s="6"/>
      <c r="G21333" s="6">
        <v>16.991700000000002</v>
      </c>
      <c r="H21333" s="6">
        <v>171.49</v>
      </c>
    </row>
    <row r="21334" spans="1:8">
      <c r="A21334" s="6">
        <v>16.9925</v>
      </c>
      <c r="B21334" s="6"/>
      <c r="G21334" s="6">
        <v>16.9925</v>
      </c>
      <c r="H21334" s="6">
        <v>171.41</v>
      </c>
    </row>
    <row r="21335" spans="1:8">
      <c r="A21335" s="6">
        <v>16.993300000000001</v>
      </c>
      <c r="B21335" s="6"/>
      <c r="G21335" s="6">
        <v>16.993300000000001</v>
      </c>
      <c r="H21335" s="6">
        <v>171.32</v>
      </c>
    </row>
    <row r="21336" spans="1:8">
      <c r="A21336" s="6">
        <v>16.9941</v>
      </c>
      <c r="B21336" s="6"/>
      <c r="G21336" s="6">
        <v>16.9941</v>
      </c>
      <c r="H21336" s="6">
        <v>171.23</v>
      </c>
    </row>
    <row r="21337" spans="1:8">
      <c r="A21337" s="6">
        <v>16.994900000000001</v>
      </c>
      <c r="B21337" s="6"/>
      <c r="G21337" s="6">
        <v>16.994900000000001</v>
      </c>
      <c r="H21337" s="6">
        <v>171.15</v>
      </c>
    </row>
    <row r="21338" spans="1:8">
      <c r="A21338" s="6">
        <v>16.995699999999999</v>
      </c>
      <c r="B21338" s="6"/>
      <c r="G21338" s="6">
        <v>16.995699999999999</v>
      </c>
      <c r="H21338" s="6">
        <v>171.1</v>
      </c>
    </row>
    <row r="21339" spans="1:8">
      <c r="A21339" s="6">
        <v>16.996500000000001</v>
      </c>
      <c r="B21339" s="6"/>
      <c r="G21339" s="6">
        <v>16.996500000000001</v>
      </c>
      <c r="H21339" s="6">
        <v>171.07</v>
      </c>
    </row>
    <row r="21340" spans="1:8">
      <c r="A21340" s="6">
        <v>16.997299999999999</v>
      </c>
      <c r="B21340" s="6"/>
      <c r="G21340" s="6">
        <v>16.997299999999999</v>
      </c>
      <c r="H21340" s="6">
        <v>171.06</v>
      </c>
    </row>
    <row r="21341" spans="1:8">
      <c r="A21341" s="6">
        <v>16.998100000000001</v>
      </c>
      <c r="B21341" s="6"/>
      <c r="G21341" s="6">
        <v>16.998100000000001</v>
      </c>
      <c r="H21341" s="6">
        <v>171.06</v>
      </c>
    </row>
    <row r="21342" spans="1:8">
      <c r="A21342" s="6">
        <v>16.998899999999999</v>
      </c>
      <c r="B21342" s="6"/>
      <c r="G21342" s="6">
        <v>16.998899999999999</v>
      </c>
      <c r="H21342" s="6">
        <v>171.07</v>
      </c>
    </row>
    <row r="21343" spans="1:8">
      <c r="A21343" s="6">
        <v>16.999700000000001</v>
      </c>
      <c r="B21343" s="6"/>
      <c r="G21343" s="6">
        <v>16.999700000000001</v>
      </c>
      <c r="H21343" s="6">
        <v>171.09</v>
      </c>
    </row>
    <row r="21344" spans="1:8">
      <c r="A21344" s="6">
        <v>17.000499999999999</v>
      </c>
      <c r="B21344" s="6"/>
      <c r="G21344" s="6">
        <v>17.000499999999999</v>
      </c>
      <c r="H21344" s="6">
        <v>171.11</v>
      </c>
    </row>
    <row r="21345" spans="1:8">
      <c r="A21345" s="6">
        <v>17.001300000000001</v>
      </c>
      <c r="B21345" s="6"/>
      <c r="G21345" s="6">
        <v>17.001300000000001</v>
      </c>
      <c r="H21345" s="6">
        <v>171.11</v>
      </c>
    </row>
    <row r="21346" spans="1:8">
      <c r="A21346" s="6">
        <v>17.002099999999999</v>
      </c>
      <c r="B21346" s="6"/>
      <c r="G21346" s="6">
        <v>17.002099999999999</v>
      </c>
      <c r="H21346" s="6">
        <v>171.07</v>
      </c>
    </row>
    <row r="21347" spans="1:8">
      <c r="A21347" s="6">
        <v>17.0029</v>
      </c>
      <c r="B21347" s="6"/>
      <c r="G21347" s="6">
        <v>17.0029</v>
      </c>
      <c r="H21347" s="6">
        <v>171.01</v>
      </c>
    </row>
    <row r="21348" spans="1:8">
      <c r="A21348" s="6">
        <v>17.003699999999998</v>
      </c>
      <c r="B21348" s="6"/>
      <c r="G21348" s="6">
        <v>17.003699999999998</v>
      </c>
      <c r="H21348" s="6">
        <v>170.93</v>
      </c>
    </row>
    <row r="21349" spans="1:8">
      <c r="A21349" s="6">
        <v>17.0045</v>
      </c>
      <c r="B21349" s="6"/>
      <c r="G21349" s="6">
        <v>17.0045</v>
      </c>
      <c r="H21349" s="6">
        <v>170.87</v>
      </c>
    </row>
    <row r="21350" spans="1:8">
      <c r="A21350" s="6">
        <v>17.005299999999998</v>
      </c>
      <c r="B21350" s="6"/>
      <c r="G21350" s="6">
        <v>17.005299999999998</v>
      </c>
      <c r="H21350" s="6">
        <v>170.82</v>
      </c>
    </row>
    <row r="21351" spans="1:8">
      <c r="A21351" s="6">
        <v>17.0061</v>
      </c>
      <c r="B21351" s="6"/>
      <c r="G21351" s="6">
        <v>17.0061</v>
      </c>
      <c r="H21351" s="6">
        <v>170.76</v>
      </c>
    </row>
    <row r="21352" spans="1:8">
      <c r="A21352" s="6">
        <v>17.006900000000002</v>
      </c>
      <c r="B21352" s="6"/>
      <c r="G21352" s="6">
        <v>17.006900000000002</v>
      </c>
      <c r="H21352" s="6">
        <v>170.69</v>
      </c>
    </row>
    <row r="21353" spans="1:8">
      <c r="A21353" s="6">
        <v>17.0076</v>
      </c>
      <c r="B21353" s="6"/>
      <c r="G21353" s="6">
        <v>17.0076</v>
      </c>
      <c r="H21353" s="6">
        <v>170.64</v>
      </c>
    </row>
    <row r="21354" spans="1:8">
      <c r="A21354" s="6">
        <v>17.008400000000002</v>
      </c>
      <c r="B21354" s="6"/>
      <c r="G21354" s="6">
        <v>17.008400000000002</v>
      </c>
      <c r="H21354" s="6">
        <v>170.62</v>
      </c>
    </row>
    <row r="21355" spans="1:8">
      <c r="A21355" s="6">
        <v>17.0092</v>
      </c>
      <c r="B21355" s="6"/>
      <c r="G21355" s="6">
        <v>17.0092</v>
      </c>
      <c r="H21355" s="6">
        <v>170.6</v>
      </c>
    </row>
    <row r="21356" spans="1:8">
      <c r="A21356" s="6">
        <v>17.010000000000002</v>
      </c>
      <c r="B21356" s="6"/>
      <c r="G21356" s="6">
        <v>17.010000000000002</v>
      </c>
      <c r="H21356" s="6">
        <v>170.6</v>
      </c>
    </row>
    <row r="21357" spans="1:8">
      <c r="A21357" s="6">
        <v>17.0108</v>
      </c>
      <c r="B21357" s="6"/>
      <c r="G21357" s="6">
        <v>17.0108</v>
      </c>
      <c r="H21357" s="6">
        <v>170.63</v>
      </c>
    </row>
    <row r="21358" spans="1:8">
      <c r="A21358" s="6">
        <v>17.011600000000001</v>
      </c>
      <c r="B21358" s="6"/>
      <c r="G21358" s="6">
        <v>17.011600000000001</v>
      </c>
      <c r="H21358" s="6">
        <v>170.67</v>
      </c>
    </row>
    <row r="21359" spans="1:8">
      <c r="A21359" s="6">
        <v>17.0124</v>
      </c>
      <c r="B21359" s="6"/>
      <c r="G21359" s="6">
        <v>17.0124</v>
      </c>
      <c r="H21359" s="6">
        <v>170.68</v>
      </c>
    </row>
    <row r="21360" spans="1:8">
      <c r="A21360" s="6">
        <v>17.013200000000001</v>
      </c>
      <c r="B21360" s="6"/>
      <c r="G21360" s="6">
        <v>17.013200000000001</v>
      </c>
      <c r="H21360" s="6">
        <v>170.67</v>
      </c>
    </row>
    <row r="21361" spans="1:8">
      <c r="A21361" s="6">
        <v>17.013999999999999</v>
      </c>
      <c r="B21361" s="6"/>
      <c r="G21361" s="6">
        <v>17.013999999999999</v>
      </c>
      <c r="H21361" s="6">
        <v>170.62</v>
      </c>
    </row>
    <row r="21362" spans="1:8">
      <c r="A21362" s="6">
        <v>17.014800000000001</v>
      </c>
      <c r="B21362" s="6"/>
      <c r="G21362" s="6">
        <v>17.014800000000001</v>
      </c>
      <c r="H21362" s="6">
        <v>170.54</v>
      </c>
    </row>
    <row r="21363" spans="1:8">
      <c r="A21363" s="6">
        <v>17.015599999999999</v>
      </c>
      <c r="B21363" s="6"/>
      <c r="G21363" s="6">
        <v>17.015599999999999</v>
      </c>
      <c r="H21363" s="6">
        <v>170.44</v>
      </c>
    </row>
    <row r="21364" spans="1:8">
      <c r="A21364" s="6">
        <v>17.016400000000001</v>
      </c>
      <c r="B21364" s="6"/>
      <c r="G21364" s="6">
        <v>17.016400000000001</v>
      </c>
      <c r="H21364" s="6">
        <v>170.34</v>
      </c>
    </row>
    <row r="21365" spans="1:8">
      <c r="A21365" s="6">
        <v>17.017199999999999</v>
      </c>
      <c r="B21365" s="6"/>
      <c r="G21365" s="6">
        <v>17.017199999999999</v>
      </c>
      <c r="H21365" s="6">
        <v>170.24</v>
      </c>
    </row>
    <row r="21366" spans="1:8">
      <c r="A21366" s="6">
        <v>17.018000000000001</v>
      </c>
      <c r="B21366" s="6"/>
      <c r="G21366" s="6">
        <v>17.018000000000001</v>
      </c>
      <c r="H21366" s="6">
        <v>170.17</v>
      </c>
    </row>
    <row r="21367" spans="1:8">
      <c r="A21367" s="6">
        <v>17.018799999999999</v>
      </c>
      <c r="B21367" s="6"/>
      <c r="G21367" s="6">
        <v>17.018799999999999</v>
      </c>
      <c r="H21367" s="6">
        <v>170.12</v>
      </c>
    </row>
    <row r="21368" spans="1:8">
      <c r="A21368" s="6">
        <v>17.019600000000001</v>
      </c>
      <c r="B21368" s="6"/>
      <c r="G21368" s="6">
        <v>17.019600000000001</v>
      </c>
      <c r="H21368" s="6">
        <v>170.11</v>
      </c>
    </row>
    <row r="21369" spans="1:8">
      <c r="A21369" s="6">
        <v>17.020399999999999</v>
      </c>
      <c r="B21369" s="6"/>
      <c r="G21369" s="6">
        <v>17.020399999999999</v>
      </c>
      <c r="H21369" s="6">
        <v>170.14</v>
      </c>
    </row>
    <row r="21370" spans="1:8">
      <c r="A21370" s="6">
        <v>17.0212</v>
      </c>
      <c r="B21370" s="6"/>
      <c r="G21370" s="6">
        <v>17.0212</v>
      </c>
      <c r="H21370" s="6">
        <v>170.19</v>
      </c>
    </row>
    <row r="21371" spans="1:8">
      <c r="A21371" s="6">
        <v>17.021999999999998</v>
      </c>
      <c r="B21371" s="6"/>
      <c r="G21371" s="6">
        <v>17.021999999999998</v>
      </c>
      <c r="H21371" s="6">
        <v>170.25</v>
      </c>
    </row>
    <row r="21372" spans="1:8">
      <c r="A21372" s="6">
        <v>17.0228</v>
      </c>
      <c r="B21372" s="6"/>
      <c r="G21372" s="6">
        <v>17.0228</v>
      </c>
      <c r="H21372" s="6">
        <v>170.31</v>
      </c>
    </row>
    <row r="21373" spans="1:8">
      <c r="A21373" s="6">
        <v>17.023599999999998</v>
      </c>
      <c r="B21373" s="6"/>
      <c r="G21373" s="6">
        <v>17.023599999999998</v>
      </c>
      <c r="H21373" s="6">
        <v>170.39</v>
      </c>
    </row>
    <row r="21374" spans="1:8">
      <c r="A21374" s="6">
        <v>17.0244</v>
      </c>
      <c r="B21374" s="6"/>
      <c r="G21374" s="6">
        <v>17.0244</v>
      </c>
      <c r="H21374" s="6">
        <v>170.46</v>
      </c>
    </row>
    <row r="21375" spans="1:8">
      <c r="A21375" s="6">
        <v>17.025200000000002</v>
      </c>
      <c r="B21375" s="6"/>
      <c r="G21375" s="6">
        <v>17.025200000000002</v>
      </c>
      <c r="H21375" s="6">
        <v>170.53</v>
      </c>
    </row>
    <row r="21376" spans="1:8">
      <c r="A21376" s="6">
        <v>17.026</v>
      </c>
      <c r="B21376" s="6"/>
      <c r="G21376" s="6">
        <v>17.026</v>
      </c>
      <c r="H21376" s="6">
        <v>170.61</v>
      </c>
    </row>
    <row r="21377" spans="1:8">
      <c r="A21377" s="6">
        <v>17.026800000000001</v>
      </c>
      <c r="B21377" s="6"/>
      <c r="G21377" s="6">
        <v>17.026800000000001</v>
      </c>
      <c r="H21377" s="6">
        <v>170.69</v>
      </c>
    </row>
    <row r="21378" spans="1:8">
      <c r="A21378" s="6">
        <v>17.0276</v>
      </c>
      <c r="B21378" s="6"/>
      <c r="G21378" s="6">
        <v>17.0276</v>
      </c>
      <c r="H21378" s="6">
        <v>170.77</v>
      </c>
    </row>
    <row r="21379" spans="1:8">
      <c r="A21379" s="6">
        <v>17.028400000000001</v>
      </c>
      <c r="B21379" s="6"/>
      <c r="G21379" s="6">
        <v>17.028400000000001</v>
      </c>
      <c r="H21379" s="6">
        <v>170.83</v>
      </c>
    </row>
    <row r="21380" spans="1:8">
      <c r="A21380" s="6">
        <v>17.029199999999999</v>
      </c>
      <c r="B21380" s="6"/>
      <c r="G21380" s="6">
        <v>17.029199999999999</v>
      </c>
      <c r="H21380" s="6">
        <v>170.86</v>
      </c>
    </row>
    <row r="21381" spans="1:8">
      <c r="A21381" s="6">
        <v>17.03</v>
      </c>
      <c r="B21381" s="6"/>
      <c r="G21381" s="6">
        <v>17.03</v>
      </c>
      <c r="H21381" s="6">
        <v>170.87</v>
      </c>
    </row>
    <row r="21382" spans="1:8">
      <c r="A21382" s="6">
        <v>17.030799999999999</v>
      </c>
      <c r="B21382" s="6"/>
      <c r="G21382" s="6">
        <v>17.030799999999999</v>
      </c>
      <c r="H21382" s="6">
        <v>170.88</v>
      </c>
    </row>
    <row r="21383" spans="1:8">
      <c r="A21383" s="6">
        <v>17.031500000000001</v>
      </c>
      <c r="B21383" s="6"/>
      <c r="G21383" s="6">
        <v>17.031500000000001</v>
      </c>
      <c r="H21383" s="6">
        <v>170.89</v>
      </c>
    </row>
    <row r="21384" spans="1:8">
      <c r="A21384" s="6">
        <v>17.032299999999999</v>
      </c>
      <c r="B21384" s="6"/>
      <c r="G21384" s="6">
        <v>17.032299999999999</v>
      </c>
      <c r="H21384" s="6">
        <v>170.9</v>
      </c>
    </row>
    <row r="21385" spans="1:8">
      <c r="A21385" s="6">
        <v>17.033100000000001</v>
      </c>
      <c r="B21385" s="6"/>
      <c r="G21385" s="6">
        <v>17.033100000000001</v>
      </c>
      <c r="H21385" s="6">
        <v>170.89</v>
      </c>
    </row>
    <row r="21386" spans="1:8">
      <c r="A21386" s="6">
        <v>17.033899999999999</v>
      </c>
      <c r="B21386" s="6"/>
      <c r="G21386" s="6">
        <v>17.033899999999999</v>
      </c>
      <c r="H21386" s="6">
        <v>170.85</v>
      </c>
    </row>
    <row r="21387" spans="1:8">
      <c r="A21387" s="6">
        <v>17.034700000000001</v>
      </c>
      <c r="B21387" s="6"/>
      <c r="G21387" s="6">
        <v>17.034700000000001</v>
      </c>
      <c r="H21387" s="6">
        <v>170.77</v>
      </c>
    </row>
    <row r="21388" spans="1:8">
      <c r="A21388" s="6">
        <v>17.035499999999999</v>
      </c>
      <c r="B21388" s="6"/>
      <c r="G21388" s="6">
        <v>17.035499999999999</v>
      </c>
      <c r="H21388" s="6">
        <v>170.65</v>
      </c>
    </row>
    <row r="21389" spans="1:8">
      <c r="A21389" s="6">
        <v>17.036300000000001</v>
      </c>
      <c r="B21389" s="6"/>
      <c r="G21389" s="6">
        <v>17.036300000000001</v>
      </c>
      <c r="H21389" s="6">
        <v>170.52</v>
      </c>
    </row>
    <row r="21390" spans="1:8">
      <c r="A21390" s="6">
        <v>17.037099999999999</v>
      </c>
      <c r="B21390" s="6"/>
      <c r="G21390" s="6">
        <v>17.037099999999999</v>
      </c>
      <c r="H21390" s="6">
        <v>170.41</v>
      </c>
    </row>
    <row r="21391" spans="1:8">
      <c r="A21391" s="6">
        <v>17.0379</v>
      </c>
      <c r="B21391" s="6"/>
      <c r="G21391" s="6">
        <v>17.0379</v>
      </c>
      <c r="H21391" s="6">
        <v>170.32</v>
      </c>
    </row>
    <row r="21392" spans="1:8">
      <c r="A21392" s="6">
        <v>17.038699999999999</v>
      </c>
      <c r="B21392" s="6"/>
      <c r="G21392" s="6">
        <v>17.038699999999999</v>
      </c>
      <c r="H21392" s="6">
        <v>170.27</v>
      </c>
    </row>
    <row r="21393" spans="1:8">
      <c r="A21393" s="6">
        <v>17.0395</v>
      </c>
      <c r="B21393" s="6"/>
      <c r="G21393" s="6">
        <v>17.0395</v>
      </c>
      <c r="H21393" s="6">
        <v>170.25</v>
      </c>
    </row>
    <row r="21394" spans="1:8">
      <c r="A21394" s="6">
        <v>17.040299999999998</v>
      </c>
      <c r="B21394" s="6"/>
      <c r="G21394" s="6">
        <v>17.040299999999998</v>
      </c>
      <c r="H21394" s="6">
        <v>170.25</v>
      </c>
    </row>
    <row r="21395" spans="1:8">
      <c r="A21395" s="6">
        <v>17.0411</v>
      </c>
      <c r="B21395" s="6"/>
      <c r="G21395" s="6">
        <v>17.0411</v>
      </c>
      <c r="H21395" s="6">
        <v>170.27</v>
      </c>
    </row>
    <row r="21396" spans="1:8">
      <c r="A21396" s="6">
        <v>17.041899999999998</v>
      </c>
      <c r="B21396" s="6"/>
      <c r="G21396" s="6">
        <v>17.041899999999998</v>
      </c>
      <c r="H21396" s="6">
        <v>170.28</v>
      </c>
    </row>
    <row r="21397" spans="1:8">
      <c r="A21397" s="6">
        <v>17.0427</v>
      </c>
      <c r="B21397" s="6"/>
      <c r="G21397" s="6">
        <v>17.0427</v>
      </c>
      <c r="H21397" s="6">
        <v>170.27</v>
      </c>
    </row>
    <row r="21398" spans="1:8">
      <c r="A21398" s="6">
        <v>17.043500000000002</v>
      </c>
      <c r="B21398" s="6"/>
      <c r="G21398" s="6">
        <v>17.043500000000002</v>
      </c>
      <c r="H21398" s="6">
        <v>170.24</v>
      </c>
    </row>
    <row r="21399" spans="1:8">
      <c r="A21399" s="6">
        <v>17.0443</v>
      </c>
      <c r="B21399" s="6"/>
      <c r="G21399" s="6">
        <v>17.0443</v>
      </c>
      <c r="H21399" s="6">
        <v>170.16</v>
      </c>
    </row>
    <row r="21400" spans="1:8">
      <c r="A21400" s="6">
        <v>17.045100000000001</v>
      </c>
      <c r="B21400" s="6"/>
      <c r="G21400" s="6">
        <v>17.045100000000001</v>
      </c>
      <c r="H21400" s="6">
        <v>170.04</v>
      </c>
    </row>
    <row r="21401" spans="1:8">
      <c r="A21401" s="6">
        <v>17.0459</v>
      </c>
      <c r="B21401" s="6"/>
      <c r="G21401" s="6">
        <v>17.0459</v>
      </c>
      <c r="H21401" s="6">
        <v>169.93</v>
      </c>
    </row>
    <row r="21402" spans="1:8">
      <c r="A21402" s="6">
        <v>17.046700000000001</v>
      </c>
      <c r="B21402" s="6"/>
      <c r="G21402" s="6">
        <v>17.046700000000001</v>
      </c>
      <c r="H21402" s="6">
        <v>169.85</v>
      </c>
    </row>
    <row r="21403" spans="1:8">
      <c r="A21403" s="6">
        <v>17.047499999999999</v>
      </c>
      <c r="B21403" s="6"/>
      <c r="G21403" s="6">
        <v>17.047499999999999</v>
      </c>
      <c r="H21403" s="6">
        <v>169.82</v>
      </c>
    </row>
    <row r="21404" spans="1:8">
      <c r="A21404" s="6">
        <v>17.048300000000001</v>
      </c>
      <c r="B21404" s="6"/>
      <c r="G21404" s="6">
        <v>17.048300000000001</v>
      </c>
      <c r="H21404" s="6">
        <v>169.82</v>
      </c>
    </row>
    <row r="21405" spans="1:8">
      <c r="A21405" s="6">
        <v>17.049099999999999</v>
      </c>
      <c r="B21405" s="6"/>
      <c r="G21405" s="6">
        <v>17.049099999999999</v>
      </c>
      <c r="H21405" s="6">
        <v>169.85</v>
      </c>
    </row>
    <row r="21406" spans="1:8">
      <c r="A21406" s="6">
        <v>17.049900000000001</v>
      </c>
      <c r="B21406" s="6"/>
      <c r="G21406" s="6">
        <v>17.049900000000001</v>
      </c>
      <c r="H21406" s="6">
        <v>169.89</v>
      </c>
    </row>
    <row r="21407" spans="1:8">
      <c r="A21407" s="6">
        <v>17.050699999999999</v>
      </c>
      <c r="B21407" s="6"/>
      <c r="G21407" s="6">
        <v>17.050699999999999</v>
      </c>
      <c r="H21407" s="6">
        <v>169.91</v>
      </c>
    </row>
    <row r="21408" spans="1:8">
      <c r="A21408" s="6">
        <v>17.051500000000001</v>
      </c>
      <c r="B21408" s="6"/>
      <c r="G21408" s="6">
        <v>17.051500000000001</v>
      </c>
      <c r="H21408" s="6">
        <v>169.92</v>
      </c>
    </row>
    <row r="21409" spans="1:8">
      <c r="A21409" s="6">
        <v>17.052299999999999</v>
      </c>
      <c r="B21409" s="6"/>
      <c r="G21409" s="6">
        <v>17.052299999999999</v>
      </c>
      <c r="H21409" s="6">
        <v>169.91</v>
      </c>
    </row>
    <row r="21410" spans="1:8">
      <c r="A21410" s="6">
        <v>17.053100000000001</v>
      </c>
      <c r="B21410" s="6"/>
      <c r="G21410" s="6">
        <v>17.053100000000001</v>
      </c>
      <c r="H21410" s="6">
        <v>169.91</v>
      </c>
    </row>
    <row r="21411" spans="1:8">
      <c r="A21411" s="6">
        <v>17.053899999999999</v>
      </c>
      <c r="B21411" s="6"/>
      <c r="G21411" s="6">
        <v>17.053899999999999</v>
      </c>
      <c r="H21411" s="6">
        <v>169.93</v>
      </c>
    </row>
    <row r="21412" spans="1:8">
      <c r="A21412" s="6">
        <v>17.0547</v>
      </c>
      <c r="B21412" s="6"/>
      <c r="G21412" s="6">
        <v>17.0547</v>
      </c>
      <c r="H21412" s="6">
        <v>169.99</v>
      </c>
    </row>
    <row r="21413" spans="1:8">
      <c r="A21413" s="6">
        <v>17.055399999999999</v>
      </c>
      <c r="B21413" s="6"/>
      <c r="G21413" s="6">
        <v>17.055399999999999</v>
      </c>
      <c r="H21413" s="6">
        <v>170.1</v>
      </c>
    </row>
    <row r="21414" spans="1:8">
      <c r="A21414" s="6">
        <v>17.0562</v>
      </c>
      <c r="B21414" s="6"/>
      <c r="G21414" s="6">
        <v>17.0562</v>
      </c>
      <c r="H21414" s="6">
        <v>170.24</v>
      </c>
    </row>
    <row r="21415" spans="1:8">
      <c r="A21415" s="6">
        <v>17.056999999999999</v>
      </c>
      <c r="B21415" s="6"/>
      <c r="G21415" s="6">
        <v>17.056999999999999</v>
      </c>
      <c r="H21415" s="6">
        <v>170.37</v>
      </c>
    </row>
    <row r="21416" spans="1:8">
      <c r="A21416" s="6">
        <v>17.0578</v>
      </c>
      <c r="B21416" s="6"/>
      <c r="G21416" s="6">
        <v>17.0578</v>
      </c>
      <c r="H21416" s="6">
        <v>170.49</v>
      </c>
    </row>
    <row r="21417" spans="1:8">
      <c r="A21417" s="6">
        <v>17.058599999999998</v>
      </c>
      <c r="B21417" s="6"/>
      <c r="G21417" s="6">
        <v>17.058599999999998</v>
      </c>
      <c r="H21417" s="6">
        <v>170.59</v>
      </c>
    </row>
    <row r="21418" spans="1:8">
      <c r="A21418" s="6">
        <v>17.0594</v>
      </c>
      <c r="B21418" s="6"/>
      <c r="G21418" s="6">
        <v>17.0594</v>
      </c>
      <c r="H21418" s="6">
        <v>170.68</v>
      </c>
    </row>
    <row r="21419" spans="1:8">
      <c r="A21419" s="6">
        <v>17.060199999999998</v>
      </c>
      <c r="B21419" s="6"/>
      <c r="G21419" s="6">
        <v>17.060199999999998</v>
      </c>
      <c r="H21419" s="6">
        <v>170.76</v>
      </c>
    </row>
    <row r="21420" spans="1:8">
      <c r="A21420" s="6">
        <v>17.061</v>
      </c>
      <c r="B21420" s="6"/>
      <c r="G21420" s="6">
        <v>17.061</v>
      </c>
      <c r="H21420" s="6">
        <v>170.84</v>
      </c>
    </row>
    <row r="21421" spans="1:8">
      <c r="A21421" s="6">
        <v>17.061800000000002</v>
      </c>
      <c r="B21421" s="6"/>
      <c r="G21421" s="6">
        <v>17.061800000000002</v>
      </c>
      <c r="H21421" s="6">
        <v>170.93</v>
      </c>
    </row>
    <row r="21422" spans="1:8">
      <c r="A21422" s="6">
        <v>17.0626</v>
      </c>
      <c r="B21422" s="6"/>
      <c r="G21422" s="6">
        <v>17.0626</v>
      </c>
      <c r="H21422" s="6">
        <v>171.02</v>
      </c>
    </row>
    <row r="21423" spans="1:8">
      <c r="A21423" s="6">
        <v>17.063400000000001</v>
      </c>
      <c r="B21423" s="6"/>
      <c r="G21423" s="6">
        <v>17.063400000000001</v>
      </c>
      <c r="H21423" s="6">
        <v>171.09</v>
      </c>
    </row>
    <row r="21424" spans="1:8">
      <c r="A21424" s="6">
        <v>17.0642</v>
      </c>
      <c r="B21424" s="6"/>
      <c r="G21424" s="6">
        <v>17.0642</v>
      </c>
      <c r="H21424" s="6">
        <v>171.13</v>
      </c>
    </row>
    <row r="21425" spans="1:8">
      <c r="A21425" s="6">
        <v>17.065000000000001</v>
      </c>
      <c r="B21425" s="6"/>
      <c r="G21425" s="6">
        <v>17.065000000000001</v>
      </c>
      <c r="H21425" s="6">
        <v>171.15</v>
      </c>
    </row>
    <row r="21426" spans="1:8">
      <c r="A21426" s="6">
        <v>17.065799999999999</v>
      </c>
      <c r="B21426" s="6"/>
      <c r="G21426" s="6">
        <v>17.065799999999999</v>
      </c>
      <c r="H21426" s="6">
        <v>171.18</v>
      </c>
    </row>
    <row r="21427" spans="1:8">
      <c r="A21427" s="6">
        <v>17.066600000000001</v>
      </c>
      <c r="B21427" s="6"/>
      <c r="G21427" s="6">
        <v>17.066600000000001</v>
      </c>
      <c r="H21427" s="6">
        <v>171.23</v>
      </c>
    </row>
    <row r="21428" spans="1:8">
      <c r="A21428" s="6">
        <v>17.067399999999999</v>
      </c>
      <c r="B21428" s="6"/>
      <c r="G21428" s="6">
        <v>17.067399999999999</v>
      </c>
      <c r="H21428" s="6">
        <v>171.31</v>
      </c>
    </row>
    <row r="21429" spans="1:8">
      <c r="A21429" s="6">
        <v>17.068200000000001</v>
      </c>
      <c r="B21429" s="6"/>
      <c r="G21429" s="6">
        <v>17.068200000000001</v>
      </c>
      <c r="H21429" s="6">
        <v>171.41</v>
      </c>
    </row>
    <row r="21430" spans="1:8">
      <c r="A21430" s="6">
        <v>17.068999999999999</v>
      </c>
      <c r="B21430" s="6"/>
      <c r="G21430" s="6">
        <v>17.068999999999999</v>
      </c>
      <c r="H21430" s="6">
        <v>171.55</v>
      </c>
    </row>
    <row r="21431" spans="1:8">
      <c r="A21431" s="6">
        <v>17.069800000000001</v>
      </c>
      <c r="B21431" s="6"/>
      <c r="G21431" s="6">
        <v>17.069800000000001</v>
      </c>
      <c r="H21431" s="6">
        <v>171.71</v>
      </c>
    </row>
    <row r="21432" spans="1:8">
      <c r="A21432" s="6">
        <v>17.070599999999999</v>
      </c>
      <c r="B21432" s="6"/>
      <c r="G21432" s="6">
        <v>17.070599999999999</v>
      </c>
      <c r="H21432" s="6">
        <v>171.89</v>
      </c>
    </row>
    <row r="21433" spans="1:8">
      <c r="A21433" s="6">
        <v>17.071400000000001</v>
      </c>
      <c r="B21433" s="6"/>
      <c r="G21433" s="6">
        <v>17.071400000000001</v>
      </c>
      <c r="H21433" s="6">
        <v>172.08</v>
      </c>
    </row>
    <row r="21434" spans="1:8">
      <c r="A21434" s="6">
        <v>17.072199999999999</v>
      </c>
      <c r="B21434" s="6"/>
      <c r="G21434" s="6">
        <v>17.072199999999999</v>
      </c>
      <c r="H21434" s="6">
        <v>172.26</v>
      </c>
    </row>
    <row r="21435" spans="1:8">
      <c r="A21435" s="6">
        <v>17.073</v>
      </c>
      <c r="B21435" s="6"/>
      <c r="G21435" s="6">
        <v>17.073</v>
      </c>
      <c r="H21435" s="6">
        <v>172.46</v>
      </c>
    </row>
    <row r="21436" spans="1:8">
      <c r="A21436" s="6">
        <v>17.073799999999999</v>
      </c>
      <c r="B21436" s="6"/>
      <c r="G21436" s="6">
        <v>17.073799999999999</v>
      </c>
      <c r="H21436" s="6">
        <v>172.65</v>
      </c>
    </row>
    <row r="21437" spans="1:8">
      <c r="A21437" s="6">
        <v>17.0746</v>
      </c>
      <c r="B21437" s="6"/>
      <c r="G21437" s="6">
        <v>17.0746</v>
      </c>
      <c r="H21437" s="6">
        <v>172.82</v>
      </c>
    </row>
    <row r="21438" spans="1:8">
      <c r="A21438" s="6">
        <v>17.075399999999998</v>
      </c>
      <c r="B21438" s="6"/>
      <c r="G21438" s="6">
        <v>17.075399999999998</v>
      </c>
      <c r="H21438" s="6">
        <v>172.95</v>
      </c>
    </row>
    <row r="21439" spans="1:8">
      <c r="A21439" s="6">
        <v>17.0762</v>
      </c>
      <c r="B21439" s="6"/>
      <c r="G21439" s="6">
        <v>17.0762</v>
      </c>
      <c r="H21439" s="6">
        <v>173.05</v>
      </c>
    </row>
    <row r="21440" spans="1:8">
      <c r="A21440" s="6">
        <v>17.077000000000002</v>
      </c>
      <c r="B21440" s="6"/>
      <c r="G21440" s="6">
        <v>17.077000000000002</v>
      </c>
      <c r="H21440" s="6">
        <v>173.14</v>
      </c>
    </row>
    <row r="21441" spans="1:8">
      <c r="A21441" s="6">
        <v>17.0778</v>
      </c>
      <c r="B21441" s="6"/>
      <c r="G21441" s="6">
        <v>17.0778</v>
      </c>
      <c r="H21441" s="6">
        <v>173.22</v>
      </c>
    </row>
    <row r="21442" spans="1:8">
      <c r="A21442" s="6">
        <v>17.078600000000002</v>
      </c>
      <c r="B21442" s="6"/>
      <c r="G21442" s="6">
        <v>17.078600000000002</v>
      </c>
      <c r="H21442" s="6">
        <v>173.28</v>
      </c>
    </row>
    <row r="21443" spans="1:8">
      <c r="A21443" s="6">
        <v>17.0793</v>
      </c>
      <c r="B21443" s="6"/>
      <c r="G21443" s="6">
        <v>17.0793</v>
      </c>
      <c r="H21443" s="6">
        <v>173.32</v>
      </c>
    </row>
    <row r="21444" spans="1:8">
      <c r="A21444" s="6">
        <v>17.080100000000002</v>
      </c>
      <c r="B21444" s="6"/>
      <c r="G21444" s="6">
        <v>17.080100000000002</v>
      </c>
      <c r="H21444" s="6">
        <v>173.36</v>
      </c>
    </row>
    <row r="21445" spans="1:8">
      <c r="A21445" s="6">
        <v>17.0809</v>
      </c>
      <c r="B21445" s="6"/>
      <c r="G21445" s="6">
        <v>17.0809</v>
      </c>
      <c r="H21445" s="6">
        <v>173.39</v>
      </c>
    </row>
    <row r="21446" spans="1:8">
      <c r="A21446" s="6">
        <v>17.081700000000001</v>
      </c>
      <c r="B21446" s="6"/>
      <c r="G21446" s="6">
        <v>17.081700000000001</v>
      </c>
      <c r="H21446" s="6">
        <v>173.44</v>
      </c>
    </row>
    <row r="21447" spans="1:8">
      <c r="A21447" s="6">
        <v>17.0825</v>
      </c>
      <c r="B21447" s="6"/>
      <c r="G21447" s="6">
        <v>17.0825</v>
      </c>
      <c r="H21447" s="6">
        <v>173.5</v>
      </c>
    </row>
    <row r="21448" spans="1:8">
      <c r="A21448" s="6">
        <v>17.083300000000001</v>
      </c>
      <c r="B21448" s="6"/>
      <c r="G21448" s="6">
        <v>17.083300000000001</v>
      </c>
      <c r="H21448" s="6">
        <v>173.57</v>
      </c>
    </row>
    <row r="21449" spans="1:8">
      <c r="A21449" s="6">
        <v>17.084099999999999</v>
      </c>
      <c r="B21449" s="6"/>
      <c r="G21449" s="6">
        <v>17.084099999999999</v>
      </c>
      <c r="H21449" s="6">
        <v>173.65</v>
      </c>
    </row>
    <row r="21450" spans="1:8">
      <c r="A21450" s="6">
        <v>17.084900000000001</v>
      </c>
      <c r="B21450" s="6"/>
      <c r="G21450" s="6">
        <v>17.084900000000001</v>
      </c>
      <c r="H21450" s="6">
        <v>173.77</v>
      </c>
    </row>
    <row r="21451" spans="1:8">
      <c r="A21451" s="6">
        <v>17.085699999999999</v>
      </c>
      <c r="B21451" s="6"/>
      <c r="G21451" s="6">
        <v>17.085699999999999</v>
      </c>
      <c r="H21451" s="6">
        <v>173.94</v>
      </c>
    </row>
    <row r="21452" spans="1:8">
      <c r="A21452" s="6">
        <v>17.086500000000001</v>
      </c>
      <c r="B21452" s="6"/>
      <c r="G21452" s="6">
        <v>17.086500000000001</v>
      </c>
      <c r="H21452" s="6">
        <v>174.14</v>
      </c>
    </row>
    <row r="21453" spans="1:8">
      <c r="A21453" s="6">
        <v>17.087299999999999</v>
      </c>
      <c r="B21453" s="6"/>
      <c r="G21453" s="6">
        <v>17.087299999999999</v>
      </c>
      <c r="H21453" s="6">
        <v>174.33</v>
      </c>
    </row>
    <row r="21454" spans="1:8">
      <c r="A21454" s="6">
        <v>17.088100000000001</v>
      </c>
      <c r="B21454" s="6"/>
      <c r="G21454" s="6">
        <v>17.088100000000001</v>
      </c>
      <c r="H21454" s="6">
        <v>174.47</v>
      </c>
    </row>
    <row r="21455" spans="1:8">
      <c r="A21455" s="6">
        <v>17.088899999999999</v>
      </c>
      <c r="B21455" s="6"/>
      <c r="G21455" s="6">
        <v>17.088899999999999</v>
      </c>
      <c r="H21455" s="6">
        <v>174.58</v>
      </c>
    </row>
    <row r="21456" spans="1:8">
      <c r="A21456" s="6">
        <v>17.089700000000001</v>
      </c>
      <c r="B21456" s="6"/>
      <c r="G21456" s="6">
        <v>17.089700000000001</v>
      </c>
      <c r="H21456" s="6">
        <v>174.67</v>
      </c>
    </row>
    <row r="21457" spans="1:8">
      <c r="A21457" s="6">
        <v>17.090499999999999</v>
      </c>
      <c r="B21457" s="6"/>
      <c r="G21457" s="6">
        <v>17.090499999999999</v>
      </c>
      <c r="H21457" s="6">
        <v>174.74</v>
      </c>
    </row>
    <row r="21458" spans="1:8">
      <c r="A21458" s="6">
        <v>17.0913</v>
      </c>
      <c r="B21458" s="6"/>
      <c r="G21458" s="6">
        <v>17.0913</v>
      </c>
      <c r="H21458" s="6">
        <v>174.8</v>
      </c>
    </row>
    <row r="21459" spans="1:8">
      <c r="A21459" s="6">
        <v>17.092099999999999</v>
      </c>
      <c r="B21459" s="6"/>
      <c r="G21459" s="6">
        <v>17.092099999999999</v>
      </c>
      <c r="H21459" s="6">
        <v>174.88</v>
      </c>
    </row>
    <row r="21460" spans="1:8">
      <c r="A21460" s="6">
        <v>17.0929</v>
      </c>
      <c r="B21460" s="6"/>
      <c r="G21460" s="6">
        <v>17.0929</v>
      </c>
      <c r="H21460" s="6">
        <v>174.97</v>
      </c>
    </row>
    <row r="21461" spans="1:8">
      <c r="A21461" s="6">
        <v>17.093699999999998</v>
      </c>
      <c r="B21461" s="6"/>
      <c r="G21461" s="6">
        <v>17.093699999999998</v>
      </c>
      <c r="H21461" s="6">
        <v>175.1</v>
      </c>
    </row>
    <row r="21462" spans="1:8">
      <c r="A21462" s="6">
        <v>17.0945</v>
      </c>
      <c r="B21462" s="6"/>
      <c r="G21462" s="6">
        <v>17.0945</v>
      </c>
      <c r="H21462" s="6">
        <v>175.25</v>
      </c>
    </row>
    <row r="21463" spans="1:8">
      <c r="A21463" s="6">
        <v>17.095300000000002</v>
      </c>
      <c r="B21463" s="6"/>
      <c r="G21463" s="6">
        <v>17.095300000000002</v>
      </c>
      <c r="H21463" s="6">
        <v>175.41</v>
      </c>
    </row>
    <row r="21464" spans="1:8">
      <c r="A21464" s="6">
        <v>17.0961</v>
      </c>
      <c r="B21464" s="6"/>
      <c r="G21464" s="6">
        <v>17.0961</v>
      </c>
      <c r="H21464" s="6">
        <v>175.56</v>
      </c>
    </row>
    <row r="21465" spans="1:8">
      <c r="A21465" s="6">
        <v>17.096900000000002</v>
      </c>
      <c r="B21465" s="6"/>
      <c r="G21465" s="6">
        <v>17.096900000000002</v>
      </c>
      <c r="H21465" s="6">
        <v>175.69</v>
      </c>
    </row>
    <row r="21466" spans="1:8">
      <c r="A21466" s="6">
        <v>17.0977</v>
      </c>
      <c r="B21466" s="6"/>
      <c r="G21466" s="6">
        <v>17.0977</v>
      </c>
      <c r="H21466" s="6">
        <v>175.78</v>
      </c>
    </row>
    <row r="21467" spans="1:8">
      <c r="A21467" s="6">
        <v>17.098500000000001</v>
      </c>
      <c r="B21467" s="6"/>
      <c r="G21467" s="6">
        <v>17.098500000000001</v>
      </c>
      <c r="H21467" s="6">
        <v>175.84</v>
      </c>
    </row>
    <row r="21468" spans="1:8">
      <c r="A21468" s="6">
        <v>17.099299999999999</v>
      </c>
      <c r="B21468" s="6"/>
      <c r="G21468" s="6">
        <v>17.099299999999999</v>
      </c>
      <c r="H21468" s="6">
        <v>175.87</v>
      </c>
    </row>
    <row r="21469" spans="1:8">
      <c r="A21469" s="6">
        <v>17.100100000000001</v>
      </c>
      <c r="B21469" s="6"/>
      <c r="G21469" s="6">
        <v>17.100100000000001</v>
      </c>
      <c r="H21469" s="6">
        <v>175.89</v>
      </c>
    </row>
    <row r="21470" spans="1:8">
      <c r="A21470" s="6">
        <v>17.100899999999999</v>
      </c>
      <c r="B21470" s="6"/>
      <c r="G21470" s="6">
        <v>17.100899999999999</v>
      </c>
      <c r="H21470" s="6">
        <v>175.91</v>
      </c>
    </row>
    <row r="21471" spans="1:8">
      <c r="A21471" s="6">
        <v>17.101700000000001</v>
      </c>
      <c r="B21471" s="6"/>
      <c r="G21471" s="6">
        <v>17.101700000000001</v>
      </c>
      <c r="H21471" s="6">
        <v>175.95</v>
      </c>
    </row>
    <row r="21472" spans="1:8">
      <c r="A21472" s="6">
        <v>17.102499999999999</v>
      </c>
      <c r="B21472" s="6"/>
      <c r="G21472" s="6">
        <v>17.102499999999999</v>
      </c>
      <c r="H21472" s="6">
        <v>176.01</v>
      </c>
    </row>
    <row r="21473" spans="1:8">
      <c r="A21473" s="6">
        <v>17.103300000000001</v>
      </c>
      <c r="B21473" s="6"/>
      <c r="G21473" s="6">
        <v>17.103300000000001</v>
      </c>
      <c r="H21473" s="6">
        <v>176.05</v>
      </c>
    </row>
    <row r="21474" spans="1:8">
      <c r="A21474" s="6">
        <v>17.103999999999999</v>
      </c>
      <c r="B21474" s="6"/>
      <c r="G21474" s="6">
        <v>17.103999999999999</v>
      </c>
      <c r="H21474" s="6">
        <v>176.08</v>
      </c>
    </row>
    <row r="21475" spans="1:8">
      <c r="A21475" s="6">
        <v>17.104800000000001</v>
      </c>
      <c r="B21475" s="6"/>
      <c r="G21475" s="6">
        <v>17.104800000000001</v>
      </c>
      <c r="H21475" s="6">
        <v>176.08</v>
      </c>
    </row>
    <row r="21476" spans="1:8">
      <c r="A21476" s="6">
        <v>17.105599999999999</v>
      </c>
      <c r="B21476" s="6"/>
      <c r="G21476" s="6">
        <v>17.105599999999999</v>
      </c>
      <c r="H21476" s="6">
        <v>176.07</v>
      </c>
    </row>
    <row r="21477" spans="1:8">
      <c r="A21477" s="6">
        <v>17.106400000000001</v>
      </c>
      <c r="B21477" s="6"/>
      <c r="G21477" s="6">
        <v>17.106400000000001</v>
      </c>
      <c r="H21477" s="6">
        <v>176.03</v>
      </c>
    </row>
    <row r="21478" spans="1:8">
      <c r="A21478" s="6">
        <v>17.107199999999999</v>
      </c>
      <c r="B21478" s="6"/>
      <c r="G21478" s="6">
        <v>17.107199999999999</v>
      </c>
      <c r="H21478" s="6">
        <v>175.96</v>
      </c>
    </row>
    <row r="21479" spans="1:8">
      <c r="A21479" s="6">
        <v>17.108000000000001</v>
      </c>
      <c r="B21479" s="6"/>
      <c r="G21479" s="6">
        <v>17.108000000000001</v>
      </c>
      <c r="H21479" s="6">
        <v>175.89</v>
      </c>
    </row>
    <row r="21480" spans="1:8">
      <c r="A21480" s="6">
        <v>17.108799999999999</v>
      </c>
      <c r="B21480" s="6"/>
      <c r="G21480" s="6">
        <v>17.108799999999999</v>
      </c>
      <c r="H21480" s="6">
        <v>175.83</v>
      </c>
    </row>
    <row r="21481" spans="1:8">
      <c r="A21481" s="6">
        <v>17.1096</v>
      </c>
      <c r="B21481" s="6"/>
      <c r="G21481" s="6">
        <v>17.1096</v>
      </c>
      <c r="H21481" s="6">
        <v>175.78</v>
      </c>
    </row>
    <row r="21482" spans="1:8">
      <c r="A21482" s="6">
        <v>17.110399999999998</v>
      </c>
      <c r="B21482" s="6"/>
      <c r="G21482" s="6">
        <v>17.110399999999998</v>
      </c>
      <c r="H21482" s="6">
        <v>175.72</v>
      </c>
    </row>
    <row r="21483" spans="1:8">
      <c r="A21483" s="6">
        <v>17.1112</v>
      </c>
      <c r="B21483" s="6"/>
      <c r="G21483" s="6">
        <v>17.1112</v>
      </c>
      <c r="H21483" s="6">
        <v>175.66</v>
      </c>
    </row>
    <row r="21484" spans="1:8">
      <c r="A21484" s="6">
        <v>17.111999999999998</v>
      </c>
      <c r="B21484" s="6"/>
      <c r="G21484" s="6">
        <v>17.111999999999998</v>
      </c>
      <c r="H21484" s="6">
        <v>175.59</v>
      </c>
    </row>
    <row r="21485" spans="1:8">
      <c r="A21485" s="6">
        <v>17.1128</v>
      </c>
      <c r="B21485" s="6"/>
      <c r="G21485" s="6">
        <v>17.1128</v>
      </c>
      <c r="H21485" s="6">
        <v>175.54</v>
      </c>
    </row>
    <row r="21486" spans="1:8">
      <c r="A21486" s="6">
        <v>17.113600000000002</v>
      </c>
      <c r="B21486" s="6"/>
      <c r="G21486" s="6">
        <v>17.113600000000002</v>
      </c>
      <c r="H21486" s="6">
        <v>175.51</v>
      </c>
    </row>
    <row r="21487" spans="1:8">
      <c r="A21487" s="6">
        <v>17.1144</v>
      </c>
      <c r="B21487" s="6"/>
      <c r="G21487" s="6">
        <v>17.1144</v>
      </c>
      <c r="H21487" s="6">
        <v>175.52</v>
      </c>
    </row>
    <row r="21488" spans="1:8">
      <c r="A21488" s="6">
        <v>17.115200000000002</v>
      </c>
      <c r="B21488" s="6"/>
      <c r="G21488" s="6">
        <v>17.115200000000002</v>
      </c>
      <c r="H21488" s="6">
        <v>175.56</v>
      </c>
    </row>
    <row r="21489" spans="1:8">
      <c r="A21489" s="6">
        <v>17.116</v>
      </c>
      <c r="B21489" s="6"/>
      <c r="G21489" s="6">
        <v>17.116</v>
      </c>
      <c r="H21489" s="6">
        <v>175.6</v>
      </c>
    </row>
    <row r="21490" spans="1:8">
      <c r="A21490" s="6">
        <v>17.116800000000001</v>
      </c>
      <c r="B21490" s="6"/>
      <c r="G21490" s="6">
        <v>17.116800000000001</v>
      </c>
      <c r="H21490" s="6">
        <v>175.62</v>
      </c>
    </row>
    <row r="21491" spans="1:8">
      <c r="A21491" s="6">
        <v>17.117599999999999</v>
      </c>
      <c r="B21491" s="6"/>
      <c r="G21491" s="6">
        <v>17.117599999999999</v>
      </c>
      <c r="H21491" s="6">
        <v>175.64</v>
      </c>
    </row>
    <row r="21492" spans="1:8">
      <c r="A21492" s="6">
        <v>17.118400000000001</v>
      </c>
      <c r="B21492" s="6"/>
      <c r="G21492" s="6">
        <v>17.118400000000001</v>
      </c>
      <c r="H21492" s="6">
        <v>175.64</v>
      </c>
    </row>
    <row r="21493" spans="1:8">
      <c r="A21493" s="6">
        <v>17.119199999999999</v>
      </c>
      <c r="B21493" s="6"/>
      <c r="G21493" s="6">
        <v>17.119199999999999</v>
      </c>
      <c r="H21493" s="6">
        <v>175.63</v>
      </c>
    </row>
    <row r="21494" spans="1:8">
      <c r="A21494" s="6">
        <v>17.12</v>
      </c>
      <c r="B21494" s="6"/>
      <c r="G21494" s="6">
        <v>17.12</v>
      </c>
      <c r="H21494" s="6">
        <v>175.62</v>
      </c>
    </row>
    <row r="21495" spans="1:8">
      <c r="A21495" s="6">
        <v>17.120799999999999</v>
      </c>
      <c r="B21495" s="6"/>
      <c r="G21495" s="6">
        <v>17.120799999999999</v>
      </c>
      <c r="H21495" s="6">
        <v>175.6</v>
      </c>
    </row>
    <row r="21496" spans="1:8">
      <c r="A21496" s="6">
        <v>17.121600000000001</v>
      </c>
      <c r="B21496" s="6"/>
      <c r="G21496" s="6">
        <v>17.121600000000001</v>
      </c>
      <c r="H21496" s="6">
        <v>175.59</v>
      </c>
    </row>
    <row r="21497" spans="1:8">
      <c r="A21497" s="6">
        <v>17.122399999999999</v>
      </c>
      <c r="B21497" s="6"/>
      <c r="G21497" s="6">
        <v>17.122399999999999</v>
      </c>
      <c r="H21497" s="6">
        <v>175.6</v>
      </c>
    </row>
    <row r="21498" spans="1:8">
      <c r="A21498" s="6">
        <v>17.123200000000001</v>
      </c>
      <c r="B21498" s="6"/>
      <c r="G21498" s="6">
        <v>17.123200000000001</v>
      </c>
      <c r="H21498" s="6">
        <v>175.61</v>
      </c>
    </row>
    <row r="21499" spans="1:8">
      <c r="A21499" s="6">
        <v>17.123999999999999</v>
      </c>
      <c r="B21499" s="6"/>
      <c r="G21499" s="6">
        <v>17.123999999999999</v>
      </c>
      <c r="H21499" s="6">
        <v>175.64</v>
      </c>
    </row>
    <row r="21500" spans="1:8">
      <c r="A21500" s="6">
        <v>17.1248</v>
      </c>
      <c r="B21500" s="6"/>
      <c r="G21500" s="6">
        <v>17.1248</v>
      </c>
      <c r="H21500" s="6">
        <v>175.68</v>
      </c>
    </row>
    <row r="21501" spans="1:8">
      <c r="A21501" s="6">
        <v>17.125599999999999</v>
      </c>
      <c r="B21501" s="6"/>
      <c r="G21501" s="6">
        <v>17.125599999999999</v>
      </c>
      <c r="H21501" s="6">
        <v>175.74</v>
      </c>
    </row>
    <row r="21502" spans="1:8">
      <c r="A21502" s="6">
        <v>17.1264</v>
      </c>
      <c r="B21502" s="6"/>
      <c r="G21502" s="6">
        <v>17.1264</v>
      </c>
      <c r="H21502" s="6">
        <v>175.82</v>
      </c>
    </row>
    <row r="21503" spans="1:8">
      <c r="A21503" s="6">
        <v>17.127199999999998</v>
      </c>
      <c r="B21503" s="6"/>
      <c r="G21503" s="6">
        <v>17.127199999999998</v>
      </c>
      <c r="H21503" s="6">
        <v>175.91</v>
      </c>
    </row>
    <row r="21504" spans="1:8">
      <c r="A21504" s="6">
        <v>17.1279</v>
      </c>
      <c r="B21504" s="6"/>
      <c r="G21504" s="6">
        <v>17.1279</v>
      </c>
      <c r="H21504" s="6">
        <v>176</v>
      </c>
    </row>
    <row r="21505" spans="1:8">
      <c r="A21505" s="6">
        <v>17.128699999999998</v>
      </c>
      <c r="B21505" s="6"/>
      <c r="G21505" s="6">
        <v>17.128699999999998</v>
      </c>
      <c r="H21505" s="6">
        <v>176.06</v>
      </c>
    </row>
    <row r="21506" spans="1:8">
      <c r="A21506" s="6">
        <v>17.1295</v>
      </c>
      <c r="B21506" s="6"/>
      <c r="G21506" s="6">
        <v>17.1295</v>
      </c>
      <c r="H21506" s="6">
        <v>176.1</v>
      </c>
    </row>
    <row r="21507" spans="1:8">
      <c r="A21507" s="6">
        <v>17.130299999999998</v>
      </c>
      <c r="B21507" s="6"/>
      <c r="G21507" s="6">
        <v>17.130299999999998</v>
      </c>
      <c r="H21507" s="6">
        <v>176.13</v>
      </c>
    </row>
    <row r="21508" spans="1:8">
      <c r="A21508" s="6">
        <v>17.1311</v>
      </c>
      <c r="B21508" s="6"/>
      <c r="G21508" s="6">
        <v>17.1311</v>
      </c>
      <c r="H21508" s="6">
        <v>176.15</v>
      </c>
    </row>
    <row r="21509" spans="1:8">
      <c r="A21509" s="6">
        <v>17.131900000000002</v>
      </c>
      <c r="B21509" s="6"/>
      <c r="G21509" s="6">
        <v>17.131900000000002</v>
      </c>
      <c r="H21509" s="6">
        <v>176.16</v>
      </c>
    </row>
    <row r="21510" spans="1:8">
      <c r="A21510" s="6">
        <v>17.1327</v>
      </c>
      <c r="B21510" s="6"/>
      <c r="G21510" s="6">
        <v>17.1327</v>
      </c>
      <c r="H21510" s="6">
        <v>176.16</v>
      </c>
    </row>
    <row r="21511" spans="1:8">
      <c r="A21511" s="6">
        <v>17.133500000000002</v>
      </c>
      <c r="B21511" s="6"/>
      <c r="G21511" s="6">
        <v>17.133500000000002</v>
      </c>
      <c r="H21511" s="6">
        <v>176.12</v>
      </c>
    </row>
    <row r="21512" spans="1:8">
      <c r="A21512" s="6">
        <v>17.1343</v>
      </c>
      <c r="B21512" s="6"/>
      <c r="G21512" s="6">
        <v>17.1343</v>
      </c>
      <c r="H21512" s="6">
        <v>176.05</v>
      </c>
    </row>
    <row r="21513" spans="1:8">
      <c r="A21513" s="6">
        <v>17.135100000000001</v>
      </c>
      <c r="B21513" s="6"/>
      <c r="G21513" s="6">
        <v>17.135100000000001</v>
      </c>
      <c r="H21513" s="6">
        <v>175.97</v>
      </c>
    </row>
    <row r="21514" spans="1:8">
      <c r="A21514" s="6">
        <v>17.135899999999999</v>
      </c>
      <c r="B21514" s="6"/>
      <c r="G21514" s="6">
        <v>17.135899999999999</v>
      </c>
      <c r="H21514" s="6">
        <v>175.89</v>
      </c>
    </row>
    <row r="21515" spans="1:8">
      <c r="A21515" s="6">
        <v>17.136700000000001</v>
      </c>
      <c r="B21515" s="6"/>
      <c r="G21515" s="6">
        <v>17.136700000000001</v>
      </c>
      <c r="H21515" s="6">
        <v>175.82</v>
      </c>
    </row>
    <row r="21516" spans="1:8">
      <c r="A21516" s="6">
        <v>17.137499999999999</v>
      </c>
      <c r="B21516" s="6"/>
      <c r="G21516" s="6">
        <v>17.137499999999999</v>
      </c>
      <c r="H21516" s="6">
        <v>175.77</v>
      </c>
    </row>
    <row r="21517" spans="1:8">
      <c r="A21517" s="6">
        <v>17.138300000000001</v>
      </c>
      <c r="B21517" s="6"/>
      <c r="G21517" s="6">
        <v>17.138300000000001</v>
      </c>
      <c r="H21517" s="6">
        <v>175.77</v>
      </c>
    </row>
    <row r="21518" spans="1:8">
      <c r="A21518" s="6">
        <v>17.139099999999999</v>
      </c>
      <c r="B21518" s="6"/>
      <c r="G21518" s="6">
        <v>17.139099999999999</v>
      </c>
      <c r="H21518" s="6">
        <v>175.79</v>
      </c>
    </row>
    <row r="21519" spans="1:8">
      <c r="A21519" s="6">
        <v>17.139900000000001</v>
      </c>
      <c r="B21519" s="6"/>
      <c r="G21519" s="6">
        <v>17.139900000000001</v>
      </c>
      <c r="H21519" s="6">
        <v>175.82</v>
      </c>
    </row>
    <row r="21520" spans="1:8">
      <c r="A21520" s="6">
        <v>17.140699999999999</v>
      </c>
      <c r="B21520" s="6"/>
      <c r="G21520" s="6">
        <v>17.140699999999999</v>
      </c>
      <c r="H21520" s="6">
        <v>175.85</v>
      </c>
    </row>
    <row r="21521" spans="1:8">
      <c r="A21521" s="6">
        <v>17.141500000000001</v>
      </c>
      <c r="B21521" s="6"/>
      <c r="G21521" s="6">
        <v>17.141500000000001</v>
      </c>
      <c r="H21521" s="6">
        <v>175.87</v>
      </c>
    </row>
    <row r="21522" spans="1:8">
      <c r="A21522" s="6">
        <v>17.142299999999999</v>
      </c>
      <c r="B21522" s="6"/>
      <c r="G21522" s="6">
        <v>17.142299999999999</v>
      </c>
      <c r="H21522" s="6">
        <v>175.88</v>
      </c>
    </row>
    <row r="21523" spans="1:8">
      <c r="A21523" s="6">
        <v>17.1431</v>
      </c>
      <c r="B21523" s="6"/>
      <c r="G21523" s="6">
        <v>17.1431</v>
      </c>
      <c r="H21523" s="6">
        <v>175.91</v>
      </c>
    </row>
    <row r="21524" spans="1:8">
      <c r="A21524" s="6">
        <v>17.143899999999999</v>
      </c>
      <c r="B21524" s="6"/>
      <c r="G21524" s="6">
        <v>17.143899999999999</v>
      </c>
      <c r="H21524" s="6">
        <v>175.96</v>
      </c>
    </row>
    <row r="21525" spans="1:8">
      <c r="A21525" s="6">
        <v>17.1447</v>
      </c>
      <c r="B21525" s="6"/>
      <c r="G21525" s="6">
        <v>17.1447</v>
      </c>
      <c r="H21525" s="6">
        <v>176</v>
      </c>
    </row>
    <row r="21526" spans="1:8">
      <c r="A21526" s="6">
        <v>17.145499999999998</v>
      </c>
      <c r="B21526" s="6"/>
      <c r="G21526" s="6">
        <v>17.145499999999998</v>
      </c>
      <c r="H21526" s="6">
        <v>176.02</v>
      </c>
    </row>
    <row r="21527" spans="1:8">
      <c r="A21527" s="6">
        <v>17.1463</v>
      </c>
      <c r="B21527" s="6"/>
      <c r="G21527" s="6">
        <v>17.1463</v>
      </c>
      <c r="H21527" s="6">
        <v>176.01</v>
      </c>
    </row>
    <row r="21528" spans="1:8">
      <c r="A21528" s="6">
        <v>17.147099999999998</v>
      </c>
      <c r="B21528" s="6"/>
      <c r="G21528" s="6">
        <v>17.147099999999998</v>
      </c>
      <c r="H21528" s="6">
        <v>175.99</v>
      </c>
    </row>
    <row r="21529" spans="1:8">
      <c r="A21529" s="6">
        <v>17.1479</v>
      </c>
      <c r="B21529" s="6"/>
      <c r="G21529" s="6">
        <v>17.1479</v>
      </c>
      <c r="H21529" s="6">
        <v>175.96</v>
      </c>
    </row>
    <row r="21530" spans="1:8">
      <c r="A21530" s="6">
        <v>17.148700000000002</v>
      </c>
      <c r="B21530" s="6"/>
      <c r="G21530" s="6">
        <v>17.148700000000002</v>
      </c>
      <c r="H21530" s="6">
        <v>175.92</v>
      </c>
    </row>
    <row r="21531" spans="1:8">
      <c r="A21531" s="6">
        <v>17.1495</v>
      </c>
      <c r="B21531" s="6"/>
      <c r="G21531" s="6">
        <v>17.1495</v>
      </c>
      <c r="H21531" s="6">
        <v>175.85</v>
      </c>
    </row>
    <row r="21532" spans="1:8">
      <c r="A21532" s="6">
        <v>17.150300000000001</v>
      </c>
      <c r="B21532" s="6"/>
      <c r="G21532" s="6">
        <v>17.150300000000001</v>
      </c>
      <c r="H21532" s="6">
        <v>175.76</v>
      </c>
    </row>
    <row r="21533" spans="1:8">
      <c r="A21533" s="6">
        <v>17.1511</v>
      </c>
      <c r="B21533" s="6"/>
      <c r="G21533" s="6">
        <v>17.1511</v>
      </c>
      <c r="H21533" s="6">
        <v>175.67</v>
      </c>
    </row>
    <row r="21534" spans="1:8">
      <c r="A21534" s="6">
        <v>17.151800000000001</v>
      </c>
      <c r="B21534" s="6"/>
      <c r="G21534" s="6">
        <v>17.151800000000001</v>
      </c>
      <c r="H21534" s="6">
        <v>175.56</v>
      </c>
    </row>
    <row r="21535" spans="1:8">
      <c r="A21535" s="6">
        <v>17.1526</v>
      </c>
      <c r="B21535" s="6"/>
      <c r="G21535" s="6">
        <v>17.1526</v>
      </c>
      <c r="H21535" s="6">
        <v>175.42</v>
      </c>
    </row>
    <row r="21536" spans="1:8">
      <c r="A21536" s="6">
        <v>17.153400000000001</v>
      </c>
      <c r="B21536" s="6"/>
      <c r="G21536" s="6">
        <v>17.153400000000001</v>
      </c>
      <c r="H21536" s="6">
        <v>175.26</v>
      </c>
    </row>
    <row r="21537" spans="1:8">
      <c r="A21537" s="6">
        <v>17.154199999999999</v>
      </c>
      <c r="B21537" s="6"/>
      <c r="G21537" s="6">
        <v>17.154199999999999</v>
      </c>
      <c r="H21537" s="6">
        <v>175.09</v>
      </c>
    </row>
    <row r="21538" spans="1:8">
      <c r="A21538" s="6">
        <v>17.155000000000001</v>
      </c>
      <c r="B21538" s="6"/>
      <c r="G21538" s="6">
        <v>17.155000000000001</v>
      </c>
      <c r="H21538" s="6">
        <v>174.94</v>
      </c>
    </row>
    <row r="21539" spans="1:8">
      <c r="A21539" s="6">
        <v>17.155799999999999</v>
      </c>
      <c r="B21539" s="6"/>
      <c r="G21539" s="6">
        <v>17.155799999999999</v>
      </c>
      <c r="H21539" s="6">
        <v>174.81</v>
      </c>
    </row>
    <row r="21540" spans="1:8">
      <c r="A21540" s="6">
        <v>17.156600000000001</v>
      </c>
      <c r="B21540" s="6"/>
      <c r="G21540" s="6">
        <v>17.156600000000001</v>
      </c>
      <c r="H21540" s="6">
        <v>174.68</v>
      </c>
    </row>
    <row r="21541" spans="1:8">
      <c r="A21541" s="6">
        <v>17.157399999999999</v>
      </c>
      <c r="B21541" s="6"/>
      <c r="G21541" s="6">
        <v>17.157399999999999</v>
      </c>
      <c r="H21541" s="6">
        <v>174.54</v>
      </c>
    </row>
    <row r="21542" spans="1:8">
      <c r="A21542" s="6">
        <v>17.158200000000001</v>
      </c>
      <c r="B21542" s="6"/>
      <c r="G21542" s="6">
        <v>17.158200000000001</v>
      </c>
      <c r="H21542" s="6">
        <v>174.39</v>
      </c>
    </row>
    <row r="21543" spans="1:8">
      <c r="A21543" s="6">
        <v>17.158999999999999</v>
      </c>
      <c r="B21543" s="6"/>
      <c r="G21543" s="6">
        <v>17.158999999999999</v>
      </c>
      <c r="H21543" s="6">
        <v>174.25</v>
      </c>
    </row>
    <row r="21544" spans="1:8">
      <c r="A21544" s="6">
        <v>17.159800000000001</v>
      </c>
      <c r="B21544" s="6"/>
      <c r="G21544" s="6">
        <v>17.159800000000001</v>
      </c>
      <c r="H21544" s="6">
        <v>174.13</v>
      </c>
    </row>
    <row r="21545" spans="1:8">
      <c r="A21545" s="6">
        <v>17.160599999999999</v>
      </c>
      <c r="B21545" s="6"/>
      <c r="G21545" s="6">
        <v>17.160599999999999</v>
      </c>
      <c r="H21545" s="6">
        <v>174.04</v>
      </c>
    </row>
    <row r="21546" spans="1:8">
      <c r="A21546" s="6">
        <v>17.1614</v>
      </c>
      <c r="B21546" s="6"/>
      <c r="G21546" s="6">
        <v>17.1614</v>
      </c>
      <c r="H21546" s="6">
        <v>173.96</v>
      </c>
    </row>
    <row r="21547" spans="1:8">
      <c r="A21547" s="6">
        <v>17.162199999999999</v>
      </c>
      <c r="B21547" s="6"/>
      <c r="G21547" s="6">
        <v>17.162199999999999</v>
      </c>
      <c r="H21547" s="6">
        <v>173.88</v>
      </c>
    </row>
    <row r="21548" spans="1:8">
      <c r="A21548" s="6">
        <v>17.163</v>
      </c>
      <c r="B21548" s="6"/>
      <c r="G21548" s="6">
        <v>17.163</v>
      </c>
      <c r="H21548" s="6">
        <v>173.81</v>
      </c>
    </row>
    <row r="21549" spans="1:8">
      <c r="A21549" s="6">
        <v>17.163799999999998</v>
      </c>
      <c r="B21549" s="6"/>
      <c r="G21549" s="6">
        <v>17.163799999999998</v>
      </c>
      <c r="H21549" s="6">
        <v>173.74</v>
      </c>
    </row>
    <row r="21550" spans="1:8">
      <c r="A21550" s="6">
        <v>17.1646</v>
      </c>
      <c r="B21550" s="6"/>
      <c r="G21550" s="6">
        <v>17.1646</v>
      </c>
      <c r="H21550" s="6">
        <v>173.66</v>
      </c>
    </row>
    <row r="21551" spans="1:8">
      <c r="A21551" s="6">
        <v>17.165400000000002</v>
      </c>
      <c r="B21551" s="6"/>
      <c r="G21551" s="6">
        <v>17.165400000000002</v>
      </c>
      <c r="H21551" s="6">
        <v>173.56</v>
      </c>
    </row>
    <row r="21552" spans="1:8">
      <c r="A21552" s="6">
        <v>17.1662</v>
      </c>
      <c r="B21552" s="6"/>
      <c r="G21552" s="6">
        <v>17.1662</v>
      </c>
      <c r="H21552" s="6">
        <v>173.46</v>
      </c>
    </row>
    <row r="21553" spans="1:8">
      <c r="A21553" s="6">
        <v>17.167000000000002</v>
      </c>
      <c r="B21553" s="6"/>
      <c r="G21553" s="6">
        <v>17.167000000000002</v>
      </c>
      <c r="H21553" s="6">
        <v>173.35</v>
      </c>
    </row>
    <row r="21554" spans="1:8">
      <c r="A21554" s="6">
        <v>17.1678</v>
      </c>
      <c r="B21554" s="6"/>
      <c r="G21554" s="6">
        <v>17.1678</v>
      </c>
      <c r="H21554" s="6">
        <v>173.26</v>
      </c>
    </row>
    <row r="21555" spans="1:8">
      <c r="A21555" s="6">
        <v>17.168600000000001</v>
      </c>
      <c r="B21555" s="6"/>
      <c r="G21555" s="6">
        <v>17.168600000000001</v>
      </c>
      <c r="H21555" s="6">
        <v>173.18</v>
      </c>
    </row>
    <row r="21556" spans="1:8">
      <c r="A21556" s="6">
        <v>17.1694</v>
      </c>
      <c r="B21556" s="6"/>
      <c r="G21556" s="6">
        <v>17.1694</v>
      </c>
      <c r="H21556" s="6">
        <v>173.08</v>
      </c>
    </row>
    <row r="21557" spans="1:8">
      <c r="A21557" s="6">
        <v>17.170200000000001</v>
      </c>
      <c r="B21557" s="6"/>
      <c r="G21557" s="6">
        <v>17.170200000000001</v>
      </c>
      <c r="H21557" s="6">
        <v>172.98</v>
      </c>
    </row>
    <row r="21558" spans="1:8">
      <c r="A21558" s="6">
        <v>17.170999999999999</v>
      </c>
      <c r="B21558" s="6"/>
      <c r="G21558" s="6">
        <v>17.170999999999999</v>
      </c>
      <c r="H21558" s="6">
        <v>172.88</v>
      </c>
    </row>
    <row r="21559" spans="1:8">
      <c r="A21559" s="6">
        <v>17.171800000000001</v>
      </c>
      <c r="B21559" s="6"/>
      <c r="G21559" s="6">
        <v>17.171800000000001</v>
      </c>
      <c r="H21559" s="6">
        <v>172.78</v>
      </c>
    </row>
    <row r="21560" spans="1:8">
      <c r="A21560" s="6">
        <v>17.172599999999999</v>
      </c>
      <c r="B21560" s="6"/>
      <c r="G21560" s="6">
        <v>17.172599999999999</v>
      </c>
      <c r="H21560" s="6">
        <v>172.69</v>
      </c>
    </row>
    <row r="21561" spans="1:8">
      <c r="A21561" s="6">
        <v>17.173400000000001</v>
      </c>
      <c r="B21561" s="6"/>
      <c r="G21561" s="6">
        <v>17.173400000000001</v>
      </c>
      <c r="H21561" s="6">
        <v>172.57</v>
      </c>
    </row>
    <row r="21562" spans="1:8">
      <c r="A21562" s="6">
        <v>17.174199999999999</v>
      </c>
      <c r="B21562" s="6"/>
      <c r="G21562" s="6">
        <v>17.174199999999999</v>
      </c>
      <c r="H21562" s="6">
        <v>172.44</v>
      </c>
    </row>
    <row r="21563" spans="1:8">
      <c r="A21563" s="6">
        <v>17.175000000000001</v>
      </c>
      <c r="B21563" s="6"/>
      <c r="G21563" s="6">
        <v>17.175000000000001</v>
      </c>
      <c r="H21563" s="6">
        <v>172.28</v>
      </c>
    </row>
    <row r="21564" spans="1:8">
      <c r="A21564" s="6">
        <v>17.175699999999999</v>
      </c>
      <c r="B21564" s="6"/>
      <c r="G21564" s="6">
        <v>17.175699999999999</v>
      </c>
      <c r="H21564" s="6">
        <v>172.11</v>
      </c>
    </row>
    <row r="21565" spans="1:8">
      <c r="A21565" s="6">
        <v>17.176500000000001</v>
      </c>
      <c r="B21565" s="6"/>
      <c r="G21565" s="6">
        <v>17.176500000000001</v>
      </c>
      <c r="H21565" s="6">
        <v>171.96</v>
      </c>
    </row>
    <row r="21566" spans="1:8">
      <c r="A21566" s="6">
        <v>17.177299999999999</v>
      </c>
      <c r="B21566" s="6"/>
      <c r="G21566" s="6">
        <v>17.177299999999999</v>
      </c>
      <c r="H21566" s="6">
        <v>171.85</v>
      </c>
    </row>
    <row r="21567" spans="1:8">
      <c r="A21567" s="6">
        <v>17.178100000000001</v>
      </c>
      <c r="B21567" s="6"/>
      <c r="G21567" s="6">
        <v>17.178100000000001</v>
      </c>
      <c r="H21567" s="6">
        <v>171.77</v>
      </c>
    </row>
    <row r="21568" spans="1:8">
      <c r="A21568" s="6">
        <v>17.178899999999999</v>
      </c>
      <c r="B21568" s="6"/>
      <c r="G21568" s="6">
        <v>17.178899999999999</v>
      </c>
      <c r="H21568" s="6">
        <v>171.7</v>
      </c>
    </row>
    <row r="21569" spans="1:8">
      <c r="A21569" s="6">
        <v>17.1797</v>
      </c>
      <c r="B21569" s="6"/>
      <c r="G21569" s="6">
        <v>17.1797</v>
      </c>
      <c r="H21569" s="6">
        <v>171.65</v>
      </c>
    </row>
    <row r="21570" spans="1:8">
      <c r="A21570" s="6">
        <v>17.180499999999999</v>
      </c>
      <c r="B21570" s="6"/>
      <c r="G21570" s="6">
        <v>17.180499999999999</v>
      </c>
      <c r="H21570" s="6">
        <v>171.61</v>
      </c>
    </row>
    <row r="21571" spans="1:8">
      <c r="A21571" s="6">
        <v>17.1813</v>
      </c>
      <c r="B21571" s="6"/>
      <c r="G21571" s="6">
        <v>17.1813</v>
      </c>
      <c r="H21571" s="6">
        <v>171.55</v>
      </c>
    </row>
    <row r="21572" spans="1:8">
      <c r="A21572" s="6">
        <v>17.182099999999998</v>
      </c>
      <c r="B21572" s="6"/>
      <c r="G21572" s="6">
        <v>17.182099999999998</v>
      </c>
      <c r="H21572" s="6">
        <v>171.48</v>
      </c>
    </row>
    <row r="21573" spans="1:8">
      <c r="A21573" s="6">
        <v>17.1829</v>
      </c>
      <c r="B21573" s="6"/>
      <c r="G21573" s="6">
        <v>17.1829</v>
      </c>
      <c r="H21573" s="6">
        <v>171.45</v>
      </c>
    </row>
    <row r="21574" spans="1:8">
      <c r="A21574" s="6">
        <v>17.183700000000002</v>
      </c>
      <c r="B21574" s="6"/>
      <c r="G21574" s="6">
        <v>17.183700000000002</v>
      </c>
      <c r="H21574" s="6">
        <v>171.44</v>
      </c>
    </row>
    <row r="21575" spans="1:8">
      <c r="A21575" s="6">
        <v>17.1845</v>
      </c>
      <c r="B21575" s="6"/>
      <c r="G21575" s="6">
        <v>17.1845</v>
      </c>
      <c r="H21575" s="6">
        <v>171.46</v>
      </c>
    </row>
    <row r="21576" spans="1:8">
      <c r="A21576" s="6">
        <v>17.185300000000002</v>
      </c>
      <c r="B21576" s="6"/>
      <c r="G21576" s="6">
        <v>17.185300000000002</v>
      </c>
      <c r="H21576" s="6">
        <v>171.5</v>
      </c>
    </row>
    <row r="21577" spans="1:8">
      <c r="A21577" s="6">
        <v>17.1861</v>
      </c>
      <c r="B21577" s="6"/>
      <c r="G21577" s="6">
        <v>17.1861</v>
      </c>
      <c r="H21577" s="6">
        <v>171.56</v>
      </c>
    </row>
    <row r="21578" spans="1:8">
      <c r="A21578" s="6">
        <v>17.186900000000001</v>
      </c>
      <c r="B21578" s="6"/>
      <c r="G21578" s="6">
        <v>17.186900000000001</v>
      </c>
      <c r="H21578" s="6">
        <v>171.62</v>
      </c>
    </row>
    <row r="21579" spans="1:8">
      <c r="A21579" s="6">
        <v>17.1877</v>
      </c>
      <c r="B21579" s="6"/>
      <c r="G21579" s="6">
        <v>17.1877</v>
      </c>
      <c r="H21579" s="6">
        <v>171.69</v>
      </c>
    </row>
    <row r="21580" spans="1:8">
      <c r="A21580" s="6">
        <v>17.188500000000001</v>
      </c>
      <c r="B21580" s="6"/>
      <c r="G21580" s="6">
        <v>17.188500000000001</v>
      </c>
      <c r="H21580" s="6">
        <v>171.79</v>
      </c>
    </row>
    <row r="21581" spans="1:8">
      <c r="A21581" s="6">
        <v>17.189299999999999</v>
      </c>
      <c r="B21581" s="6"/>
      <c r="G21581" s="6">
        <v>17.189299999999999</v>
      </c>
      <c r="H21581" s="6">
        <v>171.91</v>
      </c>
    </row>
    <row r="21582" spans="1:8">
      <c r="A21582" s="6">
        <v>17.190100000000001</v>
      </c>
      <c r="B21582" s="6"/>
      <c r="G21582" s="6">
        <v>17.190100000000001</v>
      </c>
      <c r="H21582" s="6">
        <v>172.02</v>
      </c>
    </row>
    <row r="21583" spans="1:8">
      <c r="A21583" s="6">
        <v>17.190899999999999</v>
      </c>
      <c r="B21583" s="6"/>
      <c r="G21583" s="6">
        <v>17.190899999999999</v>
      </c>
      <c r="H21583" s="6">
        <v>172.13</v>
      </c>
    </row>
    <row r="21584" spans="1:8">
      <c r="A21584" s="6">
        <v>17.191700000000001</v>
      </c>
      <c r="B21584" s="6"/>
      <c r="G21584" s="6">
        <v>17.191700000000001</v>
      </c>
      <c r="H21584" s="6">
        <v>172.24</v>
      </c>
    </row>
    <row r="21585" spans="1:8">
      <c r="A21585" s="6">
        <v>17.192499999999999</v>
      </c>
      <c r="B21585" s="6"/>
      <c r="G21585" s="6">
        <v>17.192499999999999</v>
      </c>
      <c r="H21585" s="6">
        <v>172.35</v>
      </c>
    </row>
    <row r="21586" spans="1:8">
      <c r="A21586" s="6">
        <v>17.193300000000001</v>
      </c>
      <c r="B21586" s="6"/>
      <c r="G21586" s="6">
        <v>17.193300000000001</v>
      </c>
      <c r="H21586" s="6">
        <v>172.49</v>
      </c>
    </row>
    <row r="21587" spans="1:8">
      <c r="A21587" s="6">
        <v>17.194099999999999</v>
      </c>
      <c r="B21587" s="6"/>
      <c r="G21587" s="6">
        <v>17.194099999999999</v>
      </c>
      <c r="H21587" s="6">
        <v>172.63</v>
      </c>
    </row>
    <row r="21588" spans="1:8">
      <c r="A21588" s="6">
        <v>17.194900000000001</v>
      </c>
      <c r="B21588" s="6"/>
      <c r="G21588" s="6">
        <v>17.194900000000001</v>
      </c>
      <c r="H21588" s="6">
        <v>172.75</v>
      </c>
    </row>
    <row r="21589" spans="1:8">
      <c r="A21589" s="6">
        <v>17.195699999999999</v>
      </c>
      <c r="B21589" s="6"/>
      <c r="G21589" s="6">
        <v>17.195699999999999</v>
      </c>
      <c r="H21589" s="6">
        <v>172.87</v>
      </c>
    </row>
    <row r="21590" spans="1:8">
      <c r="A21590" s="6">
        <v>17.1965</v>
      </c>
      <c r="B21590" s="6"/>
      <c r="G21590" s="6">
        <v>17.1965</v>
      </c>
      <c r="H21590" s="6">
        <v>172.99</v>
      </c>
    </row>
    <row r="21591" spans="1:8">
      <c r="A21591" s="6">
        <v>17.197299999999998</v>
      </c>
      <c r="B21591" s="6"/>
      <c r="G21591" s="6">
        <v>17.197299999999998</v>
      </c>
      <c r="H21591" s="6">
        <v>173.09</v>
      </c>
    </row>
    <row r="21592" spans="1:8">
      <c r="A21592" s="6">
        <v>17.1981</v>
      </c>
      <c r="B21592" s="6"/>
      <c r="G21592" s="6">
        <v>17.1981</v>
      </c>
      <c r="H21592" s="6">
        <v>173.17</v>
      </c>
    </row>
    <row r="21593" spans="1:8">
      <c r="A21593" s="6">
        <v>17.198899999999998</v>
      </c>
      <c r="B21593" s="6"/>
      <c r="G21593" s="6">
        <v>17.198899999999998</v>
      </c>
      <c r="H21593" s="6">
        <v>173.24</v>
      </c>
    </row>
    <row r="21594" spans="1:8">
      <c r="A21594" s="6">
        <v>17.1996</v>
      </c>
      <c r="B21594" s="6"/>
      <c r="G21594" s="6">
        <v>17.1996</v>
      </c>
      <c r="H21594" s="6">
        <v>173.3</v>
      </c>
    </row>
    <row r="21595" spans="1:8">
      <c r="A21595" s="6">
        <v>17.200399999999998</v>
      </c>
      <c r="B21595" s="6"/>
      <c r="G21595" s="6">
        <v>17.200399999999998</v>
      </c>
      <c r="H21595" s="6">
        <v>173.36</v>
      </c>
    </row>
    <row r="21596" spans="1:8">
      <c r="A21596" s="6">
        <v>17.2012</v>
      </c>
      <c r="B21596" s="6"/>
      <c r="G21596" s="6">
        <v>17.2012</v>
      </c>
      <c r="H21596" s="6">
        <v>173.42</v>
      </c>
    </row>
    <row r="21597" spans="1:8">
      <c r="A21597" s="6">
        <v>17.202000000000002</v>
      </c>
      <c r="B21597" s="6"/>
      <c r="G21597" s="6">
        <v>17.202000000000002</v>
      </c>
      <c r="H21597" s="6">
        <v>173.48</v>
      </c>
    </row>
    <row r="21598" spans="1:8">
      <c r="A21598" s="6">
        <v>17.2028</v>
      </c>
      <c r="B21598" s="6"/>
      <c r="G21598" s="6">
        <v>17.2028</v>
      </c>
      <c r="H21598" s="6">
        <v>173.55</v>
      </c>
    </row>
    <row r="21599" spans="1:8">
      <c r="A21599" s="6">
        <v>17.203600000000002</v>
      </c>
      <c r="B21599" s="6"/>
      <c r="G21599" s="6">
        <v>17.203600000000002</v>
      </c>
      <c r="H21599" s="6">
        <v>173.62</v>
      </c>
    </row>
    <row r="21600" spans="1:8">
      <c r="A21600" s="6">
        <v>17.2044</v>
      </c>
      <c r="B21600" s="6"/>
      <c r="G21600" s="6">
        <v>17.2044</v>
      </c>
      <c r="H21600" s="6">
        <v>173.71</v>
      </c>
    </row>
    <row r="21601" spans="1:8">
      <c r="A21601" s="6">
        <v>17.205200000000001</v>
      </c>
      <c r="B21601" s="6"/>
      <c r="G21601" s="6">
        <v>17.205200000000001</v>
      </c>
      <c r="H21601" s="6">
        <v>173.79</v>
      </c>
    </row>
    <row r="21602" spans="1:8">
      <c r="A21602" s="6">
        <v>17.206</v>
      </c>
      <c r="B21602" s="6"/>
      <c r="G21602" s="6">
        <v>17.206</v>
      </c>
      <c r="H21602" s="6">
        <v>173.87</v>
      </c>
    </row>
    <row r="21603" spans="1:8">
      <c r="A21603" s="6">
        <v>17.206800000000001</v>
      </c>
      <c r="B21603" s="6"/>
      <c r="G21603" s="6">
        <v>17.206800000000001</v>
      </c>
      <c r="H21603" s="6">
        <v>173.96</v>
      </c>
    </row>
    <row r="21604" spans="1:8">
      <c r="A21604" s="6">
        <v>17.207599999999999</v>
      </c>
      <c r="B21604" s="6"/>
      <c r="G21604" s="6">
        <v>17.207599999999999</v>
      </c>
      <c r="H21604" s="6">
        <v>174.05</v>
      </c>
    </row>
    <row r="21605" spans="1:8">
      <c r="A21605" s="6">
        <v>17.208400000000001</v>
      </c>
      <c r="B21605" s="6"/>
      <c r="G21605" s="6">
        <v>17.208400000000001</v>
      </c>
      <c r="H21605" s="6">
        <v>174.16</v>
      </c>
    </row>
    <row r="21606" spans="1:8">
      <c r="A21606" s="6">
        <v>17.209199999999999</v>
      </c>
      <c r="B21606" s="6"/>
      <c r="G21606" s="6">
        <v>17.209199999999999</v>
      </c>
      <c r="H21606" s="6">
        <v>174.29</v>
      </c>
    </row>
    <row r="21607" spans="1:8">
      <c r="A21607" s="6">
        <v>17.21</v>
      </c>
      <c r="B21607" s="6"/>
      <c r="G21607" s="6">
        <v>17.21</v>
      </c>
      <c r="H21607" s="6">
        <v>174.41</v>
      </c>
    </row>
    <row r="21608" spans="1:8">
      <c r="A21608" s="6">
        <v>17.210799999999999</v>
      </c>
      <c r="B21608" s="6"/>
      <c r="G21608" s="6">
        <v>17.210799999999999</v>
      </c>
      <c r="H21608" s="6">
        <v>174.54</v>
      </c>
    </row>
    <row r="21609" spans="1:8">
      <c r="A21609" s="6">
        <v>17.211600000000001</v>
      </c>
      <c r="B21609" s="6"/>
      <c r="G21609" s="6">
        <v>17.211600000000001</v>
      </c>
      <c r="H21609" s="6">
        <v>174.69</v>
      </c>
    </row>
    <row r="21610" spans="1:8">
      <c r="A21610" s="6">
        <v>17.212399999999999</v>
      </c>
      <c r="B21610" s="6"/>
      <c r="G21610" s="6">
        <v>17.212399999999999</v>
      </c>
      <c r="H21610" s="6">
        <v>174.86</v>
      </c>
    </row>
    <row r="21611" spans="1:8">
      <c r="A21611" s="6">
        <v>17.213200000000001</v>
      </c>
      <c r="B21611" s="6"/>
      <c r="G21611" s="6">
        <v>17.213200000000001</v>
      </c>
      <c r="H21611" s="6">
        <v>175.08</v>
      </c>
    </row>
    <row r="21612" spans="1:8">
      <c r="A21612" s="6">
        <v>17.213999999999999</v>
      </c>
      <c r="B21612" s="6"/>
      <c r="G21612" s="6">
        <v>17.213999999999999</v>
      </c>
      <c r="H21612" s="6">
        <v>175.31</v>
      </c>
    </row>
    <row r="21613" spans="1:8">
      <c r="A21613" s="6">
        <v>17.2148</v>
      </c>
      <c r="B21613" s="6"/>
      <c r="G21613" s="6">
        <v>17.2148</v>
      </c>
      <c r="H21613" s="6">
        <v>175.54</v>
      </c>
    </row>
    <row r="21614" spans="1:8">
      <c r="A21614" s="6">
        <v>17.215599999999998</v>
      </c>
      <c r="B21614" s="6"/>
      <c r="G21614" s="6">
        <v>17.215599999999998</v>
      </c>
      <c r="H21614" s="6">
        <v>175.77</v>
      </c>
    </row>
    <row r="21615" spans="1:8">
      <c r="A21615" s="6">
        <v>17.2164</v>
      </c>
      <c r="B21615" s="6"/>
      <c r="G21615" s="6">
        <v>17.2164</v>
      </c>
      <c r="H21615" s="6">
        <v>176</v>
      </c>
    </row>
    <row r="21616" spans="1:8">
      <c r="A21616" s="6">
        <v>17.217199999999998</v>
      </c>
      <c r="B21616" s="6"/>
      <c r="G21616" s="6">
        <v>17.217199999999998</v>
      </c>
      <c r="H21616" s="6">
        <v>176.22</v>
      </c>
    </row>
    <row r="21617" spans="1:8">
      <c r="A21617" s="6">
        <v>17.218</v>
      </c>
      <c r="B21617" s="6"/>
      <c r="G21617" s="6">
        <v>17.218</v>
      </c>
      <c r="H21617" s="6">
        <v>176.4</v>
      </c>
    </row>
    <row r="21618" spans="1:8">
      <c r="A21618" s="6">
        <v>17.218800000000002</v>
      </c>
      <c r="B21618" s="6"/>
      <c r="G21618" s="6">
        <v>17.218800000000002</v>
      </c>
      <c r="H21618" s="6">
        <v>176.55</v>
      </c>
    </row>
    <row r="21619" spans="1:8">
      <c r="A21619" s="6">
        <v>17.2196</v>
      </c>
      <c r="B21619" s="6"/>
      <c r="G21619" s="6">
        <v>17.2196</v>
      </c>
      <c r="H21619" s="6">
        <v>176.68</v>
      </c>
    </row>
    <row r="21620" spans="1:8">
      <c r="A21620" s="6">
        <v>17.220400000000001</v>
      </c>
      <c r="B21620" s="6"/>
      <c r="G21620" s="6">
        <v>17.220400000000001</v>
      </c>
      <c r="H21620" s="6">
        <v>176.8</v>
      </c>
    </row>
    <row r="21621" spans="1:8">
      <c r="A21621" s="6">
        <v>17.2212</v>
      </c>
      <c r="B21621" s="6"/>
      <c r="G21621" s="6">
        <v>17.2212</v>
      </c>
      <c r="H21621" s="6">
        <v>176.92</v>
      </c>
    </row>
    <row r="21622" spans="1:8">
      <c r="A21622" s="6">
        <v>17.222000000000001</v>
      </c>
      <c r="B21622" s="6"/>
      <c r="G21622" s="6">
        <v>17.222000000000001</v>
      </c>
      <c r="H21622" s="6">
        <v>177.06</v>
      </c>
    </row>
    <row r="21623" spans="1:8">
      <c r="A21623" s="6">
        <v>17.222799999999999</v>
      </c>
      <c r="B21623" s="6"/>
      <c r="G21623" s="6">
        <v>17.222799999999999</v>
      </c>
      <c r="H21623" s="6">
        <v>177.18</v>
      </c>
    </row>
    <row r="21624" spans="1:8">
      <c r="A21624" s="6">
        <v>17.223600000000001</v>
      </c>
      <c r="B21624" s="6"/>
      <c r="G21624" s="6">
        <v>17.223600000000001</v>
      </c>
      <c r="H21624" s="6">
        <v>177.3</v>
      </c>
    </row>
    <row r="21625" spans="1:8">
      <c r="A21625" s="6">
        <v>17.224299999999999</v>
      </c>
      <c r="B21625" s="6"/>
      <c r="G21625" s="6">
        <v>17.224299999999999</v>
      </c>
      <c r="H21625" s="6">
        <v>177.43</v>
      </c>
    </row>
    <row r="21626" spans="1:8">
      <c r="A21626" s="6">
        <v>17.225100000000001</v>
      </c>
      <c r="B21626" s="6"/>
      <c r="G21626" s="6">
        <v>17.225100000000001</v>
      </c>
      <c r="H21626" s="6">
        <v>177.56</v>
      </c>
    </row>
    <row r="21627" spans="1:8">
      <c r="A21627" s="6">
        <v>17.225899999999999</v>
      </c>
      <c r="B21627" s="6"/>
      <c r="G21627" s="6">
        <v>17.225899999999999</v>
      </c>
      <c r="H21627" s="6">
        <v>177.72</v>
      </c>
    </row>
    <row r="21628" spans="1:8">
      <c r="A21628" s="6">
        <v>17.226700000000001</v>
      </c>
      <c r="B21628" s="6"/>
      <c r="G21628" s="6">
        <v>17.226700000000001</v>
      </c>
      <c r="H21628" s="6">
        <v>177.87</v>
      </c>
    </row>
    <row r="21629" spans="1:8">
      <c r="A21629" s="6">
        <v>17.227499999999999</v>
      </c>
      <c r="B21629" s="6"/>
      <c r="G21629" s="6">
        <v>17.227499999999999</v>
      </c>
      <c r="H21629" s="6">
        <v>178.01</v>
      </c>
    </row>
    <row r="21630" spans="1:8">
      <c r="A21630" s="6">
        <v>17.228300000000001</v>
      </c>
      <c r="B21630" s="6"/>
      <c r="G21630" s="6">
        <v>17.228300000000001</v>
      </c>
      <c r="H21630" s="6">
        <v>178.11</v>
      </c>
    </row>
    <row r="21631" spans="1:8">
      <c r="A21631" s="6">
        <v>17.229099999999999</v>
      </c>
      <c r="B21631" s="6"/>
      <c r="G21631" s="6">
        <v>17.229099999999999</v>
      </c>
      <c r="H21631" s="6">
        <v>178.2</v>
      </c>
    </row>
    <row r="21632" spans="1:8">
      <c r="A21632" s="6">
        <v>17.229900000000001</v>
      </c>
      <c r="B21632" s="6"/>
      <c r="G21632" s="6">
        <v>17.229900000000001</v>
      </c>
      <c r="H21632" s="6">
        <v>178.29</v>
      </c>
    </row>
    <row r="21633" spans="1:8">
      <c r="A21633" s="6">
        <v>17.230699999999999</v>
      </c>
      <c r="B21633" s="6"/>
      <c r="G21633" s="6">
        <v>17.230699999999999</v>
      </c>
      <c r="H21633" s="6">
        <v>178.38</v>
      </c>
    </row>
    <row r="21634" spans="1:8">
      <c r="A21634" s="6">
        <v>17.2315</v>
      </c>
      <c r="B21634" s="6"/>
      <c r="G21634" s="6">
        <v>17.2315</v>
      </c>
      <c r="H21634" s="6">
        <v>178.49</v>
      </c>
    </row>
    <row r="21635" spans="1:8">
      <c r="A21635" s="6">
        <v>17.232299999999999</v>
      </c>
      <c r="B21635" s="6"/>
      <c r="G21635" s="6">
        <v>17.232299999999999</v>
      </c>
      <c r="H21635" s="6">
        <v>178.62</v>
      </c>
    </row>
    <row r="21636" spans="1:8">
      <c r="A21636" s="6">
        <v>17.2331</v>
      </c>
      <c r="B21636" s="6"/>
      <c r="G21636" s="6">
        <v>17.2331</v>
      </c>
      <c r="H21636" s="6">
        <v>178.76</v>
      </c>
    </row>
    <row r="21637" spans="1:8">
      <c r="A21637" s="6">
        <v>17.233899999999998</v>
      </c>
      <c r="B21637" s="6"/>
      <c r="G21637" s="6">
        <v>17.233899999999998</v>
      </c>
      <c r="H21637" s="6">
        <v>178.92</v>
      </c>
    </row>
    <row r="21638" spans="1:8">
      <c r="A21638" s="6">
        <v>17.2347</v>
      </c>
      <c r="B21638" s="6"/>
      <c r="G21638" s="6">
        <v>17.2347</v>
      </c>
      <c r="H21638" s="6">
        <v>179.07</v>
      </c>
    </row>
    <row r="21639" spans="1:8">
      <c r="A21639" s="6">
        <v>17.235499999999998</v>
      </c>
      <c r="B21639" s="6"/>
      <c r="G21639" s="6">
        <v>17.235499999999998</v>
      </c>
      <c r="H21639" s="6">
        <v>179.22</v>
      </c>
    </row>
    <row r="21640" spans="1:8">
      <c r="A21640" s="6">
        <v>17.2363</v>
      </c>
      <c r="B21640" s="6"/>
      <c r="G21640" s="6">
        <v>17.2363</v>
      </c>
      <c r="H21640" s="6">
        <v>179.37</v>
      </c>
    </row>
    <row r="21641" spans="1:8">
      <c r="A21641" s="6">
        <v>17.237100000000002</v>
      </c>
      <c r="B21641" s="6"/>
      <c r="G21641" s="6">
        <v>17.237100000000002</v>
      </c>
      <c r="H21641" s="6">
        <v>179.54</v>
      </c>
    </row>
    <row r="21642" spans="1:8">
      <c r="A21642" s="6">
        <v>17.2379</v>
      </c>
      <c r="B21642" s="6"/>
      <c r="G21642" s="6">
        <v>17.2379</v>
      </c>
      <c r="H21642" s="6">
        <v>179.72</v>
      </c>
    </row>
    <row r="21643" spans="1:8">
      <c r="A21643" s="6">
        <v>17.238700000000001</v>
      </c>
      <c r="B21643" s="6"/>
      <c r="G21643" s="6">
        <v>17.238700000000001</v>
      </c>
      <c r="H21643" s="6">
        <v>179.9</v>
      </c>
    </row>
    <row r="21644" spans="1:8">
      <c r="A21644" s="6">
        <v>17.2395</v>
      </c>
      <c r="B21644" s="6"/>
      <c r="G21644" s="6">
        <v>17.2395</v>
      </c>
      <c r="H21644" s="6">
        <v>180.08</v>
      </c>
    </row>
    <row r="21645" spans="1:8">
      <c r="A21645" s="6">
        <v>17.240300000000001</v>
      </c>
      <c r="B21645" s="6"/>
      <c r="G21645" s="6">
        <v>17.240300000000001</v>
      </c>
      <c r="H21645" s="6">
        <v>180.25</v>
      </c>
    </row>
    <row r="21646" spans="1:8">
      <c r="A21646" s="6">
        <v>17.241099999999999</v>
      </c>
      <c r="B21646" s="6"/>
      <c r="G21646" s="6">
        <v>17.241099999999999</v>
      </c>
      <c r="H21646" s="6">
        <v>180.43</v>
      </c>
    </row>
    <row r="21647" spans="1:8">
      <c r="A21647" s="6">
        <v>17.241900000000001</v>
      </c>
      <c r="B21647" s="6"/>
      <c r="G21647" s="6">
        <v>17.241900000000001</v>
      </c>
      <c r="H21647" s="6">
        <v>180.63</v>
      </c>
    </row>
    <row r="21648" spans="1:8">
      <c r="A21648" s="6">
        <v>17.242699999999999</v>
      </c>
      <c r="B21648" s="6"/>
      <c r="G21648" s="6">
        <v>17.242699999999999</v>
      </c>
      <c r="H21648" s="6">
        <v>180.85</v>
      </c>
    </row>
    <row r="21649" spans="1:8">
      <c r="A21649" s="6">
        <v>17.243500000000001</v>
      </c>
      <c r="B21649" s="6"/>
      <c r="G21649" s="6">
        <v>17.243500000000001</v>
      </c>
      <c r="H21649" s="6">
        <v>181.07</v>
      </c>
    </row>
    <row r="21650" spans="1:8">
      <c r="A21650" s="6">
        <v>17.244299999999999</v>
      </c>
      <c r="B21650" s="6"/>
      <c r="G21650" s="6">
        <v>17.244299999999999</v>
      </c>
      <c r="H21650" s="6">
        <v>181.28</v>
      </c>
    </row>
    <row r="21651" spans="1:8">
      <c r="A21651" s="6">
        <v>17.245100000000001</v>
      </c>
      <c r="B21651" s="6"/>
      <c r="G21651" s="6">
        <v>17.245100000000001</v>
      </c>
      <c r="H21651" s="6">
        <v>181.48</v>
      </c>
    </row>
    <row r="21652" spans="1:8">
      <c r="A21652" s="6">
        <v>17.245899999999999</v>
      </c>
      <c r="B21652" s="6"/>
      <c r="G21652" s="6">
        <v>17.245899999999999</v>
      </c>
      <c r="H21652" s="6">
        <v>181.67</v>
      </c>
    </row>
    <row r="21653" spans="1:8">
      <c r="A21653" s="6">
        <v>17.246700000000001</v>
      </c>
      <c r="B21653" s="6"/>
      <c r="G21653" s="6">
        <v>17.246700000000001</v>
      </c>
      <c r="H21653" s="6">
        <v>181.86</v>
      </c>
    </row>
    <row r="21654" spans="1:8">
      <c r="A21654" s="6">
        <v>17.247399999999999</v>
      </c>
      <c r="B21654" s="6"/>
      <c r="G21654" s="6">
        <v>17.247399999999999</v>
      </c>
      <c r="H21654" s="6">
        <v>182.06</v>
      </c>
    </row>
    <row r="21655" spans="1:8">
      <c r="A21655" s="6">
        <v>17.248200000000001</v>
      </c>
      <c r="B21655" s="6"/>
      <c r="G21655" s="6">
        <v>17.248200000000001</v>
      </c>
      <c r="H21655" s="6">
        <v>182.27</v>
      </c>
    </row>
    <row r="21656" spans="1:8">
      <c r="A21656" s="6">
        <v>17.248999999999999</v>
      </c>
      <c r="B21656" s="6"/>
      <c r="G21656" s="6">
        <v>17.248999999999999</v>
      </c>
      <c r="H21656" s="6">
        <v>182.5</v>
      </c>
    </row>
    <row r="21657" spans="1:8">
      <c r="A21657" s="6">
        <v>17.2498</v>
      </c>
      <c r="B21657" s="6"/>
      <c r="G21657" s="6">
        <v>17.2498</v>
      </c>
      <c r="H21657" s="6">
        <v>182.74</v>
      </c>
    </row>
    <row r="21658" spans="1:8">
      <c r="A21658" s="6">
        <v>17.250599999999999</v>
      </c>
      <c r="B21658" s="6"/>
      <c r="G21658" s="6">
        <v>17.250599999999999</v>
      </c>
      <c r="H21658" s="6">
        <v>182.99</v>
      </c>
    </row>
    <row r="21659" spans="1:8">
      <c r="A21659" s="6">
        <v>17.2514</v>
      </c>
      <c r="B21659" s="6"/>
      <c r="G21659" s="6">
        <v>17.2514</v>
      </c>
      <c r="H21659" s="6">
        <v>183.23</v>
      </c>
    </row>
    <row r="21660" spans="1:8">
      <c r="A21660" s="6">
        <v>17.252199999999998</v>
      </c>
      <c r="B21660" s="6"/>
      <c r="G21660" s="6">
        <v>17.252199999999998</v>
      </c>
      <c r="H21660" s="6">
        <v>183.44</v>
      </c>
    </row>
    <row r="21661" spans="1:8">
      <c r="A21661" s="6">
        <v>17.253</v>
      </c>
      <c r="B21661" s="6"/>
      <c r="G21661" s="6">
        <v>17.253</v>
      </c>
      <c r="H21661" s="6">
        <v>183.64</v>
      </c>
    </row>
    <row r="21662" spans="1:8">
      <c r="A21662" s="6">
        <v>17.253799999999998</v>
      </c>
      <c r="B21662" s="6"/>
      <c r="G21662" s="6">
        <v>17.253799999999998</v>
      </c>
      <c r="H21662" s="6">
        <v>183.82</v>
      </c>
    </row>
    <row r="21663" spans="1:8">
      <c r="A21663" s="6">
        <v>17.2546</v>
      </c>
      <c r="B21663" s="6"/>
      <c r="G21663" s="6">
        <v>17.2546</v>
      </c>
      <c r="H21663" s="6">
        <v>184.03</v>
      </c>
    </row>
    <row r="21664" spans="1:8">
      <c r="A21664" s="6">
        <v>17.255400000000002</v>
      </c>
      <c r="B21664" s="6"/>
      <c r="G21664" s="6">
        <v>17.255400000000002</v>
      </c>
      <c r="H21664" s="6">
        <v>184.22</v>
      </c>
    </row>
    <row r="21665" spans="1:8">
      <c r="A21665" s="6">
        <v>17.2562</v>
      </c>
      <c r="B21665" s="6"/>
      <c r="G21665" s="6">
        <v>17.2562</v>
      </c>
      <c r="H21665" s="6">
        <v>184.38</v>
      </c>
    </row>
    <row r="21666" spans="1:8">
      <c r="A21666" s="6">
        <v>17.257000000000001</v>
      </c>
      <c r="B21666" s="6"/>
      <c r="G21666" s="6">
        <v>17.257000000000001</v>
      </c>
      <c r="H21666" s="6">
        <v>184.5</v>
      </c>
    </row>
    <row r="21667" spans="1:8">
      <c r="A21667" s="6">
        <v>17.2578</v>
      </c>
      <c r="B21667" s="6"/>
      <c r="G21667" s="6">
        <v>17.2578</v>
      </c>
      <c r="H21667" s="6">
        <v>184.59</v>
      </c>
    </row>
    <row r="21668" spans="1:8">
      <c r="A21668" s="6">
        <v>17.258600000000001</v>
      </c>
      <c r="B21668" s="6"/>
      <c r="G21668" s="6">
        <v>17.258600000000001</v>
      </c>
      <c r="H21668" s="6">
        <v>184.69</v>
      </c>
    </row>
    <row r="21669" spans="1:8">
      <c r="A21669" s="6">
        <v>17.259399999999999</v>
      </c>
      <c r="B21669" s="6"/>
      <c r="G21669" s="6">
        <v>17.259399999999999</v>
      </c>
      <c r="H21669" s="6">
        <v>184.8</v>
      </c>
    </row>
    <row r="21670" spans="1:8">
      <c r="A21670" s="6">
        <v>17.260200000000001</v>
      </c>
      <c r="B21670" s="6"/>
      <c r="G21670" s="6">
        <v>17.260200000000001</v>
      </c>
      <c r="H21670" s="6">
        <v>184.93</v>
      </c>
    </row>
    <row r="21671" spans="1:8">
      <c r="A21671" s="6">
        <v>17.260999999999999</v>
      </c>
      <c r="B21671" s="6"/>
      <c r="G21671" s="6">
        <v>17.260999999999999</v>
      </c>
      <c r="H21671" s="6">
        <v>185.07</v>
      </c>
    </row>
    <row r="21672" spans="1:8">
      <c r="A21672" s="6">
        <v>17.261800000000001</v>
      </c>
      <c r="B21672" s="6"/>
      <c r="G21672" s="6">
        <v>17.261800000000001</v>
      </c>
      <c r="H21672" s="6">
        <v>185.21</v>
      </c>
    </row>
    <row r="21673" spans="1:8">
      <c r="A21673" s="6">
        <v>17.262599999999999</v>
      </c>
      <c r="B21673" s="6"/>
      <c r="G21673" s="6">
        <v>17.262599999999999</v>
      </c>
      <c r="H21673" s="6">
        <v>185.32</v>
      </c>
    </row>
    <row r="21674" spans="1:8">
      <c r="A21674" s="6">
        <v>17.263400000000001</v>
      </c>
      <c r="B21674" s="6"/>
      <c r="G21674" s="6">
        <v>17.263400000000001</v>
      </c>
      <c r="H21674" s="6">
        <v>185.42</v>
      </c>
    </row>
    <row r="21675" spans="1:8">
      <c r="A21675" s="6">
        <v>17.264199999999999</v>
      </c>
      <c r="B21675" s="6"/>
      <c r="G21675" s="6">
        <v>17.264199999999999</v>
      </c>
      <c r="H21675" s="6">
        <v>185.53</v>
      </c>
    </row>
    <row r="21676" spans="1:8">
      <c r="A21676" s="6">
        <v>17.265000000000001</v>
      </c>
      <c r="B21676" s="6"/>
      <c r="G21676" s="6">
        <v>17.265000000000001</v>
      </c>
      <c r="H21676" s="6">
        <v>185.63</v>
      </c>
    </row>
    <row r="21677" spans="1:8">
      <c r="A21677" s="6">
        <v>17.265799999999999</v>
      </c>
      <c r="B21677" s="6"/>
      <c r="G21677" s="6">
        <v>17.265799999999999</v>
      </c>
      <c r="H21677" s="6">
        <v>185.75</v>
      </c>
    </row>
    <row r="21678" spans="1:8">
      <c r="A21678" s="6">
        <v>17.2666</v>
      </c>
      <c r="B21678" s="6"/>
      <c r="G21678" s="6">
        <v>17.2666</v>
      </c>
      <c r="H21678" s="6">
        <v>185.87</v>
      </c>
    </row>
    <row r="21679" spans="1:8">
      <c r="A21679" s="6">
        <v>17.267399999999999</v>
      </c>
      <c r="B21679" s="6"/>
      <c r="G21679" s="6">
        <v>17.267399999999999</v>
      </c>
      <c r="H21679" s="6">
        <v>185.98</v>
      </c>
    </row>
    <row r="21680" spans="1:8">
      <c r="A21680" s="6">
        <v>17.2682</v>
      </c>
      <c r="B21680" s="6"/>
      <c r="G21680" s="6">
        <v>17.2682</v>
      </c>
      <c r="H21680" s="6">
        <v>186.07</v>
      </c>
    </row>
    <row r="21681" spans="1:8">
      <c r="A21681" s="6">
        <v>17.268999999999998</v>
      </c>
      <c r="B21681" s="6"/>
      <c r="G21681" s="6">
        <v>17.268999999999998</v>
      </c>
      <c r="H21681" s="6">
        <v>186.14</v>
      </c>
    </row>
    <row r="21682" spans="1:8">
      <c r="A21682" s="6">
        <v>17.2698</v>
      </c>
      <c r="B21682" s="6"/>
      <c r="G21682" s="6">
        <v>17.2698</v>
      </c>
      <c r="H21682" s="6">
        <v>186.19</v>
      </c>
    </row>
    <row r="21683" spans="1:8">
      <c r="A21683" s="6">
        <v>17.270600000000002</v>
      </c>
      <c r="B21683" s="6"/>
      <c r="G21683" s="6">
        <v>17.270600000000002</v>
      </c>
      <c r="H21683" s="6">
        <v>186.23</v>
      </c>
    </row>
    <row r="21684" spans="1:8">
      <c r="A21684" s="6">
        <v>17.2714</v>
      </c>
      <c r="B21684" s="6"/>
      <c r="G21684" s="6">
        <v>17.2714</v>
      </c>
      <c r="H21684" s="6">
        <v>186.26</v>
      </c>
    </row>
    <row r="21685" spans="1:8">
      <c r="A21685" s="6">
        <v>17.272099999999998</v>
      </c>
      <c r="B21685" s="6"/>
      <c r="G21685" s="6">
        <v>17.272099999999998</v>
      </c>
      <c r="H21685" s="6">
        <v>186.3</v>
      </c>
    </row>
    <row r="21686" spans="1:8">
      <c r="A21686" s="6">
        <v>17.2729</v>
      </c>
      <c r="B21686" s="6"/>
      <c r="G21686" s="6">
        <v>17.2729</v>
      </c>
      <c r="H21686" s="6">
        <v>186.34</v>
      </c>
    </row>
    <row r="21687" spans="1:8">
      <c r="A21687" s="6">
        <v>17.273700000000002</v>
      </c>
      <c r="B21687" s="6"/>
      <c r="G21687" s="6">
        <v>17.273700000000002</v>
      </c>
      <c r="H21687" s="6">
        <v>186.38</v>
      </c>
    </row>
    <row r="21688" spans="1:8">
      <c r="A21688" s="6">
        <v>17.2745</v>
      </c>
      <c r="B21688" s="6"/>
      <c r="G21688" s="6">
        <v>17.2745</v>
      </c>
      <c r="H21688" s="6">
        <v>186.44</v>
      </c>
    </row>
    <row r="21689" spans="1:8">
      <c r="A21689" s="6">
        <v>17.275300000000001</v>
      </c>
      <c r="B21689" s="6"/>
      <c r="G21689" s="6">
        <v>17.275300000000001</v>
      </c>
      <c r="H21689" s="6">
        <v>186.48</v>
      </c>
    </row>
    <row r="21690" spans="1:8">
      <c r="A21690" s="6">
        <v>17.2761</v>
      </c>
      <c r="B21690" s="6"/>
      <c r="G21690" s="6">
        <v>17.2761</v>
      </c>
      <c r="H21690" s="6">
        <v>186.51</v>
      </c>
    </row>
    <row r="21691" spans="1:8">
      <c r="A21691" s="6">
        <v>17.276900000000001</v>
      </c>
      <c r="B21691" s="6"/>
      <c r="G21691" s="6">
        <v>17.276900000000001</v>
      </c>
      <c r="H21691" s="6">
        <v>186.55</v>
      </c>
    </row>
    <row r="21692" spans="1:8">
      <c r="A21692" s="6">
        <v>17.277699999999999</v>
      </c>
      <c r="B21692" s="6"/>
      <c r="G21692" s="6">
        <v>17.277699999999999</v>
      </c>
      <c r="H21692" s="6">
        <v>186.61</v>
      </c>
    </row>
    <row r="21693" spans="1:8">
      <c r="A21693" s="6">
        <v>17.278500000000001</v>
      </c>
      <c r="B21693" s="6"/>
      <c r="G21693" s="6">
        <v>17.278500000000001</v>
      </c>
      <c r="H21693" s="6">
        <v>186.69</v>
      </c>
    </row>
    <row r="21694" spans="1:8">
      <c r="A21694" s="6">
        <v>17.279299999999999</v>
      </c>
      <c r="B21694" s="6"/>
      <c r="G21694" s="6">
        <v>17.279299999999999</v>
      </c>
      <c r="H21694" s="6">
        <v>186.76</v>
      </c>
    </row>
    <row r="21695" spans="1:8">
      <c r="A21695" s="6">
        <v>17.280100000000001</v>
      </c>
      <c r="B21695" s="6"/>
      <c r="G21695" s="6">
        <v>17.280100000000001</v>
      </c>
      <c r="H21695" s="6">
        <v>186.83</v>
      </c>
    </row>
    <row r="21696" spans="1:8">
      <c r="A21696" s="6">
        <v>17.280899999999999</v>
      </c>
      <c r="B21696" s="6"/>
      <c r="G21696" s="6">
        <v>17.280899999999999</v>
      </c>
      <c r="H21696" s="6">
        <v>186.9</v>
      </c>
    </row>
    <row r="21697" spans="1:8">
      <c r="A21697" s="6">
        <v>17.281700000000001</v>
      </c>
      <c r="B21697" s="6"/>
      <c r="G21697" s="6">
        <v>17.281700000000001</v>
      </c>
      <c r="H21697" s="6">
        <v>187</v>
      </c>
    </row>
    <row r="21698" spans="1:8">
      <c r="A21698" s="6">
        <v>17.282499999999999</v>
      </c>
      <c r="B21698" s="6"/>
      <c r="G21698" s="6">
        <v>17.282499999999999</v>
      </c>
      <c r="H21698" s="6">
        <v>187.12</v>
      </c>
    </row>
    <row r="21699" spans="1:8">
      <c r="A21699" s="6">
        <v>17.283300000000001</v>
      </c>
      <c r="B21699" s="6"/>
      <c r="G21699" s="6">
        <v>17.283300000000001</v>
      </c>
      <c r="H21699" s="6">
        <v>187.24</v>
      </c>
    </row>
    <row r="21700" spans="1:8">
      <c r="A21700" s="6">
        <v>17.284099999999999</v>
      </c>
      <c r="B21700" s="6"/>
      <c r="G21700" s="6">
        <v>17.284099999999999</v>
      </c>
      <c r="H21700" s="6">
        <v>187.35</v>
      </c>
    </row>
    <row r="21701" spans="1:8">
      <c r="A21701" s="6">
        <v>17.2849</v>
      </c>
      <c r="B21701" s="6"/>
      <c r="G21701" s="6">
        <v>17.2849</v>
      </c>
      <c r="H21701" s="6">
        <v>187.46</v>
      </c>
    </row>
    <row r="21702" spans="1:8">
      <c r="A21702" s="6">
        <v>17.285699999999999</v>
      </c>
      <c r="B21702" s="6"/>
      <c r="G21702" s="6">
        <v>17.285699999999999</v>
      </c>
      <c r="H21702" s="6">
        <v>187.54</v>
      </c>
    </row>
    <row r="21703" spans="1:8">
      <c r="A21703" s="6">
        <v>17.2865</v>
      </c>
      <c r="B21703" s="6"/>
      <c r="G21703" s="6">
        <v>17.2865</v>
      </c>
      <c r="H21703" s="6">
        <v>187.6</v>
      </c>
    </row>
    <row r="21704" spans="1:8">
      <c r="A21704" s="6">
        <v>17.287299999999998</v>
      </c>
      <c r="B21704" s="6"/>
      <c r="G21704" s="6">
        <v>17.287299999999998</v>
      </c>
      <c r="H21704" s="6">
        <v>187.66</v>
      </c>
    </row>
    <row r="21705" spans="1:8">
      <c r="A21705" s="6">
        <v>17.2881</v>
      </c>
      <c r="B21705" s="6"/>
      <c r="G21705" s="6">
        <v>17.2881</v>
      </c>
      <c r="H21705" s="6">
        <v>187.71</v>
      </c>
    </row>
    <row r="21706" spans="1:8">
      <c r="A21706" s="6">
        <v>17.288900000000002</v>
      </c>
      <c r="B21706" s="6"/>
      <c r="G21706" s="6">
        <v>17.288900000000002</v>
      </c>
      <c r="H21706" s="6">
        <v>187.74</v>
      </c>
    </row>
    <row r="21707" spans="1:8">
      <c r="A21707" s="6">
        <v>17.2897</v>
      </c>
      <c r="B21707" s="6"/>
      <c r="G21707" s="6">
        <v>17.2897</v>
      </c>
      <c r="H21707" s="6">
        <v>187.78</v>
      </c>
    </row>
    <row r="21708" spans="1:8">
      <c r="A21708" s="6">
        <v>17.290500000000002</v>
      </c>
      <c r="B21708" s="6"/>
      <c r="G21708" s="6">
        <v>17.290500000000002</v>
      </c>
      <c r="H21708" s="6">
        <v>187.82</v>
      </c>
    </row>
    <row r="21709" spans="1:8">
      <c r="A21709" s="6">
        <v>17.2913</v>
      </c>
      <c r="B21709" s="6"/>
      <c r="G21709" s="6">
        <v>17.2913</v>
      </c>
      <c r="H21709" s="6">
        <v>187.85</v>
      </c>
    </row>
    <row r="21710" spans="1:8">
      <c r="A21710" s="6">
        <v>17.292100000000001</v>
      </c>
      <c r="B21710" s="6"/>
      <c r="G21710" s="6">
        <v>17.292100000000001</v>
      </c>
      <c r="H21710" s="6">
        <v>187.87</v>
      </c>
    </row>
    <row r="21711" spans="1:8">
      <c r="A21711" s="6">
        <v>17.292899999999999</v>
      </c>
      <c r="B21711" s="6"/>
      <c r="G21711" s="6">
        <v>17.292899999999999</v>
      </c>
      <c r="H21711" s="6">
        <v>187.87</v>
      </c>
    </row>
    <row r="21712" spans="1:8">
      <c r="A21712" s="6">
        <v>17.293700000000001</v>
      </c>
      <c r="B21712" s="6"/>
      <c r="G21712" s="6">
        <v>17.293700000000001</v>
      </c>
      <c r="H21712" s="6">
        <v>187.87</v>
      </c>
    </row>
    <row r="21713" spans="1:8">
      <c r="A21713" s="6">
        <v>17.294499999999999</v>
      </c>
      <c r="B21713" s="6"/>
      <c r="G21713" s="6">
        <v>17.294499999999999</v>
      </c>
      <c r="H21713" s="6">
        <v>187.87</v>
      </c>
    </row>
    <row r="21714" spans="1:8">
      <c r="A21714" s="6">
        <v>17.295300000000001</v>
      </c>
      <c r="B21714" s="6"/>
      <c r="G21714" s="6">
        <v>17.295300000000001</v>
      </c>
      <c r="H21714" s="6">
        <v>187.85</v>
      </c>
    </row>
    <row r="21715" spans="1:8">
      <c r="A21715" s="6">
        <v>17.295999999999999</v>
      </c>
      <c r="B21715" s="6"/>
      <c r="G21715" s="6">
        <v>17.295999999999999</v>
      </c>
      <c r="H21715" s="6">
        <v>187.82</v>
      </c>
    </row>
    <row r="21716" spans="1:8">
      <c r="A21716" s="6">
        <v>17.296800000000001</v>
      </c>
      <c r="B21716" s="6"/>
      <c r="G21716" s="6">
        <v>17.296800000000001</v>
      </c>
      <c r="H21716" s="6">
        <v>187.78</v>
      </c>
    </row>
    <row r="21717" spans="1:8">
      <c r="A21717" s="6">
        <v>17.297599999999999</v>
      </c>
      <c r="B21717" s="6"/>
      <c r="G21717" s="6">
        <v>17.297599999999999</v>
      </c>
      <c r="H21717" s="6">
        <v>187.75</v>
      </c>
    </row>
    <row r="21718" spans="1:8">
      <c r="A21718" s="6">
        <v>17.298400000000001</v>
      </c>
      <c r="B21718" s="6"/>
      <c r="G21718" s="6">
        <v>17.298400000000001</v>
      </c>
      <c r="H21718" s="6">
        <v>187.74</v>
      </c>
    </row>
    <row r="21719" spans="1:8">
      <c r="A21719" s="6">
        <v>17.299199999999999</v>
      </c>
      <c r="B21719" s="6"/>
      <c r="G21719" s="6">
        <v>17.299199999999999</v>
      </c>
      <c r="H21719" s="6">
        <v>187.73</v>
      </c>
    </row>
    <row r="21720" spans="1:8">
      <c r="A21720" s="6">
        <v>17.3</v>
      </c>
      <c r="B21720" s="6"/>
      <c r="G21720" s="6">
        <v>17.3</v>
      </c>
      <c r="H21720" s="6">
        <v>187.73</v>
      </c>
    </row>
    <row r="21721" spans="1:8">
      <c r="A21721" s="6">
        <v>17.300799999999999</v>
      </c>
      <c r="B21721" s="6"/>
      <c r="G21721" s="6">
        <v>17.300799999999999</v>
      </c>
      <c r="H21721" s="6">
        <v>187.71</v>
      </c>
    </row>
    <row r="21722" spans="1:8">
      <c r="A21722" s="6">
        <v>17.301600000000001</v>
      </c>
      <c r="B21722" s="6"/>
      <c r="G21722" s="6">
        <v>17.301600000000001</v>
      </c>
      <c r="H21722" s="6">
        <v>187.66</v>
      </c>
    </row>
    <row r="21723" spans="1:8">
      <c r="A21723" s="6">
        <v>17.302399999999999</v>
      </c>
      <c r="B21723" s="6"/>
      <c r="G21723" s="6">
        <v>17.302399999999999</v>
      </c>
      <c r="H21723" s="6">
        <v>187.61</v>
      </c>
    </row>
    <row r="21724" spans="1:8">
      <c r="A21724" s="6">
        <v>17.3032</v>
      </c>
      <c r="B21724" s="6"/>
      <c r="G21724" s="6">
        <v>17.3032</v>
      </c>
      <c r="H21724" s="6">
        <v>187.54</v>
      </c>
    </row>
    <row r="21725" spans="1:8">
      <c r="A21725" s="6">
        <v>17.303999999999998</v>
      </c>
      <c r="B21725" s="6"/>
      <c r="G21725" s="6">
        <v>17.303999999999998</v>
      </c>
      <c r="H21725" s="6">
        <v>187.49</v>
      </c>
    </row>
    <row r="21726" spans="1:8">
      <c r="A21726" s="6">
        <v>17.3048</v>
      </c>
      <c r="B21726" s="6"/>
      <c r="G21726" s="6">
        <v>17.3048</v>
      </c>
      <c r="H21726" s="6">
        <v>187.46</v>
      </c>
    </row>
    <row r="21727" spans="1:8">
      <c r="A21727" s="6">
        <v>17.305599999999998</v>
      </c>
      <c r="B21727" s="6"/>
      <c r="G21727" s="6">
        <v>17.305599999999998</v>
      </c>
      <c r="H21727" s="6">
        <v>187.43</v>
      </c>
    </row>
    <row r="21728" spans="1:8">
      <c r="A21728" s="6">
        <v>17.3064</v>
      </c>
      <c r="B21728" s="6"/>
      <c r="G21728" s="6">
        <v>17.3064</v>
      </c>
      <c r="H21728" s="6">
        <v>187.42</v>
      </c>
    </row>
    <row r="21729" spans="1:8">
      <c r="A21729" s="6">
        <v>17.307200000000002</v>
      </c>
      <c r="B21729" s="6"/>
      <c r="G21729" s="6">
        <v>17.307200000000002</v>
      </c>
      <c r="H21729" s="6">
        <v>187.42</v>
      </c>
    </row>
    <row r="21730" spans="1:8">
      <c r="A21730" s="6">
        <v>17.308</v>
      </c>
      <c r="B21730" s="6"/>
      <c r="G21730" s="6">
        <v>17.308</v>
      </c>
      <c r="H21730" s="6">
        <v>187.45</v>
      </c>
    </row>
    <row r="21731" spans="1:8">
      <c r="A21731" s="6">
        <v>17.308800000000002</v>
      </c>
      <c r="B21731" s="6"/>
      <c r="G21731" s="6">
        <v>17.308800000000002</v>
      </c>
      <c r="H21731" s="6">
        <v>187.5</v>
      </c>
    </row>
    <row r="21732" spans="1:8">
      <c r="A21732" s="6">
        <v>17.3096</v>
      </c>
      <c r="B21732" s="6"/>
      <c r="G21732" s="6">
        <v>17.3096</v>
      </c>
      <c r="H21732" s="6">
        <v>187.59</v>
      </c>
    </row>
    <row r="21733" spans="1:8">
      <c r="A21733" s="6">
        <v>17.310400000000001</v>
      </c>
      <c r="B21733" s="6"/>
      <c r="G21733" s="6">
        <v>17.310400000000001</v>
      </c>
      <c r="H21733" s="6">
        <v>187.71</v>
      </c>
    </row>
    <row r="21734" spans="1:8">
      <c r="A21734" s="6">
        <v>17.311199999999999</v>
      </c>
      <c r="B21734" s="6"/>
      <c r="G21734" s="6">
        <v>17.311199999999999</v>
      </c>
      <c r="H21734" s="6">
        <v>187.81</v>
      </c>
    </row>
    <row r="21735" spans="1:8">
      <c r="A21735" s="6">
        <v>17.312000000000001</v>
      </c>
      <c r="B21735" s="6"/>
      <c r="G21735" s="6">
        <v>17.312000000000001</v>
      </c>
      <c r="H21735" s="6">
        <v>187.9</v>
      </c>
    </row>
    <row r="21736" spans="1:8">
      <c r="A21736" s="6">
        <v>17.312799999999999</v>
      </c>
      <c r="B21736" s="6"/>
      <c r="G21736" s="6">
        <v>17.312799999999999</v>
      </c>
      <c r="H21736" s="6">
        <v>188</v>
      </c>
    </row>
    <row r="21737" spans="1:8">
      <c r="A21737" s="6">
        <v>17.313600000000001</v>
      </c>
      <c r="B21737" s="6"/>
      <c r="G21737" s="6">
        <v>17.313600000000001</v>
      </c>
      <c r="H21737" s="6">
        <v>188.07</v>
      </c>
    </row>
    <row r="21738" spans="1:8">
      <c r="A21738" s="6">
        <v>17.314399999999999</v>
      </c>
      <c r="B21738" s="6"/>
      <c r="G21738" s="6">
        <v>17.314399999999999</v>
      </c>
      <c r="H21738" s="6">
        <v>188.14</v>
      </c>
    </row>
    <row r="21739" spans="1:8">
      <c r="A21739" s="6">
        <v>17.315200000000001</v>
      </c>
      <c r="B21739" s="6"/>
      <c r="G21739" s="6">
        <v>17.315200000000001</v>
      </c>
      <c r="H21739" s="6">
        <v>188.21</v>
      </c>
    </row>
    <row r="21740" spans="1:8">
      <c r="A21740" s="6">
        <v>17.315999999999999</v>
      </c>
      <c r="B21740" s="6"/>
      <c r="G21740" s="6">
        <v>17.315999999999999</v>
      </c>
      <c r="H21740" s="6">
        <v>188.28</v>
      </c>
    </row>
    <row r="21741" spans="1:8">
      <c r="A21741" s="6">
        <v>17.316800000000001</v>
      </c>
      <c r="B21741" s="6"/>
      <c r="G21741" s="6">
        <v>17.316800000000001</v>
      </c>
      <c r="H21741" s="6">
        <v>188.34</v>
      </c>
    </row>
    <row r="21742" spans="1:8">
      <c r="A21742" s="6">
        <v>17.317599999999999</v>
      </c>
      <c r="B21742" s="6"/>
      <c r="G21742" s="6">
        <v>17.317599999999999</v>
      </c>
      <c r="H21742" s="6">
        <v>188.43</v>
      </c>
    </row>
    <row r="21743" spans="1:8">
      <c r="A21743" s="6">
        <v>17.3184</v>
      </c>
      <c r="B21743" s="6"/>
      <c r="G21743" s="6">
        <v>17.3184</v>
      </c>
      <c r="H21743" s="6">
        <v>188.53</v>
      </c>
    </row>
    <row r="21744" spans="1:8">
      <c r="A21744" s="6">
        <v>17.319199999999999</v>
      </c>
      <c r="B21744" s="6"/>
      <c r="G21744" s="6">
        <v>17.319199999999999</v>
      </c>
      <c r="H21744" s="6">
        <v>188.61</v>
      </c>
    </row>
    <row r="21745" spans="1:8">
      <c r="A21745" s="6">
        <v>17.319900000000001</v>
      </c>
      <c r="B21745" s="6"/>
      <c r="G21745" s="6">
        <v>17.319900000000001</v>
      </c>
      <c r="H21745" s="6">
        <v>188.7</v>
      </c>
    </row>
    <row r="21746" spans="1:8">
      <c r="A21746" s="6">
        <v>17.320699999999999</v>
      </c>
      <c r="B21746" s="6"/>
      <c r="G21746" s="6">
        <v>17.320699999999999</v>
      </c>
      <c r="H21746" s="6">
        <v>188.78</v>
      </c>
    </row>
    <row r="21747" spans="1:8">
      <c r="A21747" s="6">
        <v>17.3215</v>
      </c>
      <c r="B21747" s="6"/>
      <c r="G21747" s="6">
        <v>17.3215</v>
      </c>
      <c r="H21747" s="6">
        <v>188.83</v>
      </c>
    </row>
    <row r="21748" spans="1:8">
      <c r="A21748" s="6">
        <v>17.322299999999998</v>
      </c>
      <c r="B21748" s="6"/>
      <c r="G21748" s="6">
        <v>17.322299999999998</v>
      </c>
      <c r="H21748" s="6">
        <v>188.86</v>
      </c>
    </row>
    <row r="21749" spans="1:8">
      <c r="A21749" s="6">
        <v>17.3231</v>
      </c>
      <c r="B21749" s="6"/>
      <c r="G21749" s="6">
        <v>17.3231</v>
      </c>
      <c r="H21749" s="6">
        <v>188.88</v>
      </c>
    </row>
    <row r="21750" spans="1:8">
      <c r="A21750" s="6">
        <v>17.323899999999998</v>
      </c>
      <c r="B21750" s="6"/>
      <c r="G21750" s="6">
        <v>17.323899999999998</v>
      </c>
      <c r="H21750" s="6">
        <v>188.9</v>
      </c>
    </row>
    <row r="21751" spans="1:8">
      <c r="A21751" s="6">
        <v>17.3247</v>
      </c>
      <c r="B21751" s="6"/>
      <c r="G21751" s="6">
        <v>17.3247</v>
      </c>
      <c r="H21751" s="6">
        <v>188.92</v>
      </c>
    </row>
    <row r="21752" spans="1:8">
      <c r="A21752" s="6">
        <v>17.325500000000002</v>
      </c>
      <c r="B21752" s="6"/>
      <c r="G21752" s="6">
        <v>17.325500000000002</v>
      </c>
      <c r="H21752" s="6">
        <v>188.94</v>
      </c>
    </row>
    <row r="21753" spans="1:8">
      <c r="A21753" s="6">
        <v>17.3263</v>
      </c>
      <c r="B21753" s="6"/>
      <c r="G21753" s="6">
        <v>17.3263</v>
      </c>
      <c r="H21753" s="6">
        <v>188.95</v>
      </c>
    </row>
    <row r="21754" spans="1:8">
      <c r="A21754" s="6">
        <v>17.327100000000002</v>
      </c>
      <c r="B21754" s="6"/>
      <c r="G21754" s="6">
        <v>17.327100000000002</v>
      </c>
      <c r="H21754" s="6">
        <v>188.97</v>
      </c>
    </row>
    <row r="21755" spans="1:8">
      <c r="A21755" s="6">
        <v>17.3279</v>
      </c>
      <c r="B21755" s="6"/>
      <c r="G21755" s="6">
        <v>17.3279</v>
      </c>
      <c r="H21755" s="6">
        <v>189.01</v>
      </c>
    </row>
    <row r="21756" spans="1:8">
      <c r="A21756" s="6">
        <v>17.328700000000001</v>
      </c>
      <c r="B21756" s="6"/>
      <c r="G21756" s="6">
        <v>17.328700000000001</v>
      </c>
      <c r="H21756" s="6">
        <v>189.07</v>
      </c>
    </row>
    <row r="21757" spans="1:8">
      <c r="A21757" s="6">
        <v>17.329499999999999</v>
      </c>
      <c r="B21757" s="6"/>
      <c r="G21757" s="6">
        <v>17.329499999999999</v>
      </c>
      <c r="H21757" s="6">
        <v>189.12</v>
      </c>
    </row>
    <row r="21758" spans="1:8">
      <c r="A21758" s="6">
        <v>17.330300000000001</v>
      </c>
      <c r="B21758" s="6"/>
      <c r="G21758" s="6">
        <v>17.330300000000001</v>
      </c>
      <c r="H21758" s="6">
        <v>189.16</v>
      </c>
    </row>
    <row r="21759" spans="1:8">
      <c r="A21759" s="6">
        <v>17.331099999999999</v>
      </c>
      <c r="B21759" s="6"/>
      <c r="G21759" s="6">
        <v>17.331099999999999</v>
      </c>
      <c r="H21759" s="6">
        <v>189.17</v>
      </c>
    </row>
    <row r="21760" spans="1:8">
      <c r="A21760" s="6">
        <v>17.331900000000001</v>
      </c>
      <c r="B21760" s="6"/>
      <c r="G21760" s="6">
        <v>17.331900000000001</v>
      </c>
      <c r="H21760" s="6">
        <v>189.19</v>
      </c>
    </row>
    <row r="21761" spans="1:8">
      <c r="A21761" s="6">
        <v>17.332699999999999</v>
      </c>
      <c r="B21761" s="6"/>
      <c r="G21761" s="6">
        <v>17.332699999999999</v>
      </c>
      <c r="H21761" s="6">
        <v>189.21</v>
      </c>
    </row>
    <row r="21762" spans="1:8">
      <c r="A21762" s="6">
        <v>17.333500000000001</v>
      </c>
      <c r="B21762" s="6"/>
      <c r="G21762" s="6">
        <v>17.333500000000001</v>
      </c>
      <c r="H21762" s="6">
        <v>189.26</v>
      </c>
    </row>
    <row r="21763" spans="1:8">
      <c r="A21763" s="6">
        <v>17.334299999999999</v>
      </c>
      <c r="B21763" s="6"/>
      <c r="G21763" s="6">
        <v>17.334299999999999</v>
      </c>
      <c r="H21763" s="6">
        <v>189.31</v>
      </c>
    </row>
    <row r="21764" spans="1:8">
      <c r="A21764" s="6">
        <v>17.335100000000001</v>
      </c>
      <c r="B21764" s="6"/>
      <c r="G21764" s="6">
        <v>17.335100000000001</v>
      </c>
      <c r="H21764" s="6">
        <v>189.39</v>
      </c>
    </row>
    <row r="21765" spans="1:8">
      <c r="A21765" s="6">
        <v>17.335899999999999</v>
      </c>
      <c r="B21765" s="6"/>
      <c r="G21765" s="6">
        <v>17.335899999999999</v>
      </c>
      <c r="H21765" s="6">
        <v>189.49</v>
      </c>
    </row>
    <row r="21766" spans="1:8">
      <c r="A21766" s="6">
        <v>17.3367</v>
      </c>
      <c r="B21766" s="6"/>
      <c r="G21766" s="6">
        <v>17.3367</v>
      </c>
      <c r="H21766" s="6">
        <v>189.61</v>
      </c>
    </row>
    <row r="21767" spans="1:8">
      <c r="A21767" s="6">
        <v>17.337499999999999</v>
      </c>
      <c r="B21767" s="6"/>
      <c r="G21767" s="6">
        <v>17.337499999999999</v>
      </c>
      <c r="H21767" s="6">
        <v>189.73</v>
      </c>
    </row>
    <row r="21768" spans="1:8">
      <c r="A21768" s="6">
        <v>17.3383</v>
      </c>
      <c r="B21768" s="6"/>
      <c r="G21768" s="6">
        <v>17.3383</v>
      </c>
      <c r="H21768" s="6">
        <v>189.84</v>
      </c>
    </row>
    <row r="21769" spans="1:8">
      <c r="A21769" s="6">
        <v>17.339099999999998</v>
      </c>
      <c r="B21769" s="6"/>
      <c r="G21769" s="6">
        <v>17.339099999999998</v>
      </c>
      <c r="H21769" s="6">
        <v>189.92</v>
      </c>
    </row>
    <row r="21770" spans="1:8">
      <c r="A21770" s="6">
        <v>17.3399</v>
      </c>
      <c r="B21770" s="6"/>
      <c r="G21770" s="6">
        <v>17.3399</v>
      </c>
      <c r="H21770" s="6">
        <v>189.97</v>
      </c>
    </row>
    <row r="21771" spans="1:8">
      <c r="A21771" s="6">
        <v>17.340699999999998</v>
      </c>
      <c r="B21771" s="6"/>
      <c r="G21771" s="6">
        <v>17.340699999999998</v>
      </c>
      <c r="H21771" s="6">
        <v>190.01</v>
      </c>
    </row>
    <row r="21772" spans="1:8">
      <c r="A21772" s="6">
        <v>17.3415</v>
      </c>
      <c r="B21772" s="6"/>
      <c r="G21772" s="6">
        <v>17.3415</v>
      </c>
      <c r="H21772" s="6">
        <v>190.04</v>
      </c>
    </row>
    <row r="21773" spans="1:8">
      <c r="A21773" s="6">
        <v>17.342300000000002</v>
      </c>
      <c r="B21773" s="6"/>
      <c r="G21773" s="6">
        <v>17.342300000000002</v>
      </c>
      <c r="H21773" s="6">
        <v>190.06</v>
      </c>
    </row>
    <row r="21774" spans="1:8">
      <c r="A21774" s="6">
        <v>17.3431</v>
      </c>
      <c r="B21774" s="6"/>
      <c r="G21774" s="6">
        <v>17.3431</v>
      </c>
      <c r="H21774" s="6">
        <v>190.07</v>
      </c>
    </row>
    <row r="21775" spans="1:8">
      <c r="A21775" s="6">
        <v>17.343800000000002</v>
      </c>
      <c r="B21775" s="6"/>
      <c r="G21775" s="6">
        <v>17.343800000000002</v>
      </c>
      <c r="H21775" s="6">
        <v>190.09</v>
      </c>
    </row>
    <row r="21776" spans="1:8">
      <c r="A21776" s="6">
        <v>17.3446</v>
      </c>
      <c r="B21776" s="6"/>
      <c r="G21776" s="6">
        <v>17.3446</v>
      </c>
      <c r="H21776" s="6">
        <v>190.12</v>
      </c>
    </row>
    <row r="21777" spans="1:8">
      <c r="A21777" s="6">
        <v>17.345400000000001</v>
      </c>
      <c r="B21777" s="6"/>
      <c r="G21777" s="6">
        <v>17.345400000000001</v>
      </c>
      <c r="H21777" s="6">
        <v>190.14</v>
      </c>
    </row>
    <row r="21778" spans="1:8">
      <c r="A21778" s="6">
        <v>17.3462</v>
      </c>
      <c r="B21778" s="6"/>
      <c r="G21778" s="6">
        <v>17.3462</v>
      </c>
      <c r="H21778" s="6">
        <v>190.19</v>
      </c>
    </row>
    <row r="21779" spans="1:8">
      <c r="A21779" s="6">
        <v>17.347000000000001</v>
      </c>
      <c r="B21779" s="6"/>
      <c r="G21779" s="6">
        <v>17.347000000000001</v>
      </c>
      <c r="H21779" s="6">
        <v>190.26</v>
      </c>
    </row>
    <row r="21780" spans="1:8">
      <c r="A21780" s="6">
        <v>17.347799999999999</v>
      </c>
      <c r="B21780" s="6"/>
      <c r="G21780" s="6">
        <v>17.347799999999999</v>
      </c>
      <c r="H21780" s="6">
        <v>190.35</v>
      </c>
    </row>
    <row r="21781" spans="1:8">
      <c r="A21781" s="6">
        <v>17.348600000000001</v>
      </c>
      <c r="B21781" s="6"/>
      <c r="G21781" s="6">
        <v>17.348600000000001</v>
      </c>
      <c r="H21781" s="6">
        <v>190.47</v>
      </c>
    </row>
    <row r="21782" spans="1:8">
      <c r="A21782" s="6">
        <v>17.349399999999999</v>
      </c>
      <c r="B21782" s="6"/>
      <c r="G21782" s="6">
        <v>17.349399999999999</v>
      </c>
      <c r="H21782" s="6">
        <v>190.62</v>
      </c>
    </row>
    <row r="21783" spans="1:8">
      <c r="A21783" s="6">
        <v>17.350200000000001</v>
      </c>
      <c r="B21783" s="6"/>
      <c r="G21783" s="6">
        <v>17.350200000000001</v>
      </c>
      <c r="H21783" s="6">
        <v>190.77</v>
      </c>
    </row>
    <row r="21784" spans="1:8">
      <c r="A21784" s="6">
        <v>17.350999999999999</v>
      </c>
      <c r="B21784" s="6"/>
      <c r="G21784" s="6">
        <v>17.350999999999999</v>
      </c>
      <c r="H21784" s="6">
        <v>190.93</v>
      </c>
    </row>
    <row r="21785" spans="1:8">
      <c r="A21785" s="6">
        <v>17.351800000000001</v>
      </c>
      <c r="B21785" s="6"/>
      <c r="G21785" s="6">
        <v>17.351800000000001</v>
      </c>
      <c r="H21785" s="6">
        <v>191.08</v>
      </c>
    </row>
    <row r="21786" spans="1:8">
      <c r="A21786" s="6">
        <v>17.352599999999999</v>
      </c>
      <c r="B21786" s="6"/>
      <c r="G21786" s="6">
        <v>17.352599999999999</v>
      </c>
      <c r="H21786" s="6">
        <v>191.2</v>
      </c>
    </row>
    <row r="21787" spans="1:8">
      <c r="A21787" s="6">
        <v>17.353400000000001</v>
      </c>
      <c r="B21787" s="6"/>
      <c r="G21787" s="6">
        <v>17.353400000000001</v>
      </c>
      <c r="H21787" s="6">
        <v>191.31</v>
      </c>
    </row>
    <row r="21788" spans="1:8">
      <c r="A21788" s="6">
        <v>17.354199999999999</v>
      </c>
      <c r="B21788" s="6"/>
      <c r="G21788" s="6">
        <v>17.354199999999999</v>
      </c>
      <c r="H21788" s="6">
        <v>191.4</v>
      </c>
    </row>
    <row r="21789" spans="1:8">
      <c r="A21789" s="6">
        <v>17.355</v>
      </c>
      <c r="B21789" s="6"/>
      <c r="G21789" s="6">
        <v>17.355</v>
      </c>
      <c r="H21789" s="6">
        <v>191.47</v>
      </c>
    </row>
    <row r="21790" spans="1:8">
      <c r="A21790" s="6">
        <v>17.355799999999999</v>
      </c>
      <c r="B21790" s="6"/>
      <c r="G21790" s="6">
        <v>17.355799999999999</v>
      </c>
      <c r="H21790" s="6">
        <v>191.52</v>
      </c>
    </row>
    <row r="21791" spans="1:8">
      <c r="A21791" s="6">
        <v>17.3566</v>
      </c>
      <c r="B21791" s="6"/>
      <c r="G21791" s="6">
        <v>17.3566</v>
      </c>
      <c r="H21791" s="6">
        <v>191.58</v>
      </c>
    </row>
    <row r="21792" spans="1:8">
      <c r="A21792" s="6">
        <v>17.357399999999998</v>
      </c>
      <c r="B21792" s="6"/>
      <c r="G21792" s="6">
        <v>17.357399999999998</v>
      </c>
      <c r="H21792" s="6">
        <v>191.63</v>
      </c>
    </row>
    <row r="21793" spans="1:8">
      <c r="A21793" s="6">
        <v>17.3582</v>
      </c>
      <c r="B21793" s="6"/>
      <c r="G21793" s="6">
        <v>17.3582</v>
      </c>
      <c r="H21793" s="6">
        <v>191.68</v>
      </c>
    </row>
    <row r="21794" spans="1:8">
      <c r="A21794" s="6">
        <v>17.359000000000002</v>
      </c>
      <c r="B21794" s="6"/>
      <c r="G21794" s="6">
        <v>17.359000000000002</v>
      </c>
      <c r="H21794" s="6">
        <v>191.74</v>
      </c>
    </row>
    <row r="21795" spans="1:8">
      <c r="A21795" s="6">
        <v>17.3598</v>
      </c>
      <c r="B21795" s="6"/>
      <c r="G21795" s="6">
        <v>17.3598</v>
      </c>
      <c r="H21795" s="6">
        <v>191.83</v>
      </c>
    </row>
    <row r="21796" spans="1:8">
      <c r="A21796" s="6">
        <v>17.360600000000002</v>
      </c>
      <c r="B21796" s="6"/>
      <c r="G21796" s="6">
        <v>17.360600000000002</v>
      </c>
      <c r="H21796" s="6">
        <v>191.94</v>
      </c>
    </row>
    <row r="21797" spans="1:8">
      <c r="A21797" s="6">
        <v>17.3614</v>
      </c>
      <c r="B21797" s="6"/>
      <c r="G21797" s="6">
        <v>17.3614</v>
      </c>
      <c r="H21797" s="6">
        <v>192.04</v>
      </c>
    </row>
    <row r="21798" spans="1:8">
      <c r="A21798" s="6">
        <v>17.362200000000001</v>
      </c>
      <c r="B21798" s="6"/>
      <c r="G21798" s="6">
        <v>17.362200000000001</v>
      </c>
      <c r="H21798" s="6">
        <v>192.14</v>
      </c>
    </row>
    <row r="21799" spans="1:8">
      <c r="A21799" s="6">
        <v>17.363</v>
      </c>
      <c r="B21799" s="6"/>
      <c r="G21799" s="6">
        <v>17.363</v>
      </c>
      <c r="H21799" s="6">
        <v>192.26</v>
      </c>
    </row>
    <row r="21800" spans="1:8">
      <c r="A21800" s="6">
        <v>17.363800000000001</v>
      </c>
      <c r="B21800" s="6"/>
      <c r="G21800" s="6">
        <v>17.363800000000001</v>
      </c>
      <c r="H21800" s="6">
        <v>192.34</v>
      </c>
    </row>
    <row r="21801" spans="1:8">
      <c r="A21801" s="6">
        <v>17.364599999999999</v>
      </c>
      <c r="B21801" s="6"/>
      <c r="G21801" s="6">
        <v>17.364599999999999</v>
      </c>
      <c r="H21801" s="6">
        <v>192.4</v>
      </c>
    </row>
    <row r="21802" spans="1:8">
      <c r="A21802" s="6">
        <v>17.365400000000001</v>
      </c>
      <c r="B21802" s="6"/>
      <c r="G21802" s="6">
        <v>17.365400000000001</v>
      </c>
      <c r="H21802" s="6">
        <v>192.46</v>
      </c>
    </row>
    <row r="21803" spans="1:8">
      <c r="A21803" s="6">
        <v>17.366199999999999</v>
      </c>
      <c r="B21803" s="6"/>
      <c r="G21803" s="6">
        <v>17.366199999999999</v>
      </c>
      <c r="H21803" s="6">
        <v>192.52</v>
      </c>
    </row>
    <row r="21804" spans="1:8">
      <c r="A21804" s="6">
        <v>17.367000000000001</v>
      </c>
      <c r="B21804" s="6"/>
      <c r="G21804" s="6">
        <v>17.367000000000001</v>
      </c>
      <c r="H21804" s="6">
        <v>192.58</v>
      </c>
    </row>
    <row r="21805" spans="1:8">
      <c r="A21805" s="6">
        <v>17.367799999999999</v>
      </c>
      <c r="B21805" s="6"/>
      <c r="G21805" s="6">
        <v>17.367799999999999</v>
      </c>
      <c r="H21805" s="6">
        <v>192.62</v>
      </c>
    </row>
    <row r="21806" spans="1:8">
      <c r="A21806" s="6">
        <v>17.368500000000001</v>
      </c>
      <c r="B21806" s="6"/>
      <c r="G21806" s="6">
        <v>17.368500000000001</v>
      </c>
      <c r="H21806" s="6">
        <v>192.66</v>
      </c>
    </row>
    <row r="21807" spans="1:8">
      <c r="A21807" s="6">
        <v>17.369299999999999</v>
      </c>
      <c r="B21807" s="6"/>
      <c r="G21807" s="6">
        <v>17.369299999999999</v>
      </c>
      <c r="H21807" s="6">
        <v>192.68</v>
      </c>
    </row>
    <row r="21808" spans="1:8">
      <c r="A21808" s="6">
        <v>17.370100000000001</v>
      </c>
      <c r="B21808" s="6"/>
      <c r="G21808" s="6">
        <v>17.370100000000001</v>
      </c>
      <c r="H21808" s="6">
        <v>192.7</v>
      </c>
    </row>
    <row r="21809" spans="1:8">
      <c r="A21809" s="6">
        <v>17.370899999999999</v>
      </c>
      <c r="B21809" s="6"/>
      <c r="G21809" s="6">
        <v>17.370899999999999</v>
      </c>
      <c r="H21809" s="6">
        <v>192.74</v>
      </c>
    </row>
    <row r="21810" spans="1:8">
      <c r="A21810" s="6">
        <v>17.371700000000001</v>
      </c>
      <c r="B21810" s="6"/>
      <c r="G21810" s="6">
        <v>17.371700000000001</v>
      </c>
      <c r="H21810" s="6">
        <v>192.77</v>
      </c>
    </row>
    <row r="21811" spans="1:8">
      <c r="A21811" s="6">
        <v>17.372499999999999</v>
      </c>
      <c r="B21811" s="6"/>
      <c r="G21811" s="6">
        <v>17.372499999999999</v>
      </c>
      <c r="H21811" s="6">
        <v>192.81</v>
      </c>
    </row>
    <row r="21812" spans="1:8">
      <c r="A21812" s="6">
        <v>17.3733</v>
      </c>
      <c r="B21812" s="6"/>
      <c r="G21812" s="6">
        <v>17.3733</v>
      </c>
      <c r="H21812" s="6">
        <v>192.86</v>
      </c>
    </row>
    <row r="21813" spans="1:8">
      <c r="A21813" s="6">
        <v>17.374099999999999</v>
      </c>
      <c r="B21813" s="6"/>
      <c r="G21813" s="6">
        <v>17.374099999999999</v>
      </c>
      <c r="H21813" s="6">
        <v>192.93</v>
      </c>
    </row>
    <row r="21814" spans="1:8">
      <c r="A21814" s="6">
        <v>17.3749</v>
      </c>
      <c r="B21814" s="6"/>
      <c r="G21814" s="6">
        <v>17.3749</v>
      </c>
      <c r="H21814" s="6">
        <v>193.02</v>
      </c>
    </row>
    <row r="21815" spans="1:8">
      <c r="A21815" s="6">
        <v>17.375699999999998</v>
      </c>
      <c r="B21815" s="6"/>
      <c r="G21815" s="6">
        <v>17.375699999999998</v>
      </c>
      <c r="H21815" s="6">
        <v>193.11</v>
      </c>
    </row>
    <row r="21816" spans="1:8">
      <c r="A21816" s="6">
        <v>17.3765</v>
      </c>
      <c r="B21816" s="6"/>
      <c r="G21816" s="6">
        <v>17.3765</v>
      </c>
      <c r="H21816" s="6">
        <v>193.19</v>
      </c>
    </row>
    <row r="21817" spans="1:8">
      <c r="A21817" s="6">
        <v>17.377300000000002</v>
      </c>
      <c r="B21817" s="6"/>
      <c r="G21817" s="6">
        <v>17.377300000000002</v>
      </c>
      <c r="H21817" s="6">
        <v>193.27</v>
      </c>
    </row>
    <row r="21818" spans="1:8">
      <c r="A21818" s="6">
        <v>17.3781</v>
      </c>
      <c r="B21818" s="6"/>
      <c r="G21818" s="6">
        <v>17.3781</v>
      </c>
      <c r="H21818" s="6">
        <v>193.34</v>
      </c>
    </row>
    <row r="21819" spans="1:8">
      <c r="A21819" s="6">
        <v>17.378900000000002</v>
      </c>
      <c r="B21819" s="6"/>
      <c r="G21819" s="6">
        <v>17.378900000000002</v>
      </c>
      <c r="H21819" s="6">
        <v>193.4</v>
      </c>
    </row>
    <row r="21820" spans="1:8">
      <c r="A21820" s="6">
        <v>17.3797</v>
      </c>
      <c r="B21820" s="6"/>
      <c r="G21820" s="6">
        <v>17.3797</v>
      </c>
      <c r="H21820" s="6">
        <v>193.47</v>
      </c>
    </row>
    <row r="21821" spans="1:8">
      <c r="A21821" s="6">
        <v>17.380500000000001</v>
      </c>
      <c r="B21821" s="6"/>
      <c r="G21821" s="6">
        <v>17.380500000000001</v>
      </c>
      <c r="H21821" s="6">
        <v>193.56</v>
      </c>
    </row>
    <row r="21822" spans="1:8">
      <c r="A21822" s="6">
        <v>17.3813</v>
      </c>
      <c r="B21822" s="6"/>
      <c r="G21822" s="6">
        <v>17.3813</v>
      </c>
      <c r="H21822" s="6">
        <v>193.65</v>
      </c>
    </row>
    <row r="21823" spans="1:8">
      <c r="A21823" s="6">
        <v>17.382100000000001</v>
      </c>
      <c r="B21823" s="6"/>
      <c r="G21823" s="6">
        <v>17.382100000000001</v>
      </c>
      <c r="H21823" s="6">
        <v>193.75</v>
      </c>
    </row>
    <row r="21824" spans="1:8">
      <c r="A21824" s="6">
        <v>17.382899999999999</v>
      </c>
      <c r="B21824" s="6"/>
      <c r="G21824" s="6">
        <v>17.382899999999999</v>
      </c>
      <c r="H21824" s="6">
        <v>193.87</v>
      </c>
    </row>
    <row r="21825" spans="1:8">
      <c r="A21825" s="6">
        <v>17.383700000000001</v>
      </c>
      <c r="B21825" s="6"/>
      <c r="G21825" s="6">
        <v>17.383700000000001</v>
      </c>
      <c r="H21825" s="6">
        <v>193.99</v>
      </c>
    </row>
    <row r="21826" spans="1:8">
      <c r="A21826" s="6">
        <v>17.384499999999999</v>
      </c>
      <c r="B21826" s="6"/>
      <c r="G21826" s="6">
        <v>17.384499999999999</v>
      </c>
      <c r="H21826" s="6">
        <v>194.09</v>
      </c>
    </row>
    <row r="21827" spans="1:8">
      <c r="A21827" s="6">
        <v>17.385300000000001</v>
      </c>
      <c r="B21827" s="6"/>
      <c r="G21827" s="6">
        <v>17.385300000000001</v>
      </c>
      <c r="H21827" s="6">
        <v>194.18</v>
      </c>
    </row>
    <row r="21828" spans="1:8">
      <c r="A21828" s="6">
        <v>17.386099999999999</v>
      </c>
      <c r="B21828" s="6"/>
      <c r="G21828" s="6">
        <v>17.386099999999999</v>
      </c>
      <c r="H21828" s="6">
        <v>194.26</v>
      </c>
    </row>
    <row r="21829" spans="1:8">
      <c r="A21829" s="6">
        <v>17.386900000000001</v>
      </c>
      <c r="B21829" s="6"/>
      <c r="G21829" s="6">
        <v>17.386900000000001</v>
      </c>
      <c r="H21829" s="6">
        <v>194.35</v>
      </c>
    </row>
    <row r="21830" spans="1:8">
      <c r="A21830" s="6">
        <v>17.387699999999999</v>
      </c>
      <c r="B21830" s="6"/>
      <c r="G21830" s="6">
        <v>17.387699999999999</v>
      </c>
      <c r="H21830" s="6">
        <v>194.44</v>
      </c>
    </row>
    <row r="21831" spans="1:8">
      <c r="A21831" s="6">
        <v>17.388500000000001</v>
      </c>
      <c r="B21831" s="6"/>
      <c r="G21831" s="6">
        <v>17.388500000000001</v>
      </c>
      <c r="H21831" s="6">
        <v>194.54</v>
      </c>
    </row>
    <row r="21832" spans="1:8">
      <c r="A21832" s="6">
        <v>17.389299999999999</v>
      </c>
      <c r="B21832" s="6"/>
      <c r="G21832" s="6">
        <v>17.389299999999999</v>
      </c>
      <c r="H21832" s="6">
        <v>194.58</v>
      </c>
    </row>
    <row r="21833" spans="1:8">
      <c r="A21833" s="6">
        <v>17.3901</v>
      </c>
      <c r="B21833" s="6"/>
      <c r="G21833" s="6">
        <v>17.3901</v>
      </c>
      <c r="H21833" s="6">
        <v>194.59</v>
      </c>
    </row>
    <row r="21834" spans="1:8">
      <c r="A21834" s="6">
        <v>17.390899999999998</v>
      </c>
      <c r="B21834" s="6"/>
      <c r="G21834" s="6">
        <v>17.390899999999998</v>
      </c>
      <c r="H21834" s="6">
        <v>194.59</v>
      </c>
    </row>
    <row r="21835" spans="1:8">
      <c r="A21835" s="6">
        <v>17.3917</v>
      </c>
      <c r="B21835" s="6"/>
      <c r="G21835" s="6">
        <v>17.3917</v>
      </c>
      <c r="H21835" s="6">
        <v>194.55</v>
      </c>
    </row>
    <row r="21836" spans="1:8">
      <c r="A21836" s="6">
        <v>17.392399999999999</v>
      </c>
      <c r="B21836" s="6"/>
      <c r="G21836" s="6">
        <v>17.392399999999999</v>
      </c>
      <c r="H21836" s="6">
        <v>194.48</v>
      </c>
    </row>
    <row r="21837" spans="1:8">
      <c r="A21837" s="6">
        <v>17.3932</v>
      </c>
      <c r="B21837" s="6"/>
      <c r="G21837" s="6">
        <v>17.3932</v>
      </c>
      <c r="H21837" s="6">
        <v>194.41</v>
      </c>
    </row>
    <row r="21838" spans="1:8">
      <c r="A21838" s="6">
        <v>17.393999999999998</v>
      </c>
      <c r="B21838" s="6"/>
      <c r="G21838" s="6">
        <v>17.393999999999998</v>
      </c>
      <c r="H21838" s="6">
        <v>194.36</v>
      </c>
    </row>
    <row r="21839" spans="1:8">
      <c r="A21839" s="6">
        <v>17.3948</v>
      </c>
      <c r="B21839" s="6"/>
      <c r="G21839" s="6">
        <v>17.3948</v>
      </c>
      <c r="H21839" s="6">
        <v>194.36</v>
      </c>
    </row>
    <row r="21840" spans="1:8">
      <c r="A21840" s="6">
        <v>17.395600000000002</v>
      </c>
      <c r="B21840" s="6"/>
      <c r="G21840" s="6">
        <v>17.395600000000002</v>
      </c>
      <c r="H21840" s="6">
        <v>194.38</v>
      </c>
    </row>
    <row r="21841" spans="1:8">
      <c r="A21841" s="6">
        <v>17.3964</v>
      </c>
      <c r="B21841" s="6"/>
      <c r="G21841" s="6">
        <v>17.3964</v>
      </c>
      <c r="H21841" s="6">
        <v>194.41</v>
      </c>
    </row>
    <row r="21842" spans="1:8">
      <c r="A21842" s="6">
        <v>17.397200000000002</v>
      </c>
      <c r="B21842" s="6"/>
      <c r="G21842" s="6">
        <v>17.397200000000002</v>
      </c>
      <c r="H21842" s="6">
        <v>194.42</v>
      </c>
    </row>
    <row r="21843" spans="1:8">
      <c r="A21843" s="6">
        <v>17.398</v>
      </c>
      <c r="B21843" s="6"/>
      <c r="G21843" s="6">
        <v>17.398</v>
      </c>
      <c r="H21843" s="6">
        <v>194.43</v>
      </c>
    </row>
    <row r="21844" spans="1:8">
      <c r="A21844" s="6">
        <v>17.398800000000001</v>
      </c>
      <c r="B21844" s="6"/>
      <c r="G21844" s="6">
        <v>17.398800000000001</v>
      </c>
      <c r="H21844" s="6">
        <v>194.44</v>
      </c>
    </row>
    <row r="21845" spans="1:8">
      <c r="A21845" s="6">
        <v>17.3996</v>
      </c>
      <c r="B21845" s="6"/>
      <c r="G21845" s="6">
        <v>17.3996</v>
      </c>
      <c r="H21845" s="6">
        <v>194.45</v>
      </c>
    </row>
    <row r="21846" spans="1:8">
      <c r="A21846" s="6">
        <v>17.400400000000001</v>
      </c>
      <c r="B21846" s="6"/>
      <c r="G21846" s="6">
        <v>17.400400000000001</v>
      </c>
      <c r="H21846" s="6">
        <v>194.46</v>
      </c>
    </row>
    <row r="21847" spans="1:8">
      <c r="A21847" s="6">
        <v>17.401199999999999</v>
      </c>
      <c r="B21847" s="6"/>
      <c r="G21847" s="6">
        <v>17.401199999999999</v>
      </c>
      <c r="H21847" s="6">
        <v>194.48</v>
      </c>
    </row>
    <row r="21848" spans="1:8">
      <c r="A21848" s="6">
        <v>17.402000000000001</v>
      </c>
      <c r="B21848" s="6"/>
      <c r="G21848" s="6">
        <v>17.402000000000001</v>
      </c>
      <c r="H21848" s="6">
        <v>194.49</v>
      </c>
    </row>
    <row r="21849" spans="1:8">
      <c r="A21849" s="6">
        <v>17.402799999999999</v>
      </c>
      <c r="B21849" s="6"/>
      <c r="G21849" s="6">
        <v>17.402799999999999</v>
      </c>
      <c r="H21849" s="6">
        <v>194.49</v>
      </c>
    </row>
    <row r="21850" spans="1:8">
      <c r="A21850" s="6">
        <v>17.403600000000001</v>
      </c>
      <c r="B21850" s="6"/>
      <c r="G21850" s="6">
        <v>17.403600000000001</v>
      </c>
      <c r="H21850" s="6">
        <v>194.49</v>
      </c>
    </row>
    <row r="21851" spans="1:8">
      <c r="A21851" s="6">
        <v>17.404399999999999</v>
      </c>
      <c r="B21851" s="6"/>
      <c r="G21851" s="6">
        <v>17.404399999999999</v>
      </c>
      <c r="H21851" s="6">
        <v>194.51</v>
      </c>
    </row>
    <row r="21852" spans="1:8">
      <c r="A21852" s="6">
        <v>17.405200000000001</v>
      </c>
      <c r="B21852" s="6"/>
      <c r="G21852" s="6">
        <v>17.405200000000001</v>
      </c>
      <c r="H21852" s="6">
        <v>194.55</v>
      </c>
    </row>
    <row r="21853" spans="1:8">
      <c r="A21853" s="6">
        <v>17.405999999999999</v>
      </c>
      <c r="B21853" s="6"/>
      <c r="G21853" s="6">
        <v>17.405999999999999</v>
      </c>
      <c r="H21853" s="6">
        <v>194.61</v>
      </c>
    </row>
    <row r="21854" spans="1:8">
      <c r="A21854" s="6">
        <v>17.4068</v>
      </c>
      <c r="B21854" s="6"/>
      <c r="G21854" s="6">
        <v>17.4068</v>
      </c>
      <c r="H21854" s="6">
        <v>194.66</v>
      </c>
    </row>
    <row r="21855" spans="1:8">
      <c r="A21855" s="6">
        <v>17.407599999999999</v>
      </c>
      <c r="B21855" s="6"/>
      <c r="G21855" s="6">
        <v>17.407599999999999</v>
      </c>
      <c r="H21855" s="6">
        <v>194.69</v>
      </c>
    </row>
    <row r="21856" spans="1:8">
      <c r="A21856" s="6">
        <v>17.4084</v>
      </c>
      <c r="B21856" s="6"/>
      <c r="G21856" s="6">
        <v>17.4084</v>
      </c>
      <c r="H21856" s="6">
        <v>194.69</v>
      </c>
    </row>
    <row r="21857" spans="1:8">
      <c r="A21857" s="6">
        <v>17.409199999999998</v>
      </c>
      <c r="B21857" s="6"/>
      <c r="G21857" s="6">
        <v>17.409199999999998</v>
      </c>
      <c r="H21857" s="6">
        <v>194.69</v>
      </c>
    </row>
    <row r="21858" spans="1:8">
      <c r="A21858" s="6">
        <v>17.41</v>
      </c>
      <c r="B21858" s="6"/>
      <c r="G21858" s="6">
        <v>17.41</v>
      </c>
      <c r="H21858" s="6">
        <v>194.68</v>
      </c>
    </row>
    <row r="21859" spans="1:8">
      <c r="A21859" s="6">
        <v>17.410799999999998</v>
      </c>
      <c r="B21859" s="6"/>
      <c r="G21859" s="6">
        <v>17.410799999999998</v>
      </c>
      <c r="H21859" s="6">
        <v>194.7</v>
      </c>
    </row>
    <row r="21860" spans="1:8">
      <c r="A21860" s="6">
        <v>17.4116</v>
      </c>
      <c r="B21860" s="6"/>
      <c r="G21860" s="6">
        <v>17.4116</v>
      </c>
      <c r="H21860" s="6">
        <v>194.71</v>
      </c>
    </row>
    <row r="21861" spans="1:8">
      <c r="A21861" s="6">
        <v>17.412400000000002</v>
      </c>
      <c r="B21861" s="6"/>
      <c r="G21861" s="6">
        <v>17.412400000000002</v>
      </c>
      <c r="H21861" s="6">
        <v>194.75</v>
      </c>
    </row>
    <row r="21862" spans="1:8">
      <c r="A21862" s="6">
        <v>17.4132</v>
      </c>
      <c r="B21862" s="6"/>
      <c r="G21862" s="6">
        <v>17.4132</v>
      </c>
      <c r="H21862" s="6">
        <v>194.75</v>
      </c>
    </row>
    <row r="21863" spans="1:8">
      <c r="A21863" s="6">
        <v>17.414000000000001</v>
      </c>
      <c r="B21863" s="6"/>
      <c r="G21863" s="6">
        <v>17.414000000000001</v>
      </c>
      <c r="H21863" s="6">
        <v>194.73</v>
      </c>
    </row>
    <row r="21864" spans="1:8">
      <c r="A21864" s="6">
        <v>17.4148</v>
      </c>
      <c r="B21864" s="6"/>
      <c r="G21864" s="6">
        <v>17.4148</v>
      </c>
      <c r="H21864" s="6">
        <v>194.73</v>
      </c>
    </row>
    <row r="21865" spans="1:8">
      <c r="A21865" s="6">
        <v>17.415600000000001</v>
      </c>
      <c r="B21865" s="6"/>
      <c r="G21865" s="6">
        <v>17.415600000000001</v>
      </c>
      <c r="H21865" s="6">
        <v>194.75</v>
      </c>
    </row>
    <row r="21866" spans="1:8">
      <c r="A21866" s="6">
        <v>17.4163</v>
      </c>
      <c r="B21866" s="6"/>
      <c r="G21866" s="6">
        <v>17.4163</v>
      </c>
      <c r="H21866" s="6">
        <v>194.78</v>
      </c>
    </row>
    <row r="21867" spans="1:8">
      <c r="A21867" s="6">
        <v>17.417100000000001</v>
      </c>
      <c r="B21867" s="6"/>
      <c r="G21867" s="6">
        <v>17.417100000000001</v>
      </c>
      <c r="H21867" s="6">
        <v>194.82</v>
      </c>
    </row>
    <row r="21868" spans="1:8">
      <c r="A21868" s="6">
        <v>17.417899999999999</v>
      </c>
      <c r="B21868" s="6"/>
      <c r="G21868" s="6">
        <v>17.417899999999999</v>
      </c>
      <c r="H21868" s="6">
        <v>194.85</v>
      </c>
    </row>
    <row r="21869" spans="1:8">
      <c r="A21869" s="6">
        <v>17.418700000000001</v>
      </c>
      <c r="B21869" s="6"/>
      <c r="G21869" s="6">
        <v>17.418700000000001</v>
      </c>
      <c r="H21869" s="6">
        <v>194.88</v>
      </c>
    </row>
    <row r="21870" spans="1:8">
      <c r="A21870" s="6">
        <v>17.419499999999999</v>
      </c>
      <c r="B21870" s="6"/>
      <c r="G21870" s="6">
        <v>17.419499999999999</v>
      </c>
      <c r="H21870" s="6">
        <v>194.93</v>
      </c>
    </row>
    <row r="21871" spans="1:8">
      <c r="A21871" s="6">
        <v>17.420300000000001</v>
      </c>
      <c r="B21871" s="6"/>
      <c r="G21871" s="6">
        <v>17.420300000000001</v>
      </c>
      <c r="H21871" s="6">
        <v>194.97</v>
      </c>
    </row>
    <row r="21872" spans="1:8">
      <c r="A21872" s="6">
        <v>17.421099999999999</v>
      </c>
      <c r="B21872" s="6"/>
      <c r="G21872" s="6">
        <v>17.421099999999999</v>
      </c>
      <c r="H21872" s="6">
        <v>195.02</v>
      </c>
    </row>
    <row r="21873" spans="1:8">
      <c r="A21873" s="6">
        <v>17.421900000000001</v>
      </c>
      <c r="B21873" s="6"/>
      <c r="G21873" s="6">
        <v>17.421900000000001</v>
      </c>
      <c r="H21873" s="6">
        <v>195.06</v>
      </c>
    </row>
    <row r="21874" spans="1:8">
      <c r="A21874" s="6">
        <v>17.422699999999999</v>
      </c>
      <c r="B21874" s="6"/>
      <c r="G21874" s="6">
        <v>17.422699999999999</v>
      </c>
      <c r="H21874" s="6">
        <v>195.1</v>
      </c>
    </row>
    <row r="21875" spans="1:8">
      <c r="A21875" s="6">
        <v>17.423500000000001</v>
      </c>
      <c r="B21875" s="6"/>
      <c r="G21875" s="6">
        <v>17.423500000000001</v>
      </c>
      <c r="H21875" s="6">
        <v>195.09</v>
      </c>
    </row>
    <row r="21876" spans="1:8">
      <c r="A21876" s="6">
        <v>17.424299999999999</v>
      </c>
      <c r="B21876" s="6"/>
      <c r="G21876" s="6">
        <v>17.424299999999999</v>
      </c>
      <c r="H21876" s="6">
        <v>195.04</v>
      </c>
    </row>
    <row r="21877" spans="1:8">
      <c r="A21877" s="6">
        <v>17.4251</v>
      </c>
      <c r="B21877" s="6"/>
      <c r="G21877" s="6">
        <v>17.4251</v>
      </c>
      <c r="H21877" s="6">
        <v>194.98</v>
      </c>
    </row>
    <row r="21878" spans="1:8">
      <c r="A21878" s="6">
        <v>17.425899999999999</v>
      </c>
      <c r="B21878" s="6"/>
      <c r="G21878" s="6">
        <v>17.425899999999999</v>
      </c>
      <c r="H21878" s="6">
        <v>194.91</v>
      </c>
    </row>
    <row r="21879" spans="1:8">
      <c r="A21879" s="6">
        <v>17.4267</v>
      </c>
      <c r="B21879" s="6"/>
      <c r="G21879" s="6">
        <v>17.4267</v>
      </c>
      <c r="H21879" s="6">
        <v>194.84</v>
      </c>
    </row>
    <row r="21880" spans="1:8">
      <c r="A21880" s="6">
        <v>17.427499999999998</v>
      </c>
      <c r="B21880" s="6"/>
      <c r="G21880" s="6">
        <v>17.427499999999998</v>
      </c>
      <c r="H21880" s="6">
        <v>194.75</v>
      </c>
    </row>
    <row r="21881" spans="1:8">
      <c r="A21881" s="6">
        <v>17.4283</v>
      </c>
      <c r="B21881" s="6"/>
      <c r="G21881" s="6">
        <v>17.4283</v>
      </c>
      <c r="H21881" s="6">
        <v>194.66</v>
      </c>
    </row>
    <row r="21882" spans="1:8">
      <c r="A21882" s="6">
        <v>17.429099999999998</v>
      </c>
      <c r="B21882" s="6"/>
      <c r="G21882" s="6">
        <v>17.429099999999998</v>
      </c>
      <c r="H21882" s="6">
        <v>194.57</v>
      </c>
    </row>
    <row r="21883" spans="1:8">
      <c r="A21883" s="6">
        <v>17.4299</v>
      </c>
      <c r="B21883" s="6"/>
      <c r="G21883" s="6">
        <v>17.4299</v>
      </c>
      <c r="H21883" s="6">
        <v>194.49</v>
      </c>
    </row>
    <row r="21884" spans="1:8">
      <c r="A21884" s="6">
        <v>17.430700000000002</v>
      </c>
      <c r="B21884" s="6"/>
      <c r="G21884" s="6">
        <v>17.430700000000002</v>
      </c>
      <c r="H21884" s="6">
        <v>194.41</v>
      </c>
    </row>
    <row r="21885" spans="1:8">
      <c r="A21885" s="6">
        <v>17.4315</v>
      </c>
      <c r="B21885" s="6"/>
      <c r="G21885" s="6">
        <v>17.4315</v>
      </c>
      <c r="H21885" s="6">
        <v>194.31</v>
      </c>
    </row>
    <row r="21886" spans="1:8">
      <c r="A21886" s="6">
        <v>17.432300000000001</v>
      </c>
      <c r="B21886" s="6"/>
      <c r="G21886" s="6">
        <v>17.432300000000001</v>
      </c>
      <c r="H21886" s="6">
        <v>194.2</v>
      </c>
    </row>
    <row r="21887" spans="1:8">
      <c r="A21887" s="6">
        <v>17.4331</v>
      </c>
      <c r="B21887" s="6"/>
      <c r="G21887" s="6">
        <v>17.4331</v>
      </c>
      <c r="H21887" s="6">
        <v>194.09</v>
      </c>
    </row>
    <row r="21888" spans="1:8">
      <c r="A21888" s="6">
        <v>17.433900000000001</v>
      </c>
      <c r="B21888" s="6"/>
      <c r="G21888" s="6">
        <v>17.433900000000001</v>
      </c>
      <c r="H21888" s="6">
        <v>193.99</v>
      </c>
    </row>
    <row r="21889" spans="1:8">
      <c r="A21889" s="6">
        <v>17.434699999999999</v>
      </c>
      <c r="B21889" s="6"/>
      <c r="G21889" s="6">
        <v>17.434699999999999</v>
      </c>
      <c r="H21889" s="6">
        <v>193.94</v>
      </c>
    </row>
    <row r="21890" spans="1:8">
      <c r="A21890" s="6">
        <v>17.435500000000001</v>
      </c>
      <c r="B21890" s="6"/>
      <c r="G21890" s="6">
        <v>17.435500000000001</v>
      </c>
      <c r="H21890" s="6">
        <v>193.94</v>
      </c>
    </row>
    <row r="21891" spans="1:8">
      <c r="A21891" s="6">
        <v>17.436299999999999</v>
      </c>
      <c r="B21891" s="6"/>
      <c r="G21891" s="6">
        <v>17.436299999999999</v>
      </c>
      <c r="H21891" s="6">
        <v>193.93</v>
      </c>
    </row>
    <row r="21892" spans="1:8">
      <c r="A21892" s="6">
        <v>17.437100000000001</v>
      </c>
      <c r="B21892" s="6"/>
      <c r="G21892" s="6">
        <v>17.437100000000001</v>
      </c>
      <c r="H21892" s="6">
        <v>193.94</v>
      </c>
    </row>
    <row r="21893" spans="1:8">
      <c r="A21893" s="6">
        <v>17.437899999999999</v>
      </c>
      <c r="B21893" s="6"/>
      <c r="G21893" s="6">
        <v>17.437899999999999</v>
      </c>
      <c r="H21893" s="6">
        <v>193.95</v>
      </c>
    </row>
    <row r="21894" spans="1:8">
      <c r="A21894" s="6">
        <v>17.438700000000001</v>
      </c>
      <c r="B21894" s="6"/>
      <c r="G21894" s="6">
        <v>17.438700000000001</v>
      </c>
      <c r="H21894" s="6">
        <v>193.94</v>
      </c>
    </row>
    <row r="21895" spans="1:8">
      <c r="A21895" s="6">
        <v>17.439499999999999</v>
      </c>
      <c r="B21895" s="6"/>
      <c r="G21895" s="6">
        <v>17.439499999999999</v>
      </c>
      <c r="H21895" s="6">
        <v>193.9</v>
      </c>
    </row>
    <row r="21896" spans="1:8">
      <c r="A21896" s="6">
        <v>17.440200000000001</v>
      </c>
      <c r="B21896" s="6"/>
      <c r="G21896" s="6">
        <v>17.440200000000001</v>
      </c>
      <c r="H21896" s="6">
        <v>193.81</v>
      </c>
    </row>
    <row r="21897" spans="1:8">
      <c r="A21897" s="6">
        <v>17.440999999999999</v>
      </c>
      <c r="B21897" s="6"/>
      <c r="G21897" s="6">
        <v>17.440999999999999</v>
      </c>
      <c r="H21897" s="6">
        <v>193.69</v>
      </c>
    </row>
    <row r="21898" spans="1:8">
      <c r="A21898" s="6">
        <v>17.441800000000001</v>
      </c>
      <c r="B21898" s="6"/>
      <c r="G21898" s="6">
        <v>17.441800000000001</v>
      </c>
      <c r="H21898" s="6">
        <v>193.56</v>
      </c>
    </row>
    <row r="21899" spans="1:8">
      <c r="A21899" s="6">
        <v>17.442599999999999</v>
      </c>
      <c r="B21899" s="6"/>
      <c r="G21899" s="6">
        <v>17.442599999999999</v>
      </c>
      <c r="H21899" s="6">
        <v>193.42</v>
      </c>
    </row>
    <row r="21900" spans="1:8">
      <c r="A21900" s="6">
        <v>17.4434</v>
      </c>
      <c r="B21900" s="6"/>
      <c r="G21900" s="6">
        <v>17.4434</v>
      </c>
      <c r="H21900" s="6">
        <v>193.32</v>
      </c>
    </row>
    <row r="21901" spans="1:8">
      <c r="A21901" s="6">
        <v>17.444199999999999</v>
      </c>
      <c r="B21901" s="6"/>
      <c r="G21901" s="6">
        <v>17.444199999999999</v>
      </c>
      <c r="H21901" s="6">
        <v>193.23</v>
      </c>
    </row>
    <row r="21902" spans="1:8">
      <c r="A21902" s="6">
        <v>17.445</v>
      </c>
      <c r="B21902" s="6"/>
      <c r="G21902" s="6">
        <v>17.445</v>
      </c>
      <c r="H21902" s="6">
        <v>193.14</v>
      </c>
    </row>
    <row r="21903" spans="1:8">
      <c r="A21903" s="6">
        <v>17.445799999999998</v>
      </c>
      <c r="B21903" s="6"/>
      <c r="G21903" s="6">
        <v>17.445799999999998</v>
      </c>
      <c r="H21903" s="6">
        <v>193.03</v>
      </c>
    </row>
    <row r="21904" spans="1:8">
      <c r="A21904" s="6">
        <v>17.4466</v>
      </c>
      <c r="B21904" s="6"/>
      <c r="G21904" s="6">
        <v>17.4466</v>
      </c>
      <c r="H21904" s="6">
        <v>192.9</v>
      </c>
    </row>
    <row r="21905" spans="1:8">
      <c r="A21905" s="6">
        <v>17.447399999999998</v>
      </c>
      <c r="B21905" s="6"/>
      <c r="G21905" s="6">
        <v>17.447399999999998</v>
      </c>
      <c r="H21905" s="6">
        <v>192.79</v>
      </c>
    </row>
    <row r="21906" spans="1:8">
      <c r="A21906" s="6">
        <v>17.4482</v>
      </c>
      <c r="B21906" s="6"/>
      <c r="G21906" s="6">
        <v>17.4482</v>
      </c>
      <c r="H21906" s="6">
        <v>192.68</v>
      </c>
    </row>
    <row r="21907" spans="1:8">
      <c r="A21907" s="6">
        <v>17.449000000000002</v>
      </c>
      <c r="B21907" s="6"/>
      <c r="G21907" s="6">
        <v>17.449000000000002</v>
      </c>
      <c r="H21907" s="6">
        <v>192.59</v>
      </c>
    </row>
    <row r="21908" spans="1:8">
      <c r="A21908" s="6">
        <v>17.4498</v>
      </c>
      <c r="B21908" s="6"/>
      <c r="G21908" s="6">
        <v>17.4498</v>
      </c>
      <c r="H21908" s="6">
        <v>192.51</v>
      </c>
    </row>
    <row r="21909" spans="1:8">
      <c r="A21909" s="6">
        <v>17.450600000000001</v>
      </c>
      <c r="B21909" s="6"/>
      <c r="G21909" s="6">
        <v>17.450600000000001</v>
      </c>
      <c r="H21909" s="6">
        <v>192.4</v>
      </c>
    </row>
    <row r="21910" spans="1:8">
      <c r="A21910" s="6">
        <v>17.4514</v>
      </c>
      <c r="B21910" s="6"/>
      <c r="G21910" s="6">
        <v>17.4514</v>
      </c>
      <c r="H21910" s="6">
        <v>192.28</v>
      </c>
    </row>
    <row r="21911" spans="1:8">
      <c r="A21911" s="6">
        <v>17.452200000000001</v>
      </c>
      <c r="B21911" s="6"/>
      <c r="G21911" s="6">
        <v>17.452200000000001</v>
      </c>
      <c r="H21911" s="6">
        <v>192.15</v>
      </c>
    </row>
    <row r="21912" spans="1:8">
      <c r="A21912" s="6">
        <v>17.452999999999999</v>
      </c>
      <c r="B21912" s="6"/>
      <c r="G21912" s="6">
        <v>17.452999999999999</v>
      </c>
      <c r="H21912" s="6">
        <v>192.04</v>
      </c>
    </row>
    <row r="21913" spans="1:8">
      <c r="A21913" s="6">
        <v>17.453800000000001</v>
      </c>
      <c r="B21913" s="6"/>
      <c r="G21913" s="6">
        <v>17.453800000000001</v>
      </c>
      <c r="H21913" s="6">
        <v>191.93</v>
      </c>
    </row>
    <row r="21914" spans="1:8">
      <c r="A21914" s="6">
        <v>17.454599999999999</v>
      </c>
      <c r="B21914" s="6"/>
      <c r="G21914" s="6">
        <v>17.454599999999999</v>
      </c>
      <c r="H21914" s="6">
        <v>191.83</v>
      </c>
    </row>
    <row r="21915" spans="1:8">
      <c r="A21915" s="6">
        <v>17.455400000000001</v>
      </c>
      <c r="B21915" s="6"/>
      <c r="G21915" s="6">
        <v>17.455400000000001</v>
      </c>
      <c r="H21915" s="6">
        <v>191.75</v>
      </c>
    </row>
    <row r="21916" spans="1:8">
      <c r="A21916" s="6">
        <v>17.456199999999999</v>
      </c>
      <c r="B21916" s="6"/>
      <c r="G21916" s="6">
        <v>17.456199999999999</v>
      </c>
      <c r="H21916" s="6">
        <v>191.7</v>
      </c>
    </row>
    <row r="21917" spans="1:8">
      <c r="A21917" s="6">
        <v>17.457000000000001</v>
      </c>
      <c r="B21917" s="6"/>
      <c r="G21917" s="6">
        <v>17.457000000000001</v>
      </c>
      <c r="H21917" s="6">
        <v>191.67</v>
      </c>
    </row>
    <row r="21918" spans="1:8">
      <c r="A21918" s="6">
        <v>17.457799999999999</v>
      </c>
      <c r="B21918" s="6"/>
      <c r="G21918" s="6">
        <v>17.457799999999999</v>
      </c>
      <c r="H21918" s="6">
        <v>191.65</v>
      </c>
    </row>
    <row r="21919" spans="1:8">
      <c r="A21919" s="6">
        <v>17.458600000000001</v>
      </c>
      <c r="B21919" s="6"/>
      <c r="G21919" s="6">
        <v>17.458600000000001</v>
      </c>
      <c r="H21919" s="6">
        <v>191.66</v>
      </c>
    </row>
    <row r="21920" spans="1:8">
      <c r="A21920" s="6">
        <v>17.459399999999999</v>
      </c>
      <c r="B21920" s="6"/>
      <c r="G21920" s="6">
        <v>17.459399999999999</v>
      </c>
      <c r="H21920" s="6">
        <v>191.67</v>
      </c>
    </row>
    <row r="21921" spans="1:8">
      <c r="A21921" s="6">
        <v>17.4602</v>
      </c>
      <c r="B21921" s="6"/>
      <c r="G21921" s="6">
        <v>17.4602</v>
      </c>
      <c r="H21921" s="6">
        <v>191.68</v>
      </c>
    </row>
    <row r="21922" spans="1:8">
      <c r="A21922" s="6">
        <v>17.460999999999999</v>
      </c>
      <c r="B21922" s="6"/>
      <c r="G21922" s="6">
        <v>17.460999999999999</v>
      </c>
      <c r="H21922" s="6">
        <v>191.7</v>
      </c>
    </row>
    <row r="21923" spans="1:8">
      <c r="A21923" s="6">
        <v>17.4618</v>
      </c>
      <c r="B21923" s="6"/>
      <c r="G21923" s="6">
        <v>17.4618</v>
      </c>
      <c r="H21923" s="6">
        <v>191.73</v>
      </c>
    </row>
    <row r="21924" spans="1:8">
      <c r="A21924" s="6">
        <v>17.462599999999998</v>
      </c>
      <c r="B21924" s="6"/>
      <c r="G21924" s="6">
        <v>17.462599999999998</v>
      </c>
      <c r="H21924" s="6">
        <v>191.74</v>
      </c>
    </row>
    <row r="21925" spans="1:8">
      <c r="A21925" s="6">
        <v>17.4634</v>
      </c>
      <c r="B21925" s="6"/>
      <c r="G21925" s="6">
        <v>17.4634</v>
      </c>
      <c r="H21925" s="6">
        <v>191.73</v>
      </c>
    </row>
    <row r="21926" spans="1:8">
      <c r="A21926" s="6">
        <v>17.464099999999998</v>
      </c>
      <c r="B21926" s="6"/>
      <c r="G21926" s="6">
        <v>17.464099999999998</v>
      </c>
      <c r="H21926" s="6">
        <v>191.72</v>
      </c>
    </row>
    <row r="21927" spans="1:8">
      <c r="A21927" s="6">
        <v>17.4649</v>
      </c>
      <c r="B21927" s="6"/>
      <c r="G21927" s="6">
        <v>17.4649</v>
      </c>
      <c r="H21927" s="6">
        <v>191.7</v>
      </c>
    </row>
    <row r="21928" spans="1:8">
      <c r="A21928" s="6">
        <v>17.465699999999998</v>
      </c>
      <c r="B21928" s="6"/>
      <c r="G21928" s="6">
        <v>17.465699999999998</v>
      </c>
      <c r="H21928" s="6">
        <v>191.7</v>
      </c>
    </row>
    <row r="21929" spans="1:8">
      <c r="A21929" s="6">
        <v>17.4665</v>
      </c>
      <c r="B21929" s="6"/>
      <c r="G21929" s="6">
        <v>17.4665</v>
      </c>
      <c r="H21929" s="6">
        <v>191.71</v>
      </c>
    </row>
    <row r="21930" spans="1:8">
      <c r="A21930" s="6">
        <v>17.467300000000002</v>
      </c>
      <c r="B21930" s="6"/>
      <c r="G21930" s="6">
        <v>17.467300000000002</v>
      </c>
      <c r="H21930" s="6">
        <v>191.73</v>
      </c>
    </row>
    <row r="21931" spans="1:8">
      <c r="A21931" s="6">
        <v>17.4681</v>
      </c>
      <c r="B21931" s="6"/>
      <c r="G21931" s="6">
        <v>17.4681</v>
      </c>
      <c r="H21931" s="6">
        <v>191.75</v>
      </c>
    </row>
    <row r="21932" spans="1:8">
      <c r="A21932" s="6">
        <v>17.468900000000001</v>
      </c>
      <c r="B21932" s="6"/>
      <c r="G21932" s="6">
        <v>17.468900000000001</v>
      </c>
      <c r="H21932" s="6">
        <v>191.8</v>
      </c>
    </row>
    <row r="21933" spans="1:8">
      <c r="A21933" s="6">
        <v>17.4697</v>
      </c>
      <c r="B21933" s="6"/>
      <c r="G21933" s="6">
        <v>17.4697</v>
      </c>
      <c r="H21933" s="6">
        <v>191.85</v>
      </c>
    </row>
    <row r="21934" spans="1:8">
      <c r="A21934" s="6">
        <v>17.470500000000001</v>
      </c>
      <c r="B21934" s="6"/>
      <c r="G21934" s="6">
        <v>17.470500000000001</v>
      </c>
      <c r="H21934" s="6">
        <v>191.91</v>
      </c>
    </row>
    <row r="21935" spans="1:8">
      <c r="A21935" s="6">
        <v>17.471299999999999</v>
      </c>
      <c r="B21935" s="6"/>
      <c r="G21935" s="6">
        <v>17.471299999999999</v>
      </c>
      <c r="H21935" s="6">
        <v>192.02</v>
      </c>
    </row>
    <row r="21936" spans="1:8">
      <c r="A21936" s="6">
        <v>17.472100000000001</v>
      </c>
      <c r="B21936" s="6"/>
      <c r="G21936" s="6">
        <v>17.472100000000001</v>
      </c>
      <c r="H21936" s="6">
        <v>192.14</v>
      </c>
    </row>
    <row r="21937" spans="1:8">
      <c r="A21937" s="6">
        <v>17.472899999999999</v>
      </c>
      <c r="B21937" s="6"/>
      <c r="G21937" s="6">
        <v>17.472899999999999</v>
      </c>
      <c r="H21937" s="6">
        <v>192.29</v>
      </c>
    </row>
    <row r="21938" spans="1:8">
      <c r="A21938" s="6">
        <v>17.473700000000001</v>
      </c>
      <c r="B21938" s="6"/>
      <c r="G21938" s="6">
        <v>17.473700000000001</v>
      </c>
      <c r="H21938" s="6">
        <v>192.42</v>
      </c>
    </row>
    <row r="21939" spans="1:8">
      <c r="A21939" s="6">
        <v>17.474499999999999</v>
      </c>
      <c r="B21939" s="6"/>
      <c r="G21939" s="6">
        <v>17.474499999999999</v>
      </c>
      <c r="H21939" s="6">
        <v>192.49</v>
      </c>
    </row>
    <row r="21940" spans="1:8">
      <c r="A21940" s="6">
        <v>17.475300000000001</v>
      </c>
      <c r="B21940" s="6"/>
      <c r="G21940" s="6">
        <v>17.475300000000001</v>
      </c>
      <c r="H21940" s="6">
        <v>192.54</v>
      </c>
    </row>
    <row r="21941" spans="1:8">
      <c r="A21941" s="6">
        <v>17.476099999999999</v>
      </c>
      <c r="B21941" s="6"/>
      <c r="G21941" s="6">
        <v>17.476099999999999</v>
      </c>
      <c r="H21941" s="6">
        <v>192.57</v>
      </c>
    </row>
    <row r="21942" spans="1:8">
      <c r="A21942" s="6">
        <v>17.476900000000001</v>
      </c>
      <c r="B21942" s="6"/>
      <c r="G21942" s="6">
        <v>17.476900000000001</v>
      </c>
      <c r="H21942" s="6">
        <v>192.55</v>
      </c>
    </row>
    <row r="21943" spans="1:8">
      <c r="A21943" s="6">
        <v>17.477699999999999</v>
      </c>
      <c r="B21943" s="6"/>
      <c r="G21943" s="6">
        <v>17.477699999999999</v>
      </c>
      <c r="H21943" s="6">
        <v>192.53</v>
      </c>
    </row>
    <row r="21944" spans="1:8">
      <c r="A21944" s="6">
        <v>17.4785</v>
      </c>
      <c r="B21944" s="6"/>
      <c r="G21944" s="6">
        <v>17.4785</v>
      </c>
      <c r="H21944" s="6">
        <v>192.52</v>
      </c>
    </row>
    <row r="21945" spans="1:8">
      <c r="A21945" s="6">
        <v>17.479299999999999</v>
      </c>
      <c r="B21945" s="6"/>
      <c r="G21945" s="6">
        <v>17.479299999999999</v>
      </c>
      <c r="H21945" s="6">
        <v>192.51</v>
      </c>
    </row>
    <row r="21946" spans="1:8">
      <c r="A21946" s="6">
        <v>17.4801</v>
      </c>
      <c r="B21946" s="6"/>
      <c r="G21946" s="6">
        <v>17.4801</v>
      </c>
      <c r="H21946" s="6">
        <v>192.5</v>
      </c>
    </row>
    <row r="21947" spans="1:8">
      <c r="A21947" s="6">
        <v>17.480899999999998</v>
      </c>
      <c r="B21947" s="6"/>
      <c r="G21947" s="6">
        <v>17.480899999999998</v>
      </c>
      <c r="H21947" s="6">
        <v>192.49</v>
      </c>
    </row>
    <row r="21948" spans="1:8">
      <c r="A21948" s="6">
        <v>17.4817</v>
      </c>
      <c r="B21948" s="6"/>
      <c r="G21948" s="6">
        <v>17.4817</v>
      </c>
      <c r="H21948" s="6">
        <v>192.49</v>
      </c>
    </row>
    <row r="21949" spans="1:8">
      <c r="A21949" s="6">
        <v>17.482500000000002</v>
      </c>
      <c r="B21949" s="6"/>
      <c r="G21949" s="6">
        <v>17.482500000000002</v>
      </c>
      <c r="H21949" s="6">
        <v>192.51</v>
      </c>
    </row>
    <row r="21950" spans="1:8">
      <c r="A21950" s="6">
        <v>17.4833</v>
      </c>
      <c r="B21950" s="6"/>
      <c r="G21950" s="6">
        <v>17.4833</v>
      </c>
      <c r="H21950" s="6">
        <v>192.54</v>
      </c>
    </row>
    <row r="21951" spans="1:8">
      <c r="A21951" s="6">
        <v>17.484100000000002</v>
      </c>
      <c r="B21951" s="6"/>
      <c r="G21951" s="6">
        <v>17.484100000000002</v>
      </c>
      <c r="H21951" s="6">
        <v>192.55</v>
      </c>
    </row>
    <row r="21952" spans="1:8">
      <c r="A21952" s="6">
        <v>17.4849</v>
      </c>
      <c r="B21952" s="6"/>
      <c r="G21952" s="6">
        <v>17.4849</v>
      </c>
      <c r="H21952" s="6">
        <v>192.55</v>
      </c>
    </row>
    <row r="21953" spans="1:8">
      <c r="A21953" s="6">
        <v>17.485700000000001</v>
      </c>
      <c r="B21953" s="6"/>
      <c r="G21953" s="6">
        <v>17.485700000000001</v>
      </c>
      <c r="H21953" s="6">
        <v>192.54</v>
      </c>
    </row>
    <row r="21954" spans="1:8">
      <c r="A21954" s="6">
        <v>17.486499999999999</v>
      </c>
      <c r="B21954" s="6"/>
      <c r="G21954" s="6">
        <v>17.486499999999999</v>
      </c>
      <c r="H21954" s="6">
        <v>192.53</v>
      </c>
    </row>
    <row r="21955" spans="1:8">
      <c r="A21955" s="6">
        <v>17.487300000000001</v>
      </c>
      <c r="B21955" s="6"/>
      <c r="G21955" s="6">
        <v>17.487300000000001</v>
      </c>
      <c r="H21955" s="6">
        <v>192.52</v>
      </c>
    </row>
    <row r="21956" spans="1:8">
      <c r="A21956" s="6">
        <v>17.488099999999999</v>
      </c>
      <c r="B21956" s="6"/>
      <c r="G21956" s="6">
        <v>17.488099999999999</v>
      </c>
      <c r="H21956" s="6">
        <v>192.52</v>
      </c>
    </row>
    <row r="21957" spans="1:8">
      <c r="A21957" s="6">
        <v>17.488800000000001</v>
      </c>
      <c r="B21957" s="6"/>
      <c r="G21957" s="6">
        <v>17.488800000000001</v>
      </c>
      <c r="H21957" s="6">
        <v>192.52</v>
      </c>
    </row>
    <row r="21958" spans="1:8">
      <c r="A21958" s="6">
        <v>17.489599999999999</v>
      </c>
      <c r="B21958" s="6"/>
      <c r="G21958" s="6">
        <v>17.489599999999999</v>
      </c>
      <c r="H21958" s="6">
        <v>192.53</v>
      </c>
    </row>
    <row r="21959" spans="1:8">
      <c r="A21959" s="6">
        <v>17.490400000000001</v>
      </c>
      <c r="B21959" s="6"/>
      <c r="G21959" s="6">
        <v>17.490400000000001</v>
      </c>
      <c r="H21959" s="6">
        <v>192.56</v>
      </c>
    </row>
    <row r="21960" spans="1:8">
      <c r="A21960" s="6">
        <v>17.491199999999999</v>
      </c>
      <c r="B21960" s="6"/>
      <c r="G21960" s="6">
        <v>17.491199999999999</v>
      </c>
      <c r="H21960" s="6">
        <v>192.62</v>
      </c>
    </row>
    <row r="21961" spans="1:8">
      <c r="A21961" s="6">
        <v>17.492000000000001</v>
      </c>
      <c r="B21961" s="6"/>
      <c r="G21961" s="6">
        <v>17.492000000000001</v>
      </c>
      <c r="H21961" s="6">
        <v>192.67</v>
      </c>
    </row>
    <row r="21962" spans="1:8">
      <c r="A21962" s="6">
        <v>17.492799999999999</v>
      </c>
      <c r="B21962" s="6"/>
      <c r="G21962" s="6">
        <v>17.492799999999999</v>
      </c>
      <c r="H21962" s="6">
        <v>192.77</v>
      </c>
    </row>
    <row r="21963" spans="1:8">
      <c r="A21963" s="6">
        <v>17.493600000000001</v>
      </c>
      <c r="B21963" s="6"/>
      <c r="G21963" s="6">
        <v>17.493600000000001</v>
      </c>
      <c r="H21963" s="6">
        <v>192.88</v>
      </c>
    </row>
    <row r="21964" spans="1:8">
      <c r="A21964" s="6">
        <v>17.494399999999999</v>
      </c>
      <c r="B21964" s="6"/>
      <c r="G21964" s="6">
        <v>17.494399999999999</v>
      </c>
      <c r="H21964" s="6">
        <v>192.97</v>
      </c>
    </row>
    <row r="21965" spans="1:8">
      <c r="A21965" s="6">
        <v>17.495200000000001</v>
      </c>
      <c r="B21965" s="6"/>
      <c r="G21965" s="6">
        <v>17.495200000000001</v>
      </c>
      <c r="H21965" s="6">
        <v>193.04</v>
      </c>
    </row>
    <row r="21966" spans="1:8">
      <c r="A21966" s="6">
        <v>17.495999999999999</v>
      </c>
      <c r="B21966" s="6"/>
      <c r="G21966" s="6">
        <v>17.495999999999999</v>
      </c>
      <c r="H21966" s="6">
        <v>193.07</v>
      </c>
    </row>
    <row r="21967" spans="1:8">
      <c r="A21967" s="6">
        <v>17.4968</v>
      </c>
      <c r="B21967" s="6"/>
      <c r="G21967" s="6">
        <v>17.4968</v>
      </c>
      <c r="H21967" s="6">
        <v>193.08</v>
      </c>
    </row>
    <row r="21968" spans="1:8">
      <c r="A21968" s="6">
        <v>17.497599999999998</v>
      </c>
      <c r="B21968" s="6"/>
      <c r="G21968" s="6">
        <v>17.497599999999998</v>
      </c>
      <c r="H21968" s="6">
        <v>193.09</v>
      </c>
    </row>
    <row r="21969" spans="1:8">
      <c r="A21969" s="6">
        <v>17.4984</v>
      </c>
      <c r="B21969" s="6"/>
      <c r="G21969" s="6">
        <v>17.4984</v>
      </c>
      <c r="H21969" s="6">
        <v>193.09</v>
      </c>
    </row>
    <row r="21970" spans="1:8">
      <c r="A21970" s="6">
        <v>17.499199999999998</v>
      </c>
      <c r="B21970" s="6"/>
      <c r="G21970" s="6">
        <v>17.499199999999998</v>
      </c>
      <c r="H21970" s="6">
        <v>193.07</v>
      </c>
    </row>
    <row r="21971" spans="1:8">
      <c r="A21971" s="6">
        <v>17.5</v>
      </c>
      <c r="B21971" s="6"/>
      <c r="G21971" s="6">
        <v>17.5</v>
      </c>
      <c r="H21971" s="6">
        <v>193.07</v>
      </c>
    </row>
    <row r="21972" spans="1:8">
      <c r="A21972" s="6">
        <v>17.500800000000002</v>
      </c>
      <c r="B21972" s="6"/>
      <c r="G21972" s="6">
        <v>17.500800000000002</v>
      </c>
      <c r="H21972" s="6">
        <v>193.05</v>
      </c>
    </row>
    <row r="21973" spans="1:8">
      <c r="A21973" s="6">
        <v>17.5016</v>
      </c>
      <c r="B21973" s="6"/>
      <c r="G21973" s="6">
        <v>17.5016</v>
      </c>
      <c r="H21973" s="6">
        <v>193.04</v>
      </c>
    </row>
    <row r="21974" spans="1:8">
      <c r="A21974" s="6">
        <v>17.502400000000002</v>
      </c>
      <c r="B21974" s="6"/>
      <c r="G21974" s="6">
        <v>17.502400000000002</v>
      </c>
      <c r="H21974" s="6">
        <v>193.05</v>
      </c>
    </row>
    <row r="21975" spans="1:8">
      <c r="A21975" s="6">
        <v>17.5032</v>
      </c>
      <c r="B21975" s="6"/>
      <c r="G21975" s="6">
        <v>17.5032</v>
      </c>
      <c r="H21975" s="6">
        <v>193.1</v>
      </c>
    </row>
    <row r="21976" spans="1:8">
      <c r="A21976" s="6">
        <v>17.504000000000001</v>
      </c>
      <c r="B21976" s="6"/>
      <c r="G21976" s="6">
        <v>17.504000000000001</v>
      </c>
      <c r="H21976" s="6">
        <v>193.18</v>
      </c>
    </row>
    <row r="21977" spans="1:8">
      <c r="A21977" s="6">
        <v>17.504799999999999</v>
      </c>
      <c r="B21977" s="6"/>
      <c r="G21977" s="6">
        <v>17.504799999999999</v>
      </c>
      <c r="H21977" s="6">
        <v>193.26</v>
      </c>
    </row>
    <row r="21978" spans="1:8">
      <c r="A21978" s="6">
        <v>17.505600000000001</v>
      </c>
      <c r="B21978" s="6"/>
      <c r="G21978" s="6">
        <v>17.505600000000001</v>
      </c>
      <c r="H21978" s="6">
        <v>193.33</v>
      </c>
    </row>
    <row r="21979" spans="1:8">
      <c r="A21979" s="6">
        <v>17.506399999999999</v>
      </c>
      <c r="B21979" s="6"/>
      <c r="G21979" s="6">
        <v>17.506399999999999</v>
      </c>
      <c r="H21979" s="6">
        <v>193.39</v>
      </c>
    </row>
    <row r="21980" spans="1:8">
      <c r="A21980" s="6">
        <v>17.507200000000001</v>
      </c>
      <c r="B21980" s="6"/>
      <c r="G21980" s="6">
        <v>17.507200000000001</v>
      </c>
      <c r="H21980" s="6">
        <v>193.43</v>
      </c>
    </row>
    <row r="21981" spans="1:8">
      <c r="A21981" s="6">
        <v>17.507999999999999</v>
      </c>
      <c r="B21981" s="6"/>
      <c r="G21981" s="6">
        <v>17.507999999999999</v>
      </c>
      <c r="H21981" s="6">
        <v>193.43</v>
      </c>
    </row>
    <row r="21982" spans="1:8">
      <c r="A21982" s="6">
        <v>17.508800000000001</v>
      </c>
      <c r="B21982" s="6"/>
      <c r="G21982" s="6">
        <v>17.508800000000001</v>
      </c>
      <c r="H21982" s="6">
        <v>193.45</v>
      </c>
    </row>
    <row r="21983" spans="1:8">
      <c r="A21983" s="6">
        <v>17.509599999999999</v>
      </c>
      <c r="B21983" s="6"/>
      <c r="G21983" s="6">
        <v>17.509599999999999</v>
      </c>
      <c r="H21983" s="6">
        <v>193.46</v>
      </c>
    </row>
    <row r="21984" spans="1:8">
      <c r="A21984" s="6">
        <v>17.510400000000001</v>
      </c>
      <c r="B21984" s="6"/>
      <c r="G21984" s="6">
        <v>17.510400000000001</v>
      </c>
      <c r="H21984" s="6">
        <v>193.47</v>
      </c>
    </row>
    <row r="21985" spans="1:8">
      <c r="A21985" s="6">
        <v>17.511199999999999</v>
      </c>
      <c r="B21985" s="6"/>
      <c r="G21985" s="6">
        <v>17.511199999999999</v>
      </c>
      <c r="H21985" s="6">
        <v>193.49</v>
      </c>
    </row>
    <row r="21986" spans="1:8">
      <c r="A21986" s="6">
        <v>17.511900000000001</v>
      </c>
      <c r="B21986" s="6"/>
      <c r="G21986" s="6">
        <v>17.511900000000001</v>
      </c>
      <c r="H21986" s="6">
        <v>193.52</v>
      </c>
    </row>
    <row r="21987" spans="1:8">
      <c r="A21987" s="6">
        <v>17.512699999999999</v>
      </c>
      <c r="B21987" s="6"/>
      <c r="G21987" s="6">
        <v>17.512699999999999</v>
      </c>
      <c r="H21987" s="6">
        <v>193.55</v>
      </c>
    </row>
    <row r="21988" spans="1:8">
      <c r="A21988" s="6">
        <v>17.513500000000001</v>
      </c>
      <c r="B21988" s="6"/>
      <c r="G21988" s="6">
        <v>17.513500000000001</v>
      </c>
      <c r="H21988" s="6">
        <v>193.58</v>
      </c>
    </row>
    <row r="21989" spans="1:8">
      <c r="A21989" s="6">
        <v>17.514299999999999</v>
      </c>
      <c r="B21989" s="6"/>
      <c r="G21989" s="6">
        <v>17.514299999999999</v>
      </c>
      <c r="H21989" s="6">
        <v>193.59</v>
      </c>
    </row>
    <row r="21990" spans="1:8">
      <c r="A21990" s="6">
        <v>17.5151</v>
      </c>
      <c r="B21990" s="6"/>
      <c r="G21990" s="6">
        <v>17.5151</v>
      </c>
      <c r="H21990" s="6">
        <v>193.56</v>
      </c>
    </row>
    <row r="21991" spans="1:8">
      <c r="A21991" s="6">
        <v>17.515899999999998</v>
      </c>
      <c r="B21991" s="6"/>
      <c r="G21991" s="6">
        <v>17.515899999999998</v>
      </c>
      <c r="H21991" s="6">
        <v>193.55</v>
      </c>
    </row>
    <row r="21992" spans="1:8">
      <c r="A21992" s="6">
        <v>17.5167</v>
      </c>
      <c r="B21992" s="6"/>
      <c r="G21992" s="6">
        <v>17.5167</v>
      </c>
      <c r="H21992" s="6">
        <v>193.52</v>
      </c>
    </row>
    <row r="21993" spans="1:8">
      <c r="A21993" s="6">
        <v>17.517499999999998</v>
      </c>
      <c r="B21993" s="6"/>
      <c r="G21993" s="6">
        <v>17.517499999999998</v>
      </c>
      <c r="H21993" s="6">
        <v>193.49</v>
      </c>
    </row>
    <row r="21994" spans="1:8">
      <c r="A21994" s="6">
        <v>17.5183</v>
      </c>
      <c r="B21994" s="6"/>
      <c r="G21994" s="6">
        <v>17.5183</v>
      </c>
      <c r="H21994" s="6">
        <v>193.51</v>
      </c>
    </row>
    <row r="21995" spans="1:8">
      <c r="A21995" s="6">
        <v>17.519100000000002</v>
      </c>
      <c r="B21995" s="6"/>
      <c r="G21995" s="6">
        <v>17.519100000000002</v>
      </c>
      <c r="H21995" s="6">
        <v>193.54</v>
      </c>
    </row>
    <row r="21996" spans="1:8">
      <c r="A21996" s="6">
        <v>17.5199</v>
      </c>
      <c r="B21996" s="6"/>
      <c r="G21996" s="6">
        <v>17.5199</v>
      </c>
      <c r="H21996" s="6">
        <v>193.6</v>
      </c>
    </row>
    <row r="21997" spans="1:8">
      <c r="A21997" s="6">
        <v>17.520700000000001</v>
      </c>
      <c r="B21997" s="6"/>
      <c r="G21997" s="6">
        <v>17.520700000000001</v>
      </c>
      <c r="H21997" s="6">
        <v>193.65</v>
      </c>
    </row>
    <row r="21998" spans="1:8">
      <c r="A21998" s="6">
        <v>17.5215</v>
      </c>
      <c r="B21998" s="6"/>
      <c r="G21998" s="6">
        <v>17.5215</v>
      </c>
      <c r="H21998" s="6">
        <v>193.69</v>
      </c>
    </row>
    <row r="21999" spans="1:8">
      <c r="A21999" s="6">
        <v>17.522300000000001</v>
      </c>
      <c r="B21999" s="6"/>
      <c r="G21999" s="6">
        <v>17.522300000000001</v>
      </c>
      <c r="H21999" s="6">
        <v>193.71</v>
      </c>
    </row>
    <row r="22000" spans="1:8">
      <c r="A22000" s="6">
        <v>17.523099999999999</v>
      </c>
      <c r="B22000" s="6"/>
      <c r="G22000" s="6">
        <v>17.523099999999999</v>
      </c>
      <c r="H22000" s="6">
        <v>193.72</v>
      </c>
    </row>
    <row r="22001" spans="1:8">
      <c r="A22001" s="6">
        <v>17.523900000000001</v>
      </c>
      <c r="B22001" s="6"/>
      <c r="G22001" s="6">
        <v>17.523900000000001</v>
      </c>
      <c r="H22001" s="6">
        <v>193.71</v>
      </c>
    </row>
    <row r="22002" spans="1:8">
      <c r="A22002" s="6">
        <v>17.524699999999999</v>
      </c>
      <c r="B22002" s="6"/>
      <c r="G22002" s="6">
        <v>17.524699999999999</v>
      </c>
      <c r="H22002" s="6">
        <v>193.7</v>
      </c>
    </row>
    <row r="22003" spans="1:8">
      <c r="A22003" s="6">
        <v>17.525500000000001</v>
      </c>
      <c r="B22003" s="6"/>
      <c r="G22003" s="6">
        <v>17.525500000000001</v>
      </c>
      <c r="H22003" s="6">
        <v>193.71</v>
      </c>
    </row>
    <row r="22004" spans="1:8">
      <c r="A22004" s="6">
        <v>17.526299999999999</v>
      </c>
      <c r="B22004" s="6"/>
      <c r="G22004" s="6">
        <v>17.526299999999999</v>
      </c>
      <c r="H22004" s="6">
        <v>193.74</v>
      </c>
    </row>
    <row r="22005" spans="1:8">
      <c r="A22005" s="6">
        <v>17.527100000000001</v>
      </c>
      <c r="B22005" s="6"/>
      <c r="G22005" s="6">
        <v>17.527100000000001</v>
      </c>
      <c r="H22005" s="6">
        <v>193.79</v>
      </c>
    </row>
    <row r="22006" spans="1:8">
      <c r="A22006" s="6">
        <v>17.527899999999999</v>
      </c>
      <c r="B22006" s="6"/>
      <c r="G22006" s="6">
        <v>17.527899999999999</v>
      </c>
      <c r="H22006" s="6">
        <v>193.83</v>
      </c>
    </row>
    <row r="22007" spans="1:8">
      <c r="A22007" s="6">
        <v>17.528700000000001</v>
      </c>
      <c r="B22007" s="6"/>
      <c r="G22007" s="6">
        <v>17.528700000000001</v>
      </c>
      <c r="H22007" s="6">
        <v>193.86</v>
      </c>
    </row>
    <row r="22008" spans="1:8">
      <c r="A22008" s="6">
        <v>17.529499999999999</v>
      </c>
      <c r="B22008" s="6"/>
      <c r="G22008" s="6">
        <v>17.529499999999999</v>
      </c>
      <c r="H22008" s="6">
        <v>193.87</v>
      </c>
    </row>
    <row r="22009" spans="1:8">
      <c r="A22009" s="6">
        <v>17.5303</v>
      </c>
      <c r="B22009" s="6"/>
      <c r="G22009" s="6">
        <v>17.5303</v>
      </c>
      <c r="H22009" s="6">
        <v>193.89</v>
      </c>
    </row>
    <row r="22010" spans="1:8">
      <c r="A22010" s="6">
        <v>17.531099999999999</v>
      </c>
      <c r="B22010" s="6"/>
      <c r="G22010" s="6">
        <v>17.531099999999999</v>
      </c>
      <c r="H22010" s="6">
        <v>193.91</v>
      </c>
    </row>
    <row r="22011" spans="1:8">
      <c r="A22011" s="6">
        <v>17.5319</v>
      </c>
      <c r="B22011" s="6"/>
      <c r="G22011" s="6">
        <v>17.5319</v>
      </c>
      <c r="H22011" s="6">
        <v>193.92</v>
      </c>
    </row>
    <row r="22012" spans="1:8">
      <c r="A22012" s="6">
        <v>17.532699999999998</v>
      </c>
      <c r="B22012" s="6"/>
      <c r="G22012" s="6">
        <v>17.532699999999998</v>
      </c>
      <c r="H22012" s="6">
        <v>193.92</v>
      </c>
    </row>
    <row r="22013" spans="1:8">
      <c r="A22013" s="6">
        <v>17.5335</v>
      </c>
      <c r="B22013" s="6"/>
      <c r="G22013" s="6">
        <v>17.5335</v>
      </c>
      <c r="H22013" s="6">
        <v>193.91</v>
      </c>
    </row>
    <row r="22014" spans="1:8">
      <c r="A22014" s="6">
        <v>17.534300000000002</v>
      </c>
      <c r="B22014" s="6"/>
      <c r="G22014" s="6">
        <v>17.534300000000002</v>
      </c>
      <c r="H22014" s="6">
        <v>193.89</v>
      </c>
    </row>
    <row r="22015" spans="1:8">
      <c r="A22015" s="6">
        <v>17.5351</v>
      </c>
      <c r="B22015" s="6"/>
      <c r="G22015" s="6">
        <v>17.5351</v>
      </c>
      <c r="H22015" s="6">
        <v>193.85</v>
      </c>
    </row>
    <row r="22016" spans="1:8">
      <c r="A22016" s="6">
        <v>17.535900000000002</v>
      </c>
      <c r="B22016" s="6"/>
      <c r="G22016" s="6">
        <v>17.535900000000002</v>
      </c>
      <c r="H22016" s="6">
        <v>193.79</v>
      </c>
    </row>
    <row r="22017" spans="1:8">
      <c r="A22017" s="6">
        <v>17.5366</v>
      </c>
      <c r="B22017" s="6"/>
      <c r="G22017" s="6">
        <v>17.5366</v>
      </c>
      <c r="H22017" s="6">
        <v>193.72</v>
      </c>
    </row>
    <row r="22018" spans="1:8">
      <c r="A22018" s="6">
        <v>17.537400000000002</v>
      </c>
      <c r="B22018" s="6"/>
      <c r="G22018" s="6">
        <v>17.537400000000002</v>
      </c>
      <c r="H22018" s="6">
        <v>193.65</v>
      </c>
    </row>
    <row r="22019" spans="1:8">
      <c r="A22019" s="6">
        <v>17.5382</v>
      </c>
      <c r="B22019" s="6"/>
      <c r="G22019" s="6">
        <v>17.5382</v>
      </c>
      <c r="H22019" s="6">
        <v>193.57</v>
      </c>
    </row>
    <row r="22020" spans="1:8">
      <c r="A22020" s="6">
        <v>17.539000000000001</v>
      </c>
      <c r="B22020" s="6"/>
      <c r="G22020" s="6">
        <v>17.539000000000001</v>
      </c>
      <c r="H22020" s="6">
        <v>193.49</v>
      </c>
    </row>
    <row r="22021" spans="1:8">
      <c r="A22021" s="6">
        <v>17.5398</v>
      </c>
      <c r="B22021" s="6"/>
      <c r="G22021" s="6">
        <v>17.5398</v>
      </c>
      <c r="H22021" s="6">
        <v>193.41</v>
      </c>
    </row>
    <row r="22022" spans="1:8">
      <c r="A22022" s="6">
        <v>17.540600000000001</v>
      </c>
      <c r="B22022" s="6"/>
      <c r="G22022" s="6">
        <v>17.540600000000001</v>
      </c>
      <c r="H22022" s="6">
        <v>193.33</v>
      </c>
    </row>
    <row r="22023" spans="1:8">
      <c r="A22023" s="6">
        <v>17.541399999999999</v>
      </c>
      <c r="B22023" s="6"/>
      <c r="G22023" s="6">
        <v>17.541399999999999</v>
      </c>
      <c r="H22023" s="6">
        <v>193.26</v>
      </c>
    </row>
    <row r="22024" spans="1:8">
      <c r="A22024" s="6">
        <v>17.542200000000001</v>
      </c>
      <c r="B22024" s="6"/>
      <c r="G22024" s="6">
        <v>17.542200000000001</v>
      </c>
      <c r="H22024" s="6">
        <v>193.21</v>
      </c>
    </row>
    <row r="22025" spans="1:8">
      <c r="A22025" s="6">
        <v>17.542999999999999</v>
      </c>
      <c r="B22025" s="6"/>
      <c r="G22025" s="6">
        <v>17.542999999999999</v>
      </c>
      <c r="H22025" s="6">
        <v>193.16</v>
      </c>
    </row>
    <row r="22026" spans="1:8">
      <c r="A22026" s="6">
        <v>17.543800000000001</v>
      </c>
      <c r="B22026" s="6"/>
      <c r="G22026" s="6">
        <v>17.543800000000001</v>
      </c>
      <c r="H22026" s="6">
        <v>193.12</v>
      </c>
    </row>
    <row r="22027" spans="1:8">
      <c r="A22027" s="6">
        <v>17.544599999999999</v>
      </c>
      <c r="B22027" s="6"/>
      <c r="G22027" s="6">
        <v>17.544599999999999</v>
      </c>
      <c r="H22027" s="6">
        <v>193.08</v>
      </c>
    </row>
    <row r="22028" spans="1:8">
      <c r="A22028" s="6">
        <v>17.545400000000001</v>
      </c>
      <c r="B22028" s="6"/>
      <c r="G22028" s="6">
        <v>17.545400000000001</v>
      </c>
      <c r="H22028" s="6">
        <v>193.03</v>
      </c>
    </row>
    <row r="22029" spans="1:8">
      <c r="A22029" s="6">
        <v>17.546199999999999</v>
      </c>
      <c r="B22029" s="6"/>
      <c r="G22029" s="6">
        <v>17.546199999999999</v>
      </c>
      <c r="H22029" s="6">
        <v>192.98</v>
      </c>
    </row>
    <row r="22030" spans="1:8">
      <c r="A22030" s="6">
        <v>17.547000000000001</v>
      </c>
      <c r="B22030" s="6"/>
      <c r="G22030" s="6">
        <v>17.547000000000001</v>
      </c>
      <c r="H22030" s="6">
        <v>192.93</v>
      </c>
    </row>
    <row r="22031" spans="1:8">
      <c r="A22031" s="6">
        <v>17.547799999999999</v>
      </c>
      <c r="B22031" s="6"/>
      <c r="G22031" s="6">
        <v>17.547799999999999</v>
      </c>
      <c r="H22031" s="6">
        <v>192.9</v>
      </c>
    </row>
    <row r="22032" spans="1:8">
      <c r="A22032" s="6">
        <v>17.5486</v>
      </c>
      <c r="B22032" s="6"/>
      <c r="G22032" s="6">
        <v>17.5486</v>
      </c>
      <c r="H22032" s="6">
        <v>192.85</v>
      </c>
    </row>
    <row r="22033" spans="1:8">
      <c r="A22033" s="6">
        <v>17.549399999999999</v>
      </c>
      <c r="B22033" s="6"/>
      <c r="G22033" s="6">
        <v>17.549399999999999</v>
      </c>
      <c r="H22033" s="6">
        <v>192.8</v>
      </c>
    </row>
    <row r="22034" spans="1:8">
      <c r="A22034" s="6">
        <v>17.5502</v>
      </c>
      <c r="B22034" s="6"/>
      <c r="G22034" s="6">
        <v>17.5502</v>
      </c>
      <c r="H22034" s="6">
        <v>192.77</v>
      </c>
    </row>
    <row r="22035" spans="1:8">
      <c r="A22035" s="6">
        <v>17.550999999999998</v>
      </c>
      <c r="B22035" s="6"/>
      <c r="G22035" s="6">
        <v>17.550999999999998</v>
      </c>
      <c r="H22035" s="6">
        <v>192.72</v>
      </c>
    </row>
    <row r="22036" spans="1:8">
      <c r="A22036" s="6">
        <v>17.5518</v>
      </c>
      <c r="B22036" s="6"/>
      <c r="G22036" s="6">
        <v>17.5518</v>
      </c>
      <c r="H22036" s="6">
        <v>192.67</v>
      </c>
    </row>
    <row r="22037" spans="1:8">
      <c r="A22037" s="6">
        <v>17.552600000000002</v>
      </c>
      <c r="B22037" s="6"/>
      <c r="G22037" s="6">
        <v>17.552600000000002</v>
      </c>
      <c r="H22037" s="6">
        <v>192.59</v>
      </c>
    </row>
    <row r="22038" spans="1:8">
      <c r="A22038" s="6">
        <v>17.5534</v>
      </c>
      <c r="B22038" s="6"/>
      <c r="G22038" s="6">
        <v>17.5534</v>
      </c>
      <c r="H22038" s="6">
        <v>192.52</v>
      </c>
    </row>
    <row r="22039" spans="1:8">
      <c r="A22039" s="6">
        <v>17.554200000000002</v>
      </c>
      <c r="B22039" s="6"/>
      <c r="G22039" s="6">
        <v>17.554200000000002</v>
      </c>
      <c r="H22039" s="6">
        <v>192.47</v>
      </c>
    </row>
    <row r="22040" spans="1:8">
      <c r="A22040" s="6">
        <v>17.555</v>
      </c>
      <c r="B22040" s="6"/>
      <c r="G22040" s="6">
        <v>17.555</v>
      </c>
      <c r="H22040" s="6">
        <v>192.41</v>
      </c>
    </row>
    <row r="22041" spans="1:8">
      <c r="A22041" s="6">
        <v>17.555800000000001</v>
      </c>
      <c r="B22041" s="6"/>
      <c r="G22041" s="6">
        <v>17.555800000000001</v>
      </c>
      <c r="H22041" s="6">
        <v>192.37</v>
      </c>
    </row>
    <row r="22042" spans="1:8">
      <c r="A22042" s="6">
        <v>17.5566</v>
      </c>
      <c r="B22042" s="6"/>
      <c r="G22042" s="6">
        <v>17.5566</v>
      </c>
      <c r="H22042" s="6">
        <v>192.36</v>
      </c>
    </row>
    <row r="22043" spans="1:8">
      <c r="A22043" s="6">
        <v>17.557400000000001</v>
      </c>
      <c r="B22043" s="6"/>
      <c r="G22043" s="6">
        <v>17.557400000000001</v>
      </c>
      <c r="H22043" s="6">
        <v>192.36</v>
      </c>
    </row>
    <row r="22044" spans="1:8">
      <c r="A22044" s="6">
        <v>17.558199999999999</v>
      </c>
      <c r="B22044" s="6"/>
      <c r="G22044" s="6">
        <v>17.558199999999999</v>
      </c>
      <c r="H22044" s="6">
        <v>192.36</v>
      </c>
    </row>
    <row r="22045" spans="1:8">
      <c r="A22045" s="6">
        <v>17.559000000000001</v>
      </c>
      <c r="B22045" s="6"/>
      <c r="G22045" s="6">
        <v>17.559000000000001</v>
      </c>
      <c r="H22045" s="6">
        <v>192.37</v>
      </c>
    </row>
    <row r="22046" spans="1:8">
      <c r="A22046" s="6">
        <v>17.559799999999999</v>
      </c>
      <c r="B22046" s="6"/>
      <c r="G22046" s="6">
        <v>17.559799999999999</v>
      </c>
      <c r="H22046" s="6">
        <v>192.37</v>
      </c>
    </row>
    <row r="22047" spans="1:8">
      <c r="A22047" s="6">
        <v>17.560500000000001</v>
      </c>
      <c r="B22047" s="6"/>
      <c r="G22047" s="6">
        <v>17.560500000000001</v>
      </c>
      <c r="H22047" s="6">
        <v>192.37</v>
      </c>
    </row>
    <row r="22048" spans="1:8">
      <c r="A22048" s="6">
        <v>17.561299999999999</v>
      </c>
      <c r="B22048" s="6"/>
      <c r="G22048" s="6">
        <v>17.561299999999999</v>
      </c>
      <c r="H22048" s="6">
        <v>192.37</v>
      </c>
    </row>
    <row r="22049" spans="1:8">
      <c r="A22049" s="6">
        <v>17.562100000000001</v>
      </c>
      <c r="B22049" s="6"/>
      <c r="G22049" s="6">
        <v>17.562100000000001</v>
      </c>
      <c r="H22049" s="6">
        <v>192.36</v>
      </c>
    </row>
    <row r="22050" spans="1:8">
      <c r="A22050" s="6">
        <v>17.562899999999999</v>
      </c>
      <c r="B22050" s="6"/>
      <c r="G22050" s="6">
        <v>17.562899999999999</v>
      </c>
      <c r="H22050" s="6">
        <v>192.35</v>
      </c>
    </row>
    <row r="22051" spans="1:8">
      <c r="A22051" s="6">
        <v>17.563700000000001</v>
      </c>
      <c r="B22051" s="6"/>
      <c r="G22051" s="6">
        <v>17.563700000000001</v>
      </c>
      <c r="H22051" s="6">
        <v>192.36</v>
      </c>
    </row>
    <row r="22052" spans="1:8">
      <c r="A22052" s="6">
        <v>17.564499999999999</v>
      </c>
      <c r="B22052" s="6"/>
      <c r="G22052" s="6">
        <v>17.564499999999999</v>
      </c>
      <c r="H22052" s="6">
        <v>192.38</v>
      </c>
    </row>
    <row r="22053" spans="1:8">
      <c r="A22053" s="6">
        <v>17.565300000000001</v>
      </c>
      <c r="B22053" s="6"/>
      <c r="G22053" s="6">
        <v>17.565300000000001</v>
      </c>
      <c r="H22053" s="6">
        <v>192.41</v>
      </c>
    </row>
    <row r="22054" spans="1:8">
      <c r="A22054" s="6">
        <v>17.566099999999999</v>
      </c>
      <c r="B22054" s="6"/>
      <c r="G22054" s="6">
        <v>17.566099999999999</v>
      </c>
      <c r="H22054" s="6">
        <v>192.42</v>
      </c>
    </row>
    <row r="22055" spans="1:8">
      <c r="A22055" s="6">
        <v>17.5669</v>
      </c>
      <c r="B22055" s="6"/>
      <c r="G22055" s="6">
        <v>17.5669</v>
      </c>
      <c r="H22055" s="6">
        <v>192.42</v>
      </c>
    </row>
    <row r="22056" spans="1:8">
      <c r="A22056" s="6">
        <v>17.567699999999999</v>
      </c>
      <c r="B22056" s="6"/>
      <c r="G22056" s="6">
        <v>17.567699999999999</v>
      </c>
      <c r="H22056" s="6">
        <v>192.4</v>
      </c>
    </row>
    <row r="22057" spans="1:8">
      <c r="A22057" s="6">
        <v>17.5685</v>
      </c>
      <c r="B22057" s="6"/>
      <c r="G22057" s="6">
        <v>17.5685</v>
      </c>
      <c r="H22057" s="6">
        <v>192.39</v>
      </c>
    </row>
    <row r="22058" spans="1:8">
      <c r="A22058" s="6">
        <v>17.569299999999998</v>
      </c>
      <c r="B22058" s="6"/>
      <c r="G22058" s="6">
        <v>17.569299999999998</v>
      </c>
      <c r="H22058" s="6">
        <v>192.39</v>
      </c>
    </row>
    <row r="22059" spans="1:8">
      <c r="A22059" s="6">
        <v>17.5701</v>
      </c>
      <c r="B22059" s="6"/>
      <c r="G22059" s="6">
        <v>17.5701</v>
      </c>
      <c r="H22059" s="6">
        <v>192.39</v>
      </c>
    </row>
    <row r="22060" spans="1:8">
      <c r="A22060" s="6">
        <v>17.570900000000002</v>
      </c>
      <c r="B22060" s="6"/>
      <c r="G22060" s="6">
        <v>17.570900000000002</v>
      </c>
      <c r="H22060" s="6">
        <v>192.38</v>
      </c>
    </row>
    <row r="22061" spans="1:8">
      <c r="A22061" s="6">
        <v>17.5717</v>
      </c>
      <c r="B22061" s="6"/>
      <c r="G22061" s="6">
        <v>17.5717</v>
      </c>
      <c r="H22061" s="6">
        <v>192.39</v>
      </c>
    </row>
    <row r="22062" spans="1:8">
      <c r="A22062" s="6">
        <v>17.572500000000002</v>
      </c>
      <c r="B22062" s="6"/>
      <c r="G22062" s="6">
        <v>17.572500000000002</v>
      </c>
      <c r="H22062" s="6">
        <v>192.38</v>
      </c>
    </row>
    <row r="22063" spans="1:8">
      <c r="A22063" s="6">
        <v>17.5733</v>
      </c>
      <c r="B22063" s="6"/>
      <c r="G22063" s="6">
        <v>17.5733</v>
      </c>
      <c r="H22063" s="6">
        <v>192.39</v>
      </c>
    </row>
    <row r="22064" spans="1:8">
      <c r="A22064" s="6">
        <v>17.574100000000001</v>
      </c>
      <c r="B22064" s="6"/>
      <c r="G22064" s="6">
        <v>17.574100000000001</v>
      </c>
      <c r="H22064" s="6">
        <v>192.39</v>
      </c>
    </row>
    <row r="22065" spans="1:8">
      <c r="A22065" s="6">
        <v>17.5749</v>
      </c>
      <c r="B22065" s="6"/>
      <c r="G22065" s="6">
        <v>17.5749</v>
      </c>
      <c r="H22065" s="6">
        <v>192.38</v>
      </c>
    </row>
    <row r="22066" spans="1:8">
      <c r="A22066" s="6">
        <v>17.575700000000001</v>
      </c>
      <c r="B22066" s="6"/>
      <c r="G22066" s="6">
        <v>17.575700000000001</v>
      </c>
      <c r="H22066" s="6">
        <v>192.38</v>
      </c>
    </row>
    <row r="22067" spans="1:8">
      <c r="A22067" s="6">
        <v>17.576499999999999</v>
      </c>
      <c r="B22067" s="6"/>
      <c r="G22067" s="6">
        <v>17.576499999999999</v>
      </c>
      <c r="H22067" s="6">
        <v>192.38</v>
      </c>
    </row>
    <row r="22068" spans="1:8">
      <c r="A22068" s="6">
        <v>17.577300000000001</v>
      </c>
      <c r="B22068" s="6"/>
      <c r="G22068" s="6">
        <v>17.577300000000001</v>
      </c>
      <c r="H22068" s="6">
        <v>192.38</v>
      </c>
    </row>
    <row r="22069" spans="1:8">
      <c r="A22069" s="6">
        <v>17.578099999999999</v>
      </c>
      <c r="B22069" s="6"/>
      <c r="G22069" s="6">
        <v>17.578099999999999</v>
      </c>
      <c r="H22069" s="6">
        <v>192.38</v>
      </c>
    </row>
    <row r="22070" spans="1:8">
      <c r="A22070" s="6">
        <v>17.578900000000001</v>
      </c>
      <c r="B22070" s="6"/>
      <c r="G22070" s="6">
        <v>17.578900000000001</v>
      </c>
      <c r="H22070" s="6">
        <v>192.38</v>
      </c>
    </row>
    <row r="22071" spans="1:8">
      <c r="A22071" s="6">
        <v>17.579699999999999</v>
      </c>
      <c r="B22071" s="6"/>
      <c r="G22071" s="6">
        <v>17.579699999999999</v>
      </c>
      <c r="H22071" s="6">
        <v>192.37</v>
      </c>
    </row>
    <row r="22072" spans="1:8">
      <c r="A22072" s="6">
        <v>17.580500000000001</v>
      </c>
      <c r="B22072" s="6"/>
      <c r="G22072" s="6">
        <v>17.580500000000001</v>
      </c>
      <c r="H22072" s="6">
        <v>192.37</v>
      </c>
    </row>
    <row r="22073" spans="1:8">
      <c r="A22073" s="6">
        <v>17.581299999999999</v>
      </c>
      <c r="B22073" s="6"/>
      <c r="G22073" s="6">
        <v>17.581299999999999</v>
      </c>
      <c r="H22073" s="6">
        <v>192.38</v>
      </c>
    </row>
    <row r="22074" spans="1:8">
      <c r="A22074" s="6">
        <v>17.582100000000001</v>
      </c>
      <c r="B22074" s="6"/>
      <c r="G22074" s="6">
        <v>17.582100000000001</v>
      </c>
      <c r="H22074" s="6">
        <v>192.39</v>
      </c>
    </row>
    <row r="22075" spans="1:8">
      <c r="A22075" s="6">
        <v>17.582899999999999</v>
      </c>
      <c r="B22075" s="6"/>
      <c r="G22075" s="6">
        <v>17.582899999999999</v>
      </c>
      <c r="H22075" s="6">
        <v>192.38</v>
      </c>
    </row>
    <row r="22076" spans="1:8">
      <c r="A22076" s="6">
        <v>17.5837</v>
      </c>
      <c r="B22076" s="6"/>
      <c r="G22076" s="6">
        <v>17.5837</v>
      </c>
      <c r="H22076" s="6">
        <v>192.35</v>
      </c>
    </row>
    <row r="22077" spans="1:8">
      <c r="A22077" s="6">
        <v>17.584399999999999</v>
      </c>
      <c r="B22077" s="6"/>
      <c r="G22077" s="6">
        <v>17.584399999999999</v>
      </c>
      <c r="H22077" s="6">
        <v>192.34</v>
      </c>
    </row>
    <row r="22078" spans="1:8">
      <c r="A22078" s="6">
        <v>17.5852</v>
      </c>
      <c r="B22078" s="6"/>
      <c r="G22078" s="6">
        <v>17.5852</v>
      </c>
      <c r="H22078" s="6">
        <v>192.31</v>
      </c>
    </row>
    <row r="22079" spans="1:8">
      <c r="A22079" s="6">
        <v>17.585999999999999</v>
      </c>
      <c r="B22079" s="6"/>
      <c r="G22079" s="6">
        <v>17.585999999999999</v>
      </c>
      <c r="H22079" s="6">
        <v>192.29</v>
      </c>
    </row>
    <row r="22080" spans="1:8">
      <c r="A22080" s="6">
        <v>17.5868</v>
      </c>
      <c r="B22080" s="6"/>
      <c r="G22080" s="6">
        <v>17.5868</v>
      </c>
      <c r="H22080" s="6">
        <v>192.28</v>
      </c>
    </row>
    <row r="22081" spans="1:8">
      <c r="A22081" s="6">
        <v>17.587599999999998</v>
      </c>
      <c r="B22081" s="6"/>
      <c r="G22081" s="6">
        <v>17.587599999999998</v>
      </c>
      <c r="H22081" s="6">
        <v>192.3</v>
      </c>
    </row>
    <row r="22082" spans="1:8">
      <c r="A22082" s="6">
        <v>17.5884</v>
      </c>
      <c r="B22082" s="6"/>
      <c r="G22082" s="6">
        <v>17.5884</v>
      </c>
      <c r="H22082" s="6">
        <v>192.3</v>
      </c>
    </row>
    <row r="22083" spans="1:8">
      <c r="A22083" s="6">
        <v>17.589200000000002</v>
      </c>
      <c r="B22083" s="6"/>
      <c r="G22083" s="6">
        <v>17.589200000000002</v>
      </c>
      <c r="H22083" s="6">
        <v>192.29</v>
      </c>
    </row>
    <row r="22084" spans="1:8">
      <c r="A22084" s="6">
        <v>17.59</v>
      </c>
      <c r="B22084" s="6"/>
      <c r="G22084" s="6">
        <v>17.59</v>
      </c>
      <c r="H22084" s="6">
        <v>192.29</v>
      </c>
    </row>
    <row r="22085" spans="1:8">
      <c r="A22085" s="6">
        <v>17.590800000000002</v>
      </c>
      <c r="B22085" s="6"/>
      <c r="G22085" s="6">
        <v>17.590800000000002</v>
      </c>
      <c r="H22085" s="6">
        <v>192.26</v>
      </c>
    </row>
    <row r="22086" spans="1:8">
      <c r="A22086" s="6">
        <v>17.5916</v>
      </c>
      <c r="B22086" s="6"/>
      <c r="G22086" s="6">
        <v>17.5916</v>
      </c>
      <c r="H22086" s="6">
        <v>192.21</v>
      </c>
    </row>
    <row r="22087" spans="1:8">
      <c r="A22087" s="6">
        <v>17.592400000000001</v>
      </c>
      <c r="B22087" s="6"/>
      <c r="G22087" s="6">
        <v>17.592400000000001</v>
      </c>
      <c r="H22087" s="6">
        <v>192.17</v>
      </c>
    </row>
    <row r="22088" spans="1:8">
      <c r="A22088" s="6">
        <v>17.5932</v>
      </c>
      <c r="B22088" s="6"/>
      <c r="G22088" s="6">
        <v>17.5932</v>
      </c>
      <c r="H22088" s="6">
        <v>192.14</v>
      </c>
    </row>
    <row r="22089" spans="1:8">
      <c r="A22089" s="6">
        <v>17.594000000000001</v>
      </c>
      <c r="B22089" s="6"/>
      <c r="G22089" s="6">
        <v>17.594000000000001</v>
      </c>
      <c r="H22089" s="6">
        <v>192.13</v>
      </c>
    </row>
    <row r="22090" spans="1:8">
      <c r="A22090" s="6">
        <v>17.594799999999999</v>
      </c>
      <c r="B22090" s="6"/>
      <c r="G22090" s="6">
        <v>17.594799999999999</v>
      </c>
      <c r="H22090" s="6">
        <v>192.15</v>
      </c>
    </row>
    <row r="22091" spans="1:8">
      <c r="A22091" s="6">
        <v>17.595600000000001</v>
      </c>
      <c r="B22091" s="6"/>
      <c r="G22091" s="6">
        <v>17.595600000000001</v>
      </c>
      <c r="H22091" s="6">
        <v>192.16</v>
      </c>
    </row>
    <row r="22092" spans="1:8">
      <c r="A22092" s="6">
        <v>17.596399999999999</v>
      </c>
      <c r="B22092" s="6"/>
      <c r="G22092" s="6">
        <v>17.596399999999999</v>
      </c>
      <c r="H22092" s="6">
        <v>192.19</v>
      </c>
    </row>
    <row r="22093" spans="1:8">
      <c r="A22093" s="6">
        <v>17.597200000000001</v>
      </c>
      <c r="B22093" s="6"/>
      <c r="G22093" s="6">
        <v>17.597200000000001</v>
      </c>
      <c r="H22093" s="6">
        <v>192.21</v>
      </c>
    </row>
    <row r="22094" spans="1:8">
      <c r="A22094" s="6">
        <v>17.597999999999999</v>
      </c>
      <c r="B22094" s="6"/>
      <c r="G22094" s="6">
        <v>17.597999999999999</v>
      </c>
      <c r="H22094" s="6">
        <v>192.22</v>
      </c>
    </row>
    <row r="22095" spans="1:8">
      <c r="A22095" s="6">
        <v>17.598800000000001</v>
      </c>
      <c r="B22095" s="6"/>
      <c r="G22095" s="6">
        <v>17.598800000000001</v>
      </c>
      <c r="H22095" s="6">
        <v>192.21</v>
      </c>
    </row>
    <row r="22096" spans="1:8">
      <c r="A22096" s="6">
        <v>17.599599999999999</v>
      </c>
      <c r="B22096" s="6"/>
      <c r="G22096" s="6">
        <v>17.599599999999999</v>
      </c>
      <c r="H22096" s="6">
        <v>192.19</v>
      </c>
    </row>
    <row r="22097" spans="1:8">
      <c r="A22097" s="6">
        <v>17.6004</v>
      </c>
      <c r="B22097" s="6"/>
      <c r="G22097" s="6">
        <v>17.6004</v>
      </c>
      <c r="H22097" s="6">
        <v>192.16</v>
      </c>
    </row>
    <row r="22098" spans="1:8">
      <c r="A22098" s="6">
        <v>17.601199999999999</v>
      </c>
      <c r="B22098" s="6"/>
      <c r="G22098" s="6">
        <v>17.601199999999999</v>
      </c>
      <c r="H22098" s="6">
        <v>192.11</v>
      </c>
    </row>
    <row r="22099" spans="1:8">
      <c r="A22099" s="6">
        <v>17.602</v>
      </c>
      <c r="B22099" s="6"/>
      <c r="G22099" s="6">
        <v>17.602</v>
      </c>
      <c r="H22099" s="6">
        <v>192.08</v>
      </c>
    </row>
    <row r="22100" spans="1:8">
      <c r="A22100" s="6">
        <v>17.602799999999998</v>
      </c>
      <c r="B22100" s="6"/>
      <c r="G22100" s="6">
        <v>17.602799999999998</v>
      </c>
      <c r="H22100" s="6">
        <v>192.07</v>
      </c>
    </row>
    <row r="22101" spans="1:8">
      <c r="A22101" s="6">
        <v>17.6036</v>
      </c>
      <c r="B22101" s="6"/>
      <c r="G22101" s="6">
        <v>17.6036</v>
      </c>
      <c r="H22101" s="6">
        <v>192.09</v>
      </c>
    </row>
    <row r="22102" spans="1:8">
      <c r="A22102" s="6">
        <v>17.604399999999998</v>
      </c>
      <c r="B22102" s="6"/>
      <c r="G22102" s="6">
        <v>17.604399999999998</v>
      </c>
      <c r="H22102" s="6">
        <v>192.14</v>
      </c>
    </row>
    <row r="22103" spans="1:8">
      <c r="A22103" s="6">
        <v>17.6052</v>
      </c>
      <c r="B22103" s="6"/>
      <c r="G22103" s="6">
        <v>17.6052</v>
      </c>
      <c r="H22103" s="6">
        <v>192.2</v>
      </c>
    </row>
    <row r="22104" spans="1:8">
      <c r="A22104" s="6">
        <v>17.606000000000002</v>
      </c>
      <c r="B22104" s="6"/>
      <c r="G22104" s="6">
        <v>17.606000000000002</v>
      </c>
      <c r="H22104" s="6">
        <v>192.27</v>
      </c>
    </row>
    <row r="22105" spans="1:8">
      <c r="A22105" s="6">
        <v>17.6068</v>
      </c>
      <c r="B22105" s="6"/>
      <c r="G22105" s="6">
        <v>17.6068</v>
      </c>
      <c r="H22105" s="6">
        <v>192.33</v>
      </c>
    </row>
    <row r="22106" spans="1:8">
      <c r="A22106" s="6">
        <v>17.607600000000001</v>
      </c>
      <c r="B22106" s="6"/>
      <c r="G22106" s="6">
        <v>17.607600000000001</v>
      </c>
      <c r="H22106" s="6">
        <v>192.4</v>
      </c>
    </row>
    <row r="22107" spans="1:8">
      <c r="A22107" s="6">
        <v>17.6083</v>
      </c>
      <c r="B22107" s="6"/>
      <c r="G22107" s="6">
        <v>17.6083</v>
      </c>
      <c r="H22107" s="6">
        <v>192.48</v>
      </c>
    </row>
    <row r="22108" spans="1:8">
      <c r="A22108" s="6">
        <v>17.609100000000002</v>
      </c>
      <c r="B22108" s="6"/>
      <c r="G22108" s="6">
        <v>17.609100000000002</v>
      </c>
      <c r="H22108" s="6">
        <v>192.58</v>
      </c>
    </row>
    <row r="22109" spans="1:8">
      <c r="A22109" s="6">
        <v>17.6099</v>
      </c>
      <c r="B22109" s="6"/>
      <c r="G22109" s="6">
        <v>17.6099</v>
      </c>
      <c r="H22109" s="6">
        <v>192.67</v>
      </c>
    </row>
    <row r="22110" spans="1:8">
      <c r="A22110" s="6">
        <v>17.610700000000001</v>
      </c>
      <c r="B22110" s="6"/>
      <c r="G22110" s="6">
        <v>17.610700000000001</v>
      </c>
      <c r="H22110" s="6">
        <v>192.78</v>
      </c>
    </row>
    <row r="22111" spans="1:8">
      <c r="A22111" s="6">
        <v>17.611499999999999</v>
      </c>
      <c r="B22111" s="6"/>
      <c r="G22111" s="6">
        <v>17.611499999999999</v>
      </c>
      <c r="H22111" s="6">
        <v>192.9</v>
      </c>
    </row>
    <row r="22112" spans="1:8">
      <c r="A22112" s="6">
        <v>17.612300000000001</v>
      </c>
      <c r="B22112" s="6"/>
      <c r="G22112" s="6">
        <v>17.612300000000001</v>
      </c>
      <c r="H22112" s="6">
        <v>192.99</v>
      </c>
    </row>
    <row r="22113" spans="1:8">
      <c r="A22113" s="6">
        <v>17.613099999999999</v>
      </c>
      <c r="B22113" s="6"/>
      <c r="G22113" s="6">
        <v>17.613099999999999</v>
      </c>
      <c r="H22113" s="6">
        <v>193.08</v>
      </c>
    </row>
    <row r="22114" spans="1:8">
      <c r="A22114" s="6">
        <v>17.613900000000001</v>
      </c>
      <c r="B22114" s="6"/>
      <c r="G22114" s="6">
        <v>17.613900000000001</v>
      </c>
      <c r="H22114" s="6">
        <v>193.15</v>
      </c>
    </row>
    <row r="22115" spans="1:8">
      <c r="A22115" s="6">
        <v>17.614699999999999</v>
      </c>
      <c r="B22115" s="6"/>
      <c r="G22115" s="6">
        <v>17.614699999999999</v>
      </c>
      <c r="H22115" s="6">
        <v>193.22</v>
      </c>
    </row>
    <row r="22116" spans="1:8">
      <c r="A22116" s="6">
        <v>17.615500000000001</v>
      </c>
      <c r="B22116" s="6"/>
      <c r="G22116" s="6">
        <v>17.615500000000001</v>
      </c>
      <c r="H22116" s="6">
        <v>193.31</v>
      </c>
    </row>
    <row r="22117" spans="1:8">
      <c r="A22117" s="6">
        <v>17.616299999999999</v>
      </c>
      <c r="B22117" s="6"/>
      <c r="G22117" s="6">
        <v>17.616299999999999</v>
      </c>
      <c r="H22117" s="6">
        <v>193.39</v>
      </c>
    </row>
    <row r="22118" spans="1:8">
      <c r="A22118" s="6">
        <v>17.617100000000001</v>
      </c>
      <c r="B22118" s="6"/>
      <c r="G22118" s="6">
        <v>17.617100000000001</v>
      </c>
      <c r="H22118" s="6">
        <v>193.45</v>
      </c>
    </row>
    <row r="22119" spans="1:8">
      <c r="A22119" s="6">
        <v>17.617899999999999</v>
      </c>
      <c r="B22119" s="6"/>
      <c r="G22119" s="6">
        <v>17.617899999999999</v>
      </c>
      <c r="H22119" s="6">
        <v>193.5</v>
      </c>
    </row>
    <row r="22120" spans="1:8">
      <c r="A22120" s="6">
        <v>17.6187</v>
      </c>
      <c r="B22120" s="6"/>
      <c r="G22120" s="6">
        <v>17.6187</v>
      </c>
      <c r="H22120" s="6">
        <v>193.55</v>
      </c>
    </row>
    <row r="22121" spans="1:8">
      <c r="A22121" s="6">
        <v>17.619499999999999</v>
      </c>
      <c r="B22121" s="6"/>
      <c r="G22121" s="6">
        <v>17.619499999999999</v>
      </c>
      <c r="H22121" s="6">
        <v>193.6</v>
      </c>
    </row>
    <row r="22122" spans="1:8">
      <c r="A22122" s="6">
        <v>17.6203</v>
      </c>
      <c r="B22122" s="6"/>
      <c r="G22122" s="6">
        <v>17.6203</v>
      </c>
      <c r="H22122" s="6">
        <v>193.66</v>
      </c>
    </row>
    <row r="22123" spans="1:8">
      <c r="A22123" s="6">
        <v>17.621099999999998</v>
      </c>
      <c r="B22123" s="6"/>
      <c r="G22123" s="6">
        <v>17.621099999999998</v>
      </c>
      <c r="H22123" s="6">
        <v>193.72</v>
      </c>
    </row>
    <row r="22124" spans="1:8">
      <c r="A22124" s="6">
        <v>17.6219</v>
      </c>
      <c r="B22124" s="6"/>
      <c r="G22124" s="6">
        <v>17.6219</v>
      </c>
      <c r="H22124" s="6">
        <v>193.78</v>
      </c>
    </row>
    <row r="22125" spans="1:8">
      <c r="A22125" s="6">
        <v>17.622699999999998</v>
      </c>
      <c r="B22125" s="6"/>
      <c r="G22125" s="6">
        <v>17.622699999999998</v>
      </c>
      <c r="H22125" s="6">
        <v>193.84</v>
      </c>
    </row>
    <row r="22126" spans="1:8">
      <c r="A22126" s="6">
        <v>17.6235</v>
      </c>
      <c r="B22126" s="6"/>
      <c r="G22126" s="6">
        <v>17.6235</v>
      </c>
      <c r="H22126" s="6">
        <v>193.89</v>
      </c>
    </row>
    <row r="22127" spans="1:8">
      <c r="A22127" s="6">
        <v>17.624300000000002</v>
      </c>
      <c r="B22127" s="6"/>
      <c r="G22127" s="6">
        <v>17.624300000000002</v>
      </c>
      <c r="H22127" s="6">
        <v>193.97</v>
      </c>
    </row>
    <row r="22128" spans="1:8">
      <c r="A22128" s="6">
        <v>17.6251</v>
      </c>
      <c r="B22128" s="6"/>
      <c r="G22128" s="6">
        <v>17.6251</v>
      </c>
      <c r="H22128" s="6">
        <v>194.04</v>
      </c>
    </row>
    <row r="22129" spans="1:8">
      <c r="A22129" s="6">
        <v>17.625900000000001</v>
      </c>
      <c r="B22129" s="6"/>
      <c r="G22129" s="6">
        <v>17.625900000000001</v>
      </c>
      <c r="H22129" s="6">
        <v>194.09</v>
      </c>
    </row>
    <row r="22130" spans="1:8">
      <c r="A22130" s="6">
        <v>17.6267</v>
      </c>
      <c r="B22130" s="6"/>
      <c r="G22130" s="6">
        <v>17.6267</v>
      </c>
      <c r="H22130" s="6">
        <v>194.13</v>
      </c>
    </row>
    <row r="22131" spans="1:8">
      <c r="A22131" s="6">
        <v>17.627500000000001</v>
      </c>
      <c r="B22131" s="6"/>
      <c r="G22131" s="6">
        <v>17.627500000000001</v>
      </c>
      <c r="H22131" s="6">
        <v>194.14</v>
      </c>
    </row>
    <row r="22132" spans="1:8">
      <c r="A22132" s="6">
        <v>17.628299999999999</v>
      </c>
      <c r="B22132" s="6"/>
      <c r="G22132" s="6">
        <v>17.628299999999999</v>
      </c>
      <c r="H22132" s="6">
        <v>194.17</v>
      </c>
    </row>
    <row r="22133" spans="1:8">
      <c r="A22133" s="6">
        <v>17.629100000000001</v>
      </c>
      <c r="B22133" s="6"/>
      <c r="G22133" s="6">
        <v>17.629100000000001</v>
      </c>
      <c r="H22133" s="6">
        <v>194.19</v>
      </c>
    </row>
    <row r="22134" spans="1:8">
      <c r="A22134" s="6">
        <v>17.629899999999999</v>
      </c>
      <c r="B22134" s="6"/>
      <c r="G22134" s="6">
        <v>17.629899999999999</v>
      </c>
      <c r="H22134" s="6">
        <v>194.2</v>
      </c>
    </row>
    <row r="22135" spans="1:8">
      <c r="A22135" s="6">
        <v>17.630700000000001</v>
      </c>
      <c r="B22135" s="6"/>
      <c r="G22135" s="6">
        <v>17.630700000000001</v>
      </c>
      <c r="H22135" s="6">
        <v>194.21</v>
      </c>
    </row>
    <row r="22136" spans="1:8">
      <c r="A22136" s="6">
        <v>17.631499999999999</v>
      </c>
      <c r="B22136" s="6"/>
      <c r="G22136" s="6">
        <v>17.631499999999999</v>
      </c>
      <c r="H22136" s="6">
        <v>194.22</v>
      </c>
    </row>
    <row r="22137" spans="1:8">
      <c r="A22137" s="6">
        <v>17.632200000000001</v>
      </c>
      <c r="B22137" s="6"/>
      <c r="G22137" s="6">
        <v>17.632200000000001</v>
      </c>
      <c r="H22137" s="6">
        <v>194.24</v>
      </c>
    </row>
    <row r="22138" spans="1:8">
      <c r="A22138" s="6">
        <v>17.632999999999999</v>
      </c>
      <c r="B22138" s="6"/>
      <c r="G22138" s="6">
        <v>17.632999999999999</v>
      </c>
      <c r="H22138" s="6">
        <v>194.26</v>
      </c>
    </row>
    <row r="22139" spans="1:8">
      <c r="A22139" s="6">
        <v>17.633800000000001</v>
      </c>
      <c r="B22139" s="6"/>
      <c r="G22139" s="6">
        <v>17.633800000000001</v>
      </c>
      <c r="H22139" s="6">
        <v>194.27</v>
      </c>
    </row>
    <row r="22140" spans="1:8">
      <c r="A22140" s="6">
        <v>17.634599999999999</v>
      </c>
      <c r="B22140" s="6"/>
      <c r="G22140" s="6">
        <v>17.634599999999999</v>
      </c>
      <c r="H22140" s="6">
        <v>194.29</v>
      </c>
    </row>
    <row r="22141" spans="1:8">
      <c r="A22141" s="6">
        <v>17.635400000000001</v>
      </c>
      <c r="B22141" s="6"/>
      <c r="G22141" s="6">
        <v>17.635400000000001</v>
      </c>
      <c r="H22141" s="6">
        <v>194.31</v>
      </c>
    </row>
    <row r="22142" spans="1:8">
      <c r="A22142" s="6">
        <v>17.636199999999999</v>
      </c>
      <c r="B22142" s="6"/>
      <c r="G22142" s="6">
        <v>17.636199999999999</v>
      </c>
      <c r="H22142" s="6">
        <v>194.34</v>
      </c>
    </row>
    <row r="22143" spans="1:8">
      <c r="A22143" s="6">
        <v>17.637</v>
      </c>
      <c r="B22143" s="6"/>
      <c r="G22143" s="6">
        <v>17.637</v>
      </c>
      <c r="H22143" s="6">
        <v>194.38</v>
      </c>
    </row>
    <row r="22144" spans="1:8">
      <c r="A22144" s="6">
        <v>17.637799999999999</v>
      </c>
      <c r="B22144" s="6"/>
      <c r="G22144" s="6">
        <v>17.637799999999999</v>
      </c>
      <c r="H22144" s="6">
        <v>194.41</v>
      </c>
    </row>
    <row r="22145" spans="1:8">
      <c r="A22145" s="6">
        <v>17.6386</v>
      </c>
      <c r="B22145" s="6"/>
      <c r="G22145" s="6">
        <v>17.6386</v>
      </c>
      <c r="H22145" s="6">
        <v>194.42</v>
      </c>
    </row>
    <row r="22146" spans="1:8">
      <c r="A22146" s="6">
        <v>17.639399999999998</v>
      </c>
      <c r="B22146" s="6"/>
      <c r="G22146" s="6">
        <v>17.639399999999998</v>
      </c>
      <c r="H22146" s="6">
        <v>194.43</v>
      </c>
    </row>
    <row r="22147" spans="1:8">
      <c r="A22147" s="6">
        <v>17.6402</v>
      </c>
      <c r="B22147" s="6"/>
      <c r="G22147" s="6">
        <v>17.6402</v>
      </c>
      <c r="H22147" s="6">
        <v>194.44</v>
      </c>
    </row>
    <row r="22148" spans="1:8">
      <c r="A22148" s="6">
        <v>17.640999999999998</v>
      </c>
      <c r="B22148" s="6"/>
      <c r="G22148" s="6">
        <v>17.640999999999998</v>
      </c>
      <c r="H22148" s="6">
        <v>194.45</v>
      </c>
    </row>
    <row r="22149" spans="1:8">
      <c r="A22149" s="6">
        <v>17.6418</v>
      </c>
      <c r="B22149" s="6"/>
      <c r="G22149" s="6">
        <v>17.6418</v>
      </c>
      <c r="H22149" s="6">
        <v>194.48</v>
      </c>
    </row>
    <row r="22150" spans="1:8">
      <c r="A22150" s="6">
        <v>17.642600000000002</v>
      </c>
      <c r="B22150" s="6"/>
      <c r="G22150" s="6">
        <v>17.642600000000002</v>
      </c>
      <c r="H22150" s="6">
        <v>194.5</v>
      </c>
    </row>
    <row r="22151" spans="1:8">
      <c r="A22151" s="6">
        <v>17.6434</v>
      </c>
      <c r="B22151" s="6"/>
      <c r="G22151" s="6">
        <v>17.6434</v>
      </c>
      <c r="H22151" s="6">
        <v>194.52</v>
      </c>
    </row>
    <row r="22152" spans="1:8">
      <c r="A22152" s="6">
        <v>17.644200000000001</v>
      </c>
      <c r="B22152" s="6"/>
      <c r="G22152" s="6">
        <v>17.644200000000001</v>
      </c>
      <c r="H22152" s="6">
        <v>194.52</v>
      </c>
    </row>
    <row r="22153" spans="1:8">
      <c r="A22153" s="6">
        <v>17.645</v>
      </c>
      <c r="B22153" s="6"/>
      <c r="G22153" s="6">
        <v>17.645</v>
      </c>
      <c r="H22153" s="6">
        <v>194.53</v>
      </c>
    </row>
    <row r="22154" spans="1:8">
      <c r="A22154" s="6">
        <v>17.645800000000001</v>
      </c>
      <c r="B22154" s="6"/>
      <c r="G22154" s="6">
        <v>17.645800000000001</v>
      </c>
      <c r="H22154" s="6">
        <v>194.58</v>
      </c>
    </row>
    <row r="22155" spans="1:8">
      <c r="A22155" s="6">
        <v>17.646599999999999</v>
      </c>
      <c r="B22155" s="6"/>
      <c r="G22155" s="6">
        <v>17.646599999999999</v>
      </c>
      <c r="H22155" s="6">
        <v>194.64</v>
      </c>
    </row>
    <row r="22156" spans="1:8">
      <c r="A22156" s="6">
        <v>17.647400000000001</v>
      </c>
      <c r="B22156" s="6"/>
      <c r="G22156" s="6">
        <v>17.647400000000001</v>
      </c>
      <c r="H22156" s="6">
        <v>194.71</v>
      </c>
    </row>
    <row r="22157" spans="1:8">
      <c r="A22157" s="6">
        <v>17.648199999999999</v>
      </c>
      <c r="B22157" s="6"/>
      <c r="G22157" s="6">
        <v>17.648199999999999</v>
      </c>
      <c r="H22157" s="6">
        <v>194.75</v>
      </c>
    </row>
    <row r="22158" spans="1:8">
      <c r="A22158" s="6">
        <v>17.649000000000001</v>
      </c>
      <c r="B22158" s="6"/>
      <c r="G22158" s="6">
        <v>17.649000000000001</v>
      </c>
      <c r="H22158" s="6">
        <v>194.77</v>
      </c>
    </row>
    <row r="22159" spans="1:8">
      <c r="A22159" s="6">
        <v>17.649799999999999</v>
      </c>
      <c r="B22159" s="6"/>
      <c r="G22159" s="6">
        <v>17.649799999999999</v>
      </c>
      <c r="H22159" s="6">
        <v>194.78</v>
      </c>
    </row>
    <row r="22160" spans="1:8">
      <c r="A22160" s="6">
        <v>17.650600000000001</v>
      </c>
      <c r="B22160" s="6"/>
      <c r="G22160" s="6">
        <v>17.650600000000001</v>
      </c>
      <c r="H22160" s="6">
        <v>194.79</v>
      </c>
    </row>
    <row r="22161" spans="1:8">
      <c r="A22161" s="6">
        <v>17.651399999999999</v>
      </c>
      <c r="B22161" s="6"/>
      <c r="G22161" s="6">
        <v>17.651399999999999</v>
      </c>
      <c r="H22161" s="6">
        <v>194.78</v>
      </c>
    </row>
    <row r="22162" spans="1:8">
      <c r="A22162" s="6">
        <v>17.652200000000001</v>
      </c>
      <c r="B22162" s="6"/>
      <c r="G22162" s="6">
        <v>17.652200000000001</v>
      </c>
      <c r="H22162" s="6">
        <v>194.78</v>
      </c>
    </row>
    <row r="22163" spans="1:8">
      <c r="A22163" s="6">
        <v>17.652999999999999</v>
      </c>
      <c r="B22163" s="6"/>
      <c r="G22163" s="6">
        <v>17.652999999999999</v>
      </c>
      <c r="H22163" s="6">
        <v>194.77</v>
      </c>
    </row>
    <row r="22164" spans="1:8">
      <c r="A22164" s="6">
        <v>17.6538</v>
      </c>
      <c r="B22164" s="6"/>
      <c r="G22164" s="6">
        <v>17.6538</v>
      </c>
      <c r="H22164" s="6">
        <v>194.78</v>
      </c>
    </row>
    <row r="22165" spans="1:8">
      <c r="A22165" s="6">
        <v>17.654599999999999</v>
      </c>
      <c r="B22165" s="6"/>
      <c r="G22165" s="6">
        <v>17.654599999999999</v>
      </c>
      <c r="H22165" s="6">
        <v>194.81</v>
      </c>
    </row>
    <row r="22166" spans="1:8">
      <c r="A22166" s="6">
        <v>17.6554</v>
      </c>
      <c r="B22166" s="6"/>
      <c r="G22166" s="6">
        <v>17.6554</v>
      </c>
      <c r="H22166" s="6">
        <v>194.84</v>
      </c>
    </row>
    <row r="22167" spans="1:8">
      <c r="A22167" s="6">
        <v>17.656199999999998</v>
      </c>
      <c r="B22167" s="6"/>
      <c r="G22167" s="6">
        <v>17.656199999999998</v>
      </c>
      <c r="H22167" s="6">
        <v>194.87</v>
      </c>
    </row>
    <row r="22168" spans="1:8">
      <c r="A22168" s="6">
        <v>17.6569</v>
      </c>
      <c r="B22168" s="6"/>
      <c r="G22168" s="6">
        <v>17.6569</v>
      </c>
      <c r="H22168" s="6">
        <v>194.89</v>
      </c>
    </row>
    <row r="22169" spans="1:8">
      <c r="A22169" s="6">
        <v>17.657699999999998</v>
      </c>
      <c r="B22169" s="6"/>
      <c r="G22169" s="6">
        <v>17.657699999999998</v>
      </c>
      <c r="H22169" s="6">
        <v>194.9</v>
      </c>
    </row>
    <row r="22170" spans="1:8">
      <c r="A22170" s="6">
        <v>17.6585</v>
      </c>
      <c r="B22170" s="6"/>
      <c r="G22170" s="6">
        <v>17.6585</v>
      </c>
      <c r="H22170" s="6">
        <v>194.89</v>
      </c>
    </row>
    <row r="22171" spans="1:8">
      <c r="A22171" s="6">
        <v>17.659300000000002</v>
      </c>
      <c r="B22171" s="6"/>
      <c r="G22171" s="6">
        <v>17.659300000000002</v>
      </c>
      <c r="H22171" s="6">
        <v>194.87</v>
      </c>
    </row>
    <row r="22172" spans="1:8">
      <c r="A22172" s="6">
        <v>17.6601</v>
      </c>
      <c r="B22172" s="6"/>
      <c r="G22172" s="6">
        <v>17.6601</v>
      </c>
      <c r="H22172" s="6">
        <v>194.84</v>
      </c>
    </row>
    <row r="22173" spans="1:8">
      <c r="A22173" s="6">
        <v>17.660900000000002</v>
      </c>
      <c r="B22173" s="6"/>
      <c r="G22173" s="6">
        <v>17.660900000000002</v>
      </c>
      <c r="H22173" s="6">
        <v>194.8</v>
      </c>
    </row>
    <row r="22174" spans="1:8">
      <c r="A22174" s="6">
        <v>17.6617</v>
      </c>
      <c r="B22174" s="6"/>
      <c r="G22174" s="6">
        <v>17.6617</v>
      </c>
      <c r="H22174" s="6">
        <v>194.75</v>
      </c>
    </row>
    <row r="22175" spans="1:8">
      <c r="A22175" s="6">
        <v>17.662500000000001</v>
      </c>
      <c r="B22175" s="6"/>
      <c r="G22175" s="6">
        <v>17.662500000000001</v>
      </c>
      <c r="H22175" s="6">
        <v>194.7</v>
      </c>
    </row>
    <row r="22176" spans="1:8">
      <c r="A22176" s="6">
        <v>17.6633</v>
      </c>
      <c r="B22176" s="6"/>
      <c r="G22176" s="6">
        <v>17.6633</v>
      </c>
      <c r="H22176" s="6">
        <v>194.69</v>
      </c>
    </row>
    <row r="22177" spans="1:8">
      <c r="A22177" s="6">
        <v>17.664100000000001</v>
      </c>
      <c r="B22177" s="6"/>
      <c r="G22177" s="6">
        <v>17.664100000000001</v>
      </c>
      <c r="H22177" s="6">
        <v>194.67</v>
      </c>
    </row>
    <row r="22178" spans="1:8">
      <c r="A22178" s="6">
        <v>17.664899999999999</v>
      </c>
      <c r="B22178" s="6"/>
      <c r="G22178" s="6">
        <v>17.664899999999999</v>
      </c>
      <c r="H22178" s="6">
        <v>194.68</v>
      </c>
    </row>
    <row r="22179" spans="1:8">
      <c r="A22179" s="6">
        <v>17.665700000000001</v>
      </c>
      <c r="B22179" s="6"/>
      <c r="G22179" s="6">
        <v>17.665700000000001</v>
      </c>
      <c r="H22179" s="6">
        <v>194.68</v>
      </c>
    </row>
    <row r="22180" spans="1:8">
      <c r="A22180" s="6">
        <v>17.666499999999999</v>
      </c>
      <c r="B22180" s="6"/>
      <c r="G22180" s="6">
        <v>17.666499999999999</v>
      </c>
      <c r="H22180" s="6">
        <v>194.69</v>
      </c>
    </row>
    <row r="22181" spans="1:8">
      <c r="A22181" s="6">
        <v>17.667300000000001</v>
      </c>
      <c r="B22181" s="6"/>
      <c r="G22181" s="6">
        <v>17.667300000000001</v>
      </c>
      <c r="H22181" s="6">
        <v>194.69</v>
      </c>
    </row>
    <row r="22182" spans="1:8">
      <c r="A22182" s="6">
        <v>17.668099999999999</v>
      </c>
      <c r="B22182" s="6"/>
      <c r="G22182" s="6">
        <v>17.668099999999999</v>
      </c>
      <c r="H22182" s="6">
        <v>194.7</v>
      </c>
    </row>
    <row r="22183" spans="1:8">
      <c r="A22183" s="6">
        <v>17.668900000000001</v>
      </c>
      <c r="B22183" s="6"/>
      <c r="G22183" s="6">
        <v>17.668900000000001</v>
      </c>
      <c r="H22183" s="6">
        <v>194.72</v>
      </c>
    </row>
    <row r="22184" spans="1:8">
      <c r="A22184" s="6">
        <v>17.669699999999999</v>
      </c>
      <c r="B22184" s="6"/>
      <c r="G22184" s="6">
        <v>17.669699999999999</v>
      </c>
      <c r="H22184" s="6">
        <v>194.75</v>
      </c>
    </row>
    <row r="22185" spans="1:8">
      <c r="A22185" s="6">
        <v>17.670500000000001</v>
      </c>
      <c r="B22185" s="6"/>
      <c r="G22185" s="6">
        <v>17.670500000000001</v>
      </c>
      <c r="H22185" s="6">
        <v>194.8</v>
      </c>
    </row>
    <row r="22186" spans="1:8">
      <c r="A22186" s="6">
        <v>17.671299999999999</v>
      </c>
      <c r="B22186" s="6"/>
      <c r="G22186" s="6">
        <v>17.671299999999999</v>
      </c>
      <c r="H22186" s="6">
        <v>194.89</v>
      </c>
    </row>
    <row r="22187" spans="1:8">
      <c r="A22187" s="6">
        <v>17.6721</v>
      </c>
      <c r="B22187" s="6"/>
      <c r="G22187" s="6">
        <v>17.6721</v>
      </c>
      <c r="H22187" s="6">
        <v>194.96</v>
      </c>
    </row>
    <row r="22188" spans="1:8">
      <c r="A22188" s="6">
        <v>17.672899999999998</v>
      </c>
      <c r="B22188" s="6"/>
      <c r="G22188" s="6">
        <v>17.672899999999998</v>
      </c>
      <c r="H22188" s="6">
        <v>194.99</v>
      </c>
    </row>
    <row r="22189" spans="1:8">
      <c r="A22189" s="6">
        <v>17.6737</v>
      </c>
      <c r="B22189" s="6"/>
      <c r="G22189" s="6">
        <v>17.6737</v>
      </c>
      <c r="H22189" s="6">
        <v>195</v>
      </c>
    </row>
    <row r="22190" spans="1:8">
      <c r="A22190" s="6">
        <v>17.674499999999998</v>
      </c>
      <c r="B22190" s="6"/>
      <c r="G22190" s="6">
        <v>17.674499999999998</v>
      </c>
      <c r="H22190" s="6">
        <v>194.97</v>
      </c>
    </row>
    <row r="22191" spans="1:8">
      <c r="A22191" s="6">
        <v>17.6753</v>
      </c>
      <c r="B22191" s="6"/>
      <c r="G22191" s="6">
        <v>17.6753</v>
      </c>
      <c r="H22191" s="6">
        <v>194.92</v>
      </c>
    </row>
    <row r="22192" spans="1:8">
      <c r="A22192" s="6">
        <v>17.676100000000002</v>
      </c>
      <c r="B22192" s="6"/>
      <c r="G22192" s="6">
        <v>17.676100000000002</v>
      </c>
      <c r="H22192" s="6">
        <v>194.86</v>
      </c>
    </row>
    <row r="22193" spans="1:8">
      <c r="A22193" s="6">
        <v>17.6769</v>
      </c>
      <c r="B22193" s="6"/>
      <c r="G22193" s="6">
        <v>17.6769</v>
      </c>
      <c r="H22193" s="6">
        <v>194.81</v>
      </c>
    </row>
    <row r="22194" spans="1:8">
      <c r="A22194" s="6">
        <v>17.677700000000002</v>
      </c>
      <c r="B22194" s="6"/>
      <c r="G22194" s="6">
        <v>17.677700000000002</v>
      </c>
      <c r="H22194" s="6">
        <v>194.78</v>
      </c>
    </row>
    <row r="22195" spans="1:8">
      <c r="A22195" s="6">
        <v>17.6785</v>
      </c>
      <c r="B22195" s="6"/>
      <c r="G22195" s="6">
        <v>17.6785</v>
      </c>
      <c r="H22195" s="6">
        <v>194.78</v>
      </c>
    </row>
    <row r="22196" spans="1:8">
      <c r="A22196" s="6">
        <v>17.679300000000001</v>
      </c>
      <c r="B22196" s="6"/>
      <c r="G22196" s="6">
        <v>17.679300000000001</v>
      </c>
      <c r="H22196" s="6">
        <v>194.8</v>
      </c>
    </row>
    <row r="22197" spans="1:8">
      <c r="A22197" s="6">
        <v>17.680099999999999</v>
      </c>
      <c r="B22197" s="6"/>
      <c r="G22197" s="6">
        <v>17.680099999999999</v>
      </c>
      <c r="H22197" s="6">
        <v>194.84</v>
      </c>
    </row>
    <row r="22198" spans="1:8">
      <c r="A22198" s="6">
        <v>17.680800000000001</v>
      </c>
      <c r="B22198" s="6"/>
      <c r="G22198" s="6">
        <v>17.680800000000001</v>
      </c>
      <c r="H22198" s="6">
        <v>194.9</v>
      </c>
    </row>
    <row r="22199" spans="1:8">
      <c r="A22199" s="6">
        <v>17.6816</v>
      </c>
      <c r="B22199" s="6"/>
      <c r="G22199" s="6">
        <v>17.6816</v>
      </c>
      <c r="H22199" s="6">
        <v>194.96</v>
      </c>
    </row>
    <row r="22200" spans="1:8">
      <c r="A22200" s="6">
        <v>17.682400000000001</v>
      </c>
      <c r="B22200" s="6"/>
      <c r="G22200" s="6">
        <v>17.682400000000001</v>
      </c>
      <c r="H22200" s="6">
        <v>195</v>
      </c>
    </row>
    <row r="22201" spans="1:8">
      <c r="A22201" s="6">
        <v>17.683199999999999</v>
      </c>
      <c r="B22201" s="6"/>
      <c r="G22201" s="6">
        <v>17.683199999999999</v>
      </c>
      <c r="H22201" s="6">
        <v>195.02</v>
      </c>
    </row>
    <row r="22202" spans="1:8">
      <c r="A22202" s="6">
        <v>17.684000000000001</v>
      </c>
      <c r="B22202" s="6"/>
      <c r="G22202" s="6">
        <v>17.684000000000001</v>
      </c>
      <c r="H22202" s="6">
        <v>195.03</v>
      </c>
    </row>
    <row r="22203" spans="1:8">
      <c r="A22203" s="6">
        <v>17.684799999999999</v>
      </c>
      <c r="B22203" s="6"/>
      <c r="G22203" s="6">
        <v>17.684799999999999</v>
      </c>
      <c r="H22203" s="6">
        <v>195.02</v>
      </c>
    </row>
    <row r="22204" spans="1:8">
      <c r="A22204" s="6">
        <v>17.685600000000001</v>
      </c>
      <c r="B22204" s="6"/>
      <c r="G22204" s="6">
        <v>17.685600000000001</v>
      </c>
      <c r="H22204" s="6">
        <v>195</v>
      </c>
    </row>
    <row r="22205" spans="1:8">
      <c r="A22205" s="6">
        <v>17.686399999999999</v>
      </c>
      <c r="B22205" s="6"/>
      <c r="G22205" s="6">
        <v>17.686399999999999</v>
      </c>
      <c r="H22205" s="6">
        <v>194.97</v>
      </c>
    </row>
    <row r="22206" spans="1:8">
      <c r="A22206" s="6">
        <v>17.687200000000001</v>
      </c>
      <c r="B22206" s="6"/>
      <c r="G22206" s="6">
        <v>17.687200000000001</v>
      </c>
      <c r="H22206" s="6">
        <v>194.95</v>
      </c>
    </row>
    <row r="22207" spans="1:8">
      <c r="A22207" s="6">
        <v>17.687999999999999</v>
      </c>
      <c r="B22207" s="6"/>
      <c r="G22207" s="6">
        <v>17.687999999999999</v>
      </c>
      <c r="H22207" s="6">
        <v>194.92</v>
      </c>
    </row>
    <row r="22208" spans="1:8">
      <c r="A22208" s="6">
        <v>17.688800000000001</v>
      </c>
      <c r="B22208" s="6"/>
      <c r="G22208" s="6">
        <v>17.688800000000001</v>
      </c>
      <c r="H22208" s="6">
        <v>194.88</v>
      </c>
    </row>
    <row r="22209" spans="1:8">
      <c r="A22209" s="6">
        <v>17.689599999999999</v>
      </c>
      <c r="B22209" s="6"/>
      <c r="G22209" s="6">
        <v>17.689599999999999</v>
      </c>
      <c r="H22209" s="6">
        <v>194.85</v>
      </c>
    </row>
    <row r="22210" spans="1:8">
      <c r="A22210" s="6">
        <v>17.6904</v>
      </c>
      <c r="B22210" s="6"/>
      <c r="G22210" s="6">
        <v>17.6904</v>
      </c>
      <c r="H22210" s="6">
        <v>194.8</v>
      </c>
    </row>
    <row r="22211" spans="1:8">
      <c r="A22211" s="6">
        <v>17.691199999999998</v>
      </c>
      <c r="B22211" s="6"/>
      <c r="G22211" s="6">
        <v>17.691199999999998</v>
      </c>
      <c r="H22211" s="6">
        <v>194.74</v>
      </c>
    </row>
    <row r="22212" spans="1:8">
      <c r="A22212" s="6">
        <v>17.692</v>
      </c>
      <c r="B22212" s="6"/>
      <c r="G22212" s="6">
        <v>17.692</v>
      </c>
      <c r="H22212" s="6">
        <v>194.69</v>
      </c>
    </row>
    <row r="22213" spans="1:8">
      <c r="A22213" s="6">
        <v>17.692799999999998</v>
      </c>
      <c r="B22213" s="6"/>
      <c r="G22213" s="6">
        <v>17.692799999999998</v>
      </c>
      <c r="H22213" s="6">
        <v>194.65</v>
      </c>
    </row>
    <row r="22214" spans="1:8">
      <c r="A22214" s="6">
        <v>17.6936</v>
      </c>
      <c r="B22214" s="6"/>
      <c r="G22214" s="6">
        <v>17.6936</v>
      </c>
      <c r="H22214" s="6">
        <v>194.63</v>
      </c>
    </row>
    <row r="22215" spans="1:8">
      <c r="A22215" s="6">
        <v>17.694400000000002</v>
      </c>
      <c r="B22215" s="6"/>
      <c r="G22215" s="6">
        <v>17.694400000000002</v>
      </c>
      <c r="H22215" s="6">
        <v>194.63</v>
      </c>
    </row>
    <row r="22216" spans="1:8">
      <c r="A22216" s="6">
        <v>17.6952</v>
      </c>
      <c r="B22216" s="6"/>
      <c r="G22216" s="6">
        <v>17.6952</v>
      </c>
      <c r="H22216" s="6">
        <v>194.64</v>
      </c>
    </row>
    <row r="22217" spans="1:8">
      <c r="A22217" s="6">
        <v>17.696000000000002</v>
      </c>
      <c r="B22217" s="6"/>
      <c r="G22217" s="6">
        <v>17.696000000000002</v>
      </c>
      <c r="H22217" s="6">
        <v>194.66</v>
      </c>
    </row>
    <row r="22218" spans="1:8">
      <c r="A22218" s="6">
        <v>17.6968</v>
      </c>
      <c r="B22218" s="6"/>
      <c r="G22218" s="6">
        <v>17.6968</v>
      </c>
      <c r="H22218" s="6">
        <v>194.7</v>
      </c>
    </row>
    <row r="22219" spans="1:8">
      <c r="A22219" s="6">
        <v>17.697600000000001</v>
      </c>
      <c r="B22219" s="6"/>
      <c r="G22219" s="6">
        <v>17.697600000000001</v>
      </c>
      <c r="H22219" s="6">
        <v>194.74</v>
      </c>
    </row>
    <row r="22220" spans="1:8">
      <c r="A22220" s="6">
        <v>17.698399999999999</v>
      </c>
      <c r="B22220" s="6"/>
      <c r="G22220" s="6">
        <v>17.698399999999999</v>
      </c>
      <c r="H22220" s="6">
        <v>194.76</v>
      </c>
    </row>
    <row r="22221" spans="1:8">
      <c r="A22221" s="6">
        <v>17.699200000000001</v>
      </c>
      <c r="B22221" s="6"/>
      <c r="G22221" s="6">
        <v>17.699200000000001</v>
      </c>
      <c r="H22221" s="6">
        <v>194.76</v>
      </c>
    </row>
    <row r="22222" spans="1:8">
      <c r="A22222" s="6">
        <v>17.7</v>
      </c>
      <c r="B22222" s="6"/>
      <c r="G22222" s="6">
        <v>17.7</v>
      </c>
      <c r="H22222" s="6">
        <v>194.78</v>
      </c>
    </row>
    <row r="22223" spans="1:8">
      <c r="A22223" s="6">
        <v>17.700800000000001</v>
      </c>
      <c r="B22223" s="6"/>
      <c r="G22223" s="6">
        <v>17.700800000000001</v>
      </c>
      <c r="H22223" s="6">
        <v>194.78</v>
      </c>
    </row>
    <row r="22224" spans="1:8">
      <c r="A22224" s="6">
        <v>17.701599999999999</v>
      </c>
      <c r="B22224" s="6"/>
      <c r="G22224" s="6">
        <v>17.701599999999999</v>
      </c>
      <c r="H22224" s="6">
        <v>194.79</v>
      </c>
    </row>
    <row r="22225" spans="1:8">
      <c r="A22225" s="6">
        <v>17.702400000000001</v>
      </c>
      <c r="B22225" s="6"/>
      <c r="G22225" s="6">
        <v>17.702400000000001</v>
      </c>
      <c r="H22225" s="6">
        <v>194.81</v>
      </c>
    </row>
    <row r="22226" spans="1:8">
      <c r="A22226" s="6">
        <v>17.703199999999999</v>
      </c>
      <c r="B22226" s="6"/>
      <c r="G22226" s="6">
        <v>17.703199999999999</v>
      </c>
      <c r="H22226" s="6">
        <v>194.84</v>
      </c>
    </row>
    <row r="22227" spans="1:8">
      <c r="A22227" s="6">
        <v>17.704000000000001</v>
      </c>
      <c r="B22227" s="6"/>
      <c r="G22227" s="6">
        <v>17.704000000000001</v>
      </c>
      <c r="H22227" s="6">
        <v>194.85</v>
      </c>
    </row>
    <row r="22228" spans="1:8">
      <c r="A22228" s="6">
        <v>17.704699999999999</v>
      </c>
      <c r="B22228" s="6"/>
      <c r="G22228" s="6">
        <v>17.704699999999999</v>
      </c>
      <c r="H22228" s="6">
        <v>194.85</v>
      </c>
    </row>
    <row r="22229" spans="1:8">
      <c r="A22229" s="6">
        <v>17.705500000000001</v>
      </c>
      <c r="B22229" s="6"/>
      <c r="G22229" s="6">
        <v>17.705500000000001</v>
      </c>
      <c r="H22229" s="6">
        <v>194.86</v>
      </c>
    </row>
    <row r="22230" spans="1:8">
      <c r="A22230" s="6">
        <v>17.706299999999999</v>
      </c>
      <c r="B22230" s="6"/>
      <c r="G22230" s="6">
        <v>17.706299999999999</v>
      </c>
      <c r="H22230" s="6">
        <v>194.86</v>
      </c>
    </row>
    <row r="22231" spans="1:8">
      <c r="A22231" s="6">
        <v>17.707100000000001</v>
      </c>
      <c r="B22231" s="6"/>
      <c r="G22231" s="6">
        <v>17.707100000000001</v>
      </c>
      <c r="H22231" s="6">
        <v>194.89</v>
      </c>
    </row>
    <row r="22232" spans="1:8">
      <c r="A22232" s="6">
        <v>17.707899999999999</v>
      </c>
      <c r="B22232" s="6"/>
      <c r="G22232" s="6">
        <v>17.707899999999999</v>
      </c>
      <c r="H22232" s="6">
        <v>194.92</v>
      </c>
    </row>
    <row r="22233" spans="1:8">
      <c r="A22233" s="6">
        <v>17.7087</v>
      </c>
      <c r="B22233" s="6"/>
      <c r="G22233" s="6">
        <v>17.7087</v>
      </c>
      <c r="H22233" s="6">
        <v>194.96</v>
      </c>
    </row>
    <row r="22234" spans="1:8">
      <c r="A22234" s="6">
        <v>17.709499999999998</v>
      </c>
      <c r="B22234" s="6"/>
      <c r="G22234" s="6">
        <v>17.709499999999998</v>
      </c>
      <c r="H22234" s="6">
        <v>195</v>
      </c>
    </row>
    <row r="22235" spans="1:8">
      <c r="A22235" s="6">
        <v>17.7103</v>
      </c>
      <c r="B22235" s="6"/>
      <c r="G22235" s="6">
        <v>17.7103</v>
      </c>
      <c r="H22235" s="6">
        <v>195.03</v>
      </c>
    </row>
    <row r="22236" spans="1:8">
      <c r="A22236" s="6">
        <v>17.711099999999998</v>
      </c>
      <c r="B22236" s="6"/>
      <c r="G22236" s="6">
        <v>17.711099999999998</v>
      </c>
      <c r="H22236" s="6">
        <v>195.04</v>
      </c>
    </row>
    <row r="22237" spans="1:8">
      <c r="A22237" s="6">
        <v>17.7119</v>
      </c>
      <c r="B22237" s="6"/>
      <c r="G22237" s="6">
        <v>17.7119</v>
      </c>
      <c r="H22237" s="6">
        <v>195.05</v>
      </c>
    </row>
    <row r="22238" spans="1:8">
      <c r="A22238" s="6">
        <v>17.712700000000002</v>
      </c>
      <c r="B22238" s="6"/>
      <c r="G22238" s="6">
        <v>17.712700000000002</v>
      </c>
      <c r="H22238" s="6">
        <v>195.05</v>
      </c>
    </row>
    <row r="22239" spans="1:8">
      <c r="A22239" s="6">
        <v>17.7135</v>
      </c>
      <c r="B22239" s="6"/>
      <c r="G22239" s="6">
        <v>17.7135</v>
      </c>
      <c r="H22239" s="6">
        <v>195.07</v>
      </c>
    </row>
    <row r="22240" spans="1:8">
      <c r="A22240" s="6">
        <v>17.714300000000001</v>
      </c>
      <c r="B22240" s="6"/>
      <c r="G22240" s="6">
        <v>17.714300000000001</v>
      </c>
      <c r="H22240" s="6">
        <v>195.1</v>
      </c>
    </row>
    <row r="22241" spans="1:8">
      <c r="A22241" s="6">
        <v>17.7151</v>
      </c>
      <c r="B22241" s="6"/>
      <c r="G22241" s="6">
        <v>17.7151</v>
      </c>
      <c r="H22241" s="6">
        <v>195.12</v>
      </c>
    </row>
    <row r="22242" spans="1:8">
      <c r="A22242" s="6">
        <v>17.715900000000001</v>
      </c>
      <c r="B22242" s="6"/>
      <c r="G22242" s="6">
        <v>17.715900000000001</v>
      </c>
      <c r="H22242" s="6">
        <v>195.14</v>
      </c>
    </row>
    <row r="22243" spans="1:8">
      <c r="A22243" s="6">
        <v>17.716699999999999</v>
      </c>
      <c r="B22243" s="6"/>
      <c r="G22243" s="6">
        <v>17.716699999999999</v>
      </c>
      <c r="H22243" s="6">
        <v>195.12</v>
      </c>
    </row>
    <row r="22244" spans="1:8">
      <c r="A22244" s="6">
        <v>17.717500000000001</v>
      </c>
      <c r="B22244" s="6"/>
      <c r="G22244" s="6">
        <v>17.717500000000001</v>
      </c>
      <c r="H22244" s="6">
        <v>195.11</v>
      </c>
    </row>
    <row r="22245" spans="1:8">
      <c r="A22245" s="6">
        <v>17.718299999999999</v>
      </c>
      <c r="B22245" s="6"/>
      <c r="G22245" s="6">
        <v>17.718299999999999</v>
      </c>
      <c r="H22245" s="6">
        <v>195.1</v>
      </c>
    </row>
    <row r="22246" spans="1:8">
      <c r="A22246" s="6">
        <v>17.719100000000001</v>
      </c>
      <c r="B22246" s="6"/>
      <c r="G22246" s="6">
        <v>17.719100000000001</v>
      </c>
      <c r="H22246" s="6">
        <v>195.09</v>
      </c>
    </row>
    <row r="22247" spans="1:8">
      <c r="A22247" s="6">
        <v>17.719899999999999</v>
      </c>
      <c r="B22247" s="6"/>
      <c r="G22247" s="6">
        <v>17.719899999999999</v>
      </c>
      <c r="H22247" s="6">
        <v>195.07</v>
      </c>
    </row>
    <row r="22248" spans="1:8">
      <c r="A22248" s="6">
        <v>17.720700000000001</v>
      </c>
      <c r="B22248" s="6"/>
      <c r="G22248" s="6">
        <v>17.720700000000001</v>
      </c>
      <c r="H22248" s="6">
        <v>195.05</v>
      </c>
    </row>
    <row r="22249" spans="1:8">
      <c r="A22249" s="6">
        <v>17.721499999999999</v>
      </c>
      <c r="B22249" s="6"/>
      <c r="G22249" s="6">
        <v>17.721499999999999</v>
      </c>
      <c r="H22249" s="6">
        <v>195</v>
      </c>
    </row>
    <row r="22250" spans="1:8">
      <c r="A22250" s="6">
        <v>17.722300000000001</v>
      </c>
      <c r="B22250" s="6"/>
      <c r="G22250" s="6">
        <v>17.722300000000001</v>
      </c>
      <c r="H22250" s="6">
        <v>194.94</v>
      </c>
    </row>
    <row r="22251" spans="1:8">
      <c r="A22251" s="6">
        <v>17.723099999999999</v>
      </c>
      <c r="B22251" s="6"/>
      <c r="G22251" s="6">
        <v>17.723099999999999</v>
      </c>
      <c r="H22251" s="6">
        <v>194.88</v>
      </c>
    </row>
    <row r="22252" spans="1:8">
      <c r="A22252" s="6">
        <v>17.7239</v>
      </c>
      <c r="B22252" s="6"/>
      <c r="G22252" s="6">
        <v>17.7239</v>
      </c>
      <c r="H22252" s="6">
        <v>194.81</v>
      </c>
    </row>
    <row r="22253" spans="1:8">
      <c r="A22253" s="6">
        <v>17.724699999999999</v>
      </c>
      <c r="B22253" s="6"/>
      <c r="G22253" s="6">
        <v>17.724699999999999</v>
      </c>
      <c r="H22253" s="6">
        <v>194.73</v>
      </c>
    </row>
    <row r="22254" spans="1:8">
      <c r="A22254" s="6">
        <v>17.7255</v>
      </c>
      <c r="B22254" s="6"/>
      <c r="G22254" s="6">
        <v>17.7255</v>
      </c>
      <c r="H22254" s="6">
        <v>194.61</v>
      </c>
    </row>
    <row r="22255" spans="1:8">
      <c r="A22255" s="6">
        <v>17.726299999999998</v>
      </c>
      <c r="B22255" s="6"/>
      <c r="G22255" s="6">
        <v>17.726299999999998</v>
      </c>
      <c r="H22255" s="6">
        <v>194.49</v>
      </c>
    </row>
    <row r="22256" spans="1:8">
      <c r="A22256" s="6">
        <v>17.7271</v>
      </c>
      <c r="B22256" s="6"/>
      <c r="G22256" s="6">
        <v>17.7271</v>
      </c>
      <c r="H22256" s="6">
        <v>194.38</v>
      </c>
    </row>
    <row r="22257" spans="1:8">
      <c r="A22257" s="6">
        <v>17.727900000000002</v>
      </c>
      <c r="B22257" s="6"/>
      <c r="G22257" s="6">
        <v>17.727900000000002</v>
      </c>
      <c r="H22257" s="6">
        <v>194.32</v>
      </c>
    </row>
    <row r="22258" spans="1:8">
      <c r="A22258" s="6">
        <v>17.7286</v>
      </c>
      <c r="B22258" s="6"/>
      <c r="G22258" s="6">
        <v>17.7286</v>
      </c>
      <c r="H22258" s="6">
        <v>194.28</v>
      </c>
    </row>
    <row r="22259" spans="1:8">
      <c r="A22259" s="6">
        <v>17.729399999999998</v>
      </c>
      <c r="B22259" s="6"/>
      <c r="G22259" s="6">
        <v>17.729399999999998</v>
      </c>
      <c r="H22259" s="6">
        <v>194.23</v>
      </c>
    </row>
    <row r="22260" spans="1:8">
      <c r="A22260" s="6">
        <v>17.7302</v>
      </c>
      <c r="B22260" s="6"/>
      <c r="G22260" s="6">
        <v>17.7302</v>
      </c>
      <c r="H22260" s="6">
        <v>194.19</v>
      </c>
    </row>
    <row r="22261" spans="1:8">
      <c r="A22261" s="6">
        <v>17.731000000000002</v>
      </c>
      <c r="B22261" s="6"/>
      <c r="G22261" s="6">
        <v>17.731000000000002</v>
      </c>
      <c r="H22261" s="6">
        <v>194.12</v>
      </c>
    </row>
    <row r="22262" spans="1:8">
      <c r="A22262" s="6">
        <v>17.7318</v>
      </c>
      <c r="B22262" s="6"/>
      <c r="G22262" s="6">
        <v>17.7318</v>
      </c>
      <c r="H22262" s="6">
        <v>194.04</v>
      </c>
    </row>
    <row r="22263" spans="1:8">
      <c r="A22263" s="6">
        <v>17.732600000000001</v>
      </c>
      <c r="B22263" s="6"/>
      <c r="G22263" s="6">
        <v>17.732600000000001</v>
      </c>
      <c r="H22263" s="6">
        <v>193.95</v>
      </c>
    </row>
    <row r="22264" spans="1:8">
      <c r="A22264" s="6">
        <v>17.7334</v>
      </c>
      <c r="B22264" s="6"/>
      <c r="G22264" s="6">
        <v>17.7334</v>
      </c>
      <c r="H22264" s="6">
        <v>193.84</v>
      </c>
    </row>
    <row r="22265" spans="1:8">
      <c r="A22265" s="6">
        <v>17.734200000000001</v>
      </c>
      <c r="B22265" s="6"/>
      <c r="G22265" s="6">
        <v>17.734200000000001</v>
      </c>
      <c r="H22265" s="6">
        <v>193.73</v>
      </c>
    </row>
    <row r="22266" spans="1:8">
      <c r="A22266" s="6">
        <v>17.734999999999999</v>
      </c>
      <c r="B22266" s="6"/>
      <c r="G22266" s="6">
        <v>17.734999999999999</v>
      </c>
      <c r="H22266" s="6">
        <v>193.65</v>
      </c>
    </row>
    <row r="22267" spans="1:8">
      <c r="A22267" s="6">
        <v>17.735800000000001</v>
      </c>
      <c r="B22267" s="6"/>
      <c r="G22267" s="6">
        <v>17.735800000000001</v>
      </c>
      <c r="H22267" s="6">
        <v>193.59</v>
      </c>
    </row>
    <row r="22268" spans="1:8">
      <c r="A22268" s="6">
        <v>17.736599999999999</v>
      </c>
      <c r="B22268" s="6"/>
      <c r="G22268" s="6">
        <v>17.736599999999999</v>
      </c>
      <c r="H22268" s="6">
        <v>193.53</v>
      </c>
    </row>
    <row r="22269" spans="1:8">
      <c r="A22269" s="6">
        <v>17.737400000000001</v>
      </c>
      <c r="B22269" s="6"/>
      <c r="G22269" s="6">
        <v>17.737400000000001</v>
      </c>
      <c r="H22269" s="6">
        <v>193.49</v>
      </c>
    </row>
    <row r="22270" spans="1:8">
      <c r="A22270" s="6">
        <v>17.738199999999999</v>
      </c>
      <c r="B22270" s="6"/>
      <c r="G22270" s="6">
        <v>17.738199999999999</v>
      </c>
      <c r="H22270" s="6">
        <v>193.48</v>
      </c>
    </row>
    <row r="22271" spans="1:8">
      <c r="A22271" s="6">
        <v>17.739000000000001</v>
      </c>
      <c r="B22271" s="6"/>
      <c r="G22271" s="6">
        <v>17.739000000000001</v>
      </c>
      <c r="H22271" s="6">
        <v>193.48</v>
      </c>
    </row>
    <row r="22272" spans="1:8">
      <c r="A22272" s="6">
        <v>17.739799999999999</v>
      </c>
      <c r="B22272" s="6"/>
      <c r="G22272" s="6">
        <v>17.739799999999999</v>
      </c>
      <c r="H22272" s="6">
        <v>193.5</v>
      </c>
    </row>
    <row r="22273" spans="1:8">
      <c r="A22273" s="6">
        <v>17.740600000000001</v>
      </c>
      <c r="B22273" s="6"/>
      <c r="G22273" s="6">
        <v>17.740600000000001</v>
      </c>
      <c r="H22273" s="6">
        <v>193.52</v>
      </c>
    </row>
    <row r="22274" spans="1:8">
      <c r="A22274" s="6">
        <v>17.741399999999999</v>
      </c>
      <c r="B22274" s="6"/>
      <c r="G22274" s="6">
        <v>17.741399999999999</v>
      </c>
      <c r="H22274" s="6">
        <v>193.53</v>
      </c>
    </row>
    <row r="22275" spans="1:8">
      <c r="A22275" s="6">
        <v>17.7422</v>
      </c>
      <c r="B22275" s="6"/>
      <c r="G22275" s="6">
        <v>17.7422</v>
      </c>
      <c r="H22275" s="6">
        <v>193.54</v>
      </c>
    </row>
    <row r="22276" spans="1:8">
      <c r="A22276" s="6">
        <v>17.742999999999999</v>
      </c>
      <c r="B22276" s="6"/>
      <c r="G22276" s="6">
        <v>17.742999999999999</v>
      </c>
      <c r="H22276" s="6">
        <v>193.54</v>
      </c>
    </row>
    <row r="22277" spans="1:8">
      <c r="A22277" s="6">
        <v>17.7438</v>
      </c>
      <c r="B22277" s="6"/>
      <c r="G22277" s="6">
        <v>17.7438</v>
      </c>
      <c r="H22277" s="6">
        <v>193.54</v>
      </c>
    </row>
    <row r="22278" spans="1:8">
      <c r="A22278" s="6">
        <v>17.744599999999998</v>
      </c>
      <c r="B22278" s="6"/>
      <c r="G22278" s="6">
        <v>17.744599999999998</v>
      </c>
      <c r="H22278" s="6">
        <v>193.53</v>
      </c>
    </row>
    <row r="22279" spans="1:8">
      <c r="A22279" s="6">
        <v>17.7454</v>
      </c>
      <c r="B22279" s="6"/>
      <c r="G22279" s="6">
        <v>17.7454</v>
      </c>
      <c r="H22279" s="6">
        <v>193.52</v>
      </c>
    </row>
    <row r="22280" spans="1:8">
      <c r="A22280" s="6">
        <v>17.746200000000002</v>
      </c>
      <c r="B22280" s="6"/>
      <c r="G22280" s="6">
        <v>17.746200000000002</v>
      </c>
      <c r="H22280" s="6">
        <v>193.53</v>
      </c>
    </row>
    <row r="22281" spans="1:8">
      <c r="A22281" s="6">
        <v>17.747</v>
      </c>
      <c r="B22281" s="6"/>
      <c r="G22281" s="6">
        <v>17.747</v>
      </c>
      <c r="H22281" s="6">
        <v>193.54</v>
      </c>
    </row>
    <row r="22282" spans="1:8">
      <c r="A22282" s="6">
        <v>17.747800000000002</v>
      </c>
      <c r="B22282" s="6"/>
      <c r="G22282" s="6">
        <v>17.747800000000002</v>
      </c>
      <c r="H22282" s="6">
        <v>193.55</v>
      </c>
    </row>
    <row r="22283" spans="1:8">
      <c r="A22283" s="6">
        <v>17.7486</v>
      </c>
      <c r="B22283" s="6"/>
      <c r="G22283" s="6">
        <v>17.7486</v>
      </c>
      <c r="H22283" s="6">
        <v>193.56</v>
      </c>
    </row>
    <row r="22284" spans="1:8">
      <c r="A22284" s="6">
        <v>17.749400000000001</v>
      </c>
      <c r="B22284" s="6"/>
      <c r="G22284" s="6">
        <v>17.749400000000001</v>
      </c>
      <c r="H22284" s="6">
        <v>193.56</v>
      </c>
    </row>
    <row r="22285" spans="1:8">
      <c r="A22285" s="6">
        <v>17.7502</v>
      </c>
      <c r="B22285" s="6"/>
      <c r="G22285" s="6">
        <v>17.7502</v>
      </c>
      <c r="H22285" s="6">
        <v>193.56</v>
      </c>
    </row>
    <row r="22286" spans="1:8">
      <c r="A22286" s="6">
        <v>17.751000000000001</v>
      </c>
      <c r="B22286" s="6"/>
      <c r="G22286" s="6">
        <v>17.751000000000001</v>
      </c>
      <c r="H22286" s="6">
        <v>193.54</v>
      </c>
    </row>
    <row r="22287" spans="1:8">
      <c r="A22287" s="6">
        <v>17.751799999999999</v>
      </c>
      <c r="B22287" s="6"/>
      <c r="G22287" s="6">
        <v>17.751799999999999</v>
      </c>
      <c r="H22287" s="6">
        <v>193.52</v>
      </c>
    </row>
    <row r="22288" spans="1:8">
      <c r="A22288" s="6">
        <v>17.752600000000001</v>
      </c>
      <c r="B22288" s="6"/>
      <c r="G22288" s="6">
        <v>17.752600000000001</v>
      </c>
      <c r="H22288" s="6">
        <v>193.54</v>
      </c>
    </row>
    <row r="22289" spans="1:8">
      <c r="A22289" s="6">
        <v>17.753299999999999</v>
      </c>
      <c r="B22289" s="6"/>
      <c r="G22289" s="6">
        <v>17.753299999999999</v>
      </c>
      <c r="H22289" s="6">
        <v>193.58</v>
      </c>
    </row>
    <row r="22290" spans="1:8">
      <c r="A22290" s="6">
        <v>17.754100000000001</v>
      </c>
      <c r="B22290" s="6"/>
      <c r="G22290" s="6">
        <v>17.754100000000001</v>
      </c>
      <c r="H22290" s="6">
        <v>193.65</v>
      </c>
    </row>
    <row r="22291" spans="1:8">
      <c r="A22291" s="6">
        <v>17.754899999999999</v>
      </c>
      <c r="B22291" s="6"/>
      <c r="G22291" s="6">
        <v>17.754899999999999</v>
      </c>
      <c r="H22291" s="6">
        <v>193.74</v>
      </c>
    </row>
    <row r="22292" spans="1:8">
      <c r="A22292" s="6">
        <v>17.755700000000001</v>
      </c>
      <c r="B22292" s="6"/>
      <c r="G22292" s="6">
        <v>17.755700000000001</v>
      </c>
      <c r="H22292" s="6">
        <v>193.84</v>
      </c>
    </row>
    <row r="22293" spans="1:8">
      <c r="A22293" s="6">
        <v>17.756499999999999</v>
      </c>
      <c r="B22293" s="6"/>
      <c r="G22293" s="6">
        <v>17.756499999999999</v>
      </c>
      <c r="H22293" s="6">
        <v>193.95</v>
      </c>
    </row>
    <row r="22294" spans="1:8">
      <c r="A22294" s="6">
        <v>17.757300000000001</v>
      </c>
      <c r="B22294" s="6"/>
      <c r="G22294" s="6">
        <v>17.757300000000001</v>
      </c>
      <c r="H22294" s="6">
        <v>194.01</v>
      </c>
    </row>
    <row r="22295" spans="1:8">
      <c r="A22295" s="6">
        <v>17.758099999999999</v>
      </c>
      <c r="B22295" s="6"/>
      <c r="G22295" s="6">
        <v>17.758099999999999</v>
      </c>
      <c r="H22295" s="6">
        <v>194.05</v>
      </c>
    </row>
    <row r="22296" spans="1:8">
      <c r="A22296" s="6">
        <v>17.758900000000001</v>
      </c>
      <c r="B22296" s="6"/>
      <c r="G22296" s="6">
        <v>17.758900000000001</v>
      </c>
      <c r="H22296" s="6">
        <v>194.07</v>
      </c>
    </row>
    <row r="22297" spans="1:8">
      <c r="A22297" s="6">
        <v>17.759699999999999</v>
      </c>
      <c r="B22297" s="6"/>
      <c r="G22297" s="6">
        <v>17.759699999999999</v>
      </c>
      <c r="H22297" s="6">
        <v>194.09</v>
      </c>
    </row>
    <row r="22298" spans="1:8">
      <c r="A22298" s="6">
        <v>17.7605</v>
      </c>
      <c r="B22298" s="6"/>
      <c r="G22298" s="6">
        <v>17.7605</v>
      </c>
      <c r="H22298" s="6">
        <v>194.07</v>
      </c>
    </row>
    <row r="22299" spans="1:8">
      <c r="A22299" s="6">
        <v>17.761299999999999</v>
      </c>
      <c r="B22299" s="6"/>
      <c r="G22299" s="6">
        <v>17.761299999999999</v>
      </c>
      <c r="H22299" s="6">
        <v>194</v>
      </c>
    </row>
    <row r="22300" spans="1:8">
      <c r="A22300" s="6">
        <v>17.7621</v>
      </c>
      <c r="B22300" s="6"/>
      <c r="G22300" s="6">
        <v>17.7621</v>
      </c>
      <c r="H22300" s="6">
        <v>193.91</v>
      </c>
    </row>
    <row r="22301" spans="1:8">
      <c r="A22301" s="6">
        <v>17.762899999999998</v>
      </c>
      <c r="B22301" s="6"/>
      <c r="G22301" s="6">
        <v>17.762899999999998</v>
      </c>
      <c r="H22301" s="6">
        <v>193.84</v>
      </c>
    </row>
    <row r="22302" spans="1:8">
      <c r="A22302" s="6">
        <v>17.7637</v>
      </c>
      <c r="B22302" s="6"/>
      <c r="G22302" s="6">
        <v>17.7637</v>
      </c>
      <c r="H22302" s="6">
        <v>193.77</v>
      </c>
    </row>
    <row r="22303" spans="1:8">
      <c r="A22303" s="6">
        <v>17.764500000000002</v>
      </c>
      <c r="B22303" s="6"/>
      <c r="G22303" s="6">
        <v>17.764500000000002</v>
      </c>
      <c r="H22303" s="6">
        <v>193.76</v>
      </c>
    </row>
    <row r="22304" spans="1:8">
      <c r="A22304" s="6">
        <v>17.7653</v>
      </c>
      <c r="B22304" s="6"/>
      <c r="G22304" s="6">
        <v>17.7653</v>
      </c>
      <c r="H22304" s="6">
        <v>193.74</v>
      </c>
    </row>
    <row r="22305" spans="1:8">
      <c r="A22305" s="6">
        <v>17.766100000000002</v>
      </c>
      <c r="B22305" s="6"/>
      <c r="G22305" s="6">
        <v>17.766100000000002</v>
      </c>
      <c r="H22305" s="6">
        <v>193.71</v>
      </c>
    </row>
    <row r="22306" spans="1:8">
      <c r="A22306" s="6">
        <v>17.7669</v>
      </c>
      <c r="B22306" s="6"/>
      <c r="G22306" s="6">
        <v>17.7669</v>
      </c>
      <c r="H22306" s="6">
        <v>193.64</v>
      </c>
    </row>
    <row r="22307" spans="1:8">
      <c r="A22307" s="6">
        <v>17.767700000000001</v>
      </c>
      <c r="B22307" s="6"/>
      <c r="G22307" s="6">
        <v>17.767700000000001</v>
      </c>
      <c r="H22307" s="6">
        <v>193.57</v>
      </c>
    </row>
    <row r="22308" spans="1:8">
      <c r="A22308" s="6">
        <v>17.7685</v>
      </c>
      <c r="B22308" s="6"/>
      <c r="G22308" s="6">
        <v>17.7685</v>
      </c>
      <c r="H22308" s="6">
        <v>193.49</v>
      </c>
    </row>
    <row r="22309" spans="1:8">
      <c r="A22309" s="6">
        <v>17.769300000000001</v>
      </c>
      <c r="B22309" s="6"/>
      <c r="G22309" s="6">
        <v>17.769300000000001</v>
      </c>
      <c r="H22309" s="6">
        <v>193.43</v>
      </c>
    </row>
    <row r="22310" spans="1:8">
      <c r="A22310" s="6">
        <v>17.770099999999999</v>
      </c>
      <c r="B22310" s="6"/>
      <c r="G22310" s="6">
        <v>17.770099999999999</v>
      </c>
      <c r="H22310" s="6">
        <v>193.4</v>
      </c>
    </row>
    <row r="22311" spans="1:8">
      <c r="A22311" s="6">
        <v>17.770900000000001</v>
      </c>
      <c r="B22311" s="6"/>
      <c r="G22311" s="6">
        <v>17.770900000000001</v>
      </c>
      <c r="H22311" s="6">
        <v>193.39</v>
      </c>
    </row>
    <row r="22312" spans="1:8">
      <c r="A22312" s="6">
        <v>17.771699999999999</v>
      </c>
      <c r="B22312" s="6"/>
      <c r="G22312" s="6">
        <v>17.771699999999999</v>
      </c>
      <c r="H22312" s="6">
        <v>193.4</v>
      </c>
    </row>
    <row r="22313" spans="1:8">
      <c r="A22313" s="6">
        <v>17.772500000000001</v>
      </c>
      <c r="B22313" s="6"/>
      <c r="G22313" s="6">
        <v>17.772500000000001</v>
      </c>
      <c r="H22313" s="6">
        <v>193.4</v>
      </c>
    </row>
    <row r="22314" spans="1:8">
      <c r="A22314" s="6">
        <v>17.773299999999999</v>
      </c>
      <c r="B22314" s="6"/>
      <c r="G22314" s="6">
        <v>17.773299999999999</v>
      </c>
      <c r="H22314" s="6">
        <v>193.41</v>
      </c>
    </row>
    <row r="22315" spans="1:8">
      <c r="A22315" s="6">
        <v>17.774100000000001</v>
      </c>
      <c r="B22315" s="6"/>
      <c r="G22315" s="6">
        <v>17.774100000000001</v>
      </c>
      <c r="H22315" s="6">
        <v>193.43</v>
      </c>
    </row>
    <row r="22316" spans="1:8">
      <c r="A22316" s="6">
        <v>17.774899999999999</v>
      </c>
      <c r="B22316" s="6"/>
      <c r="G22316" s="6">
        <v>17.774899999999999</v>
      </c>
      <c r="H22316" s="6">
        <v>193.43</v>
      </c>
    </row>
    <row r="22317" spans="1:8">
      <c r="A22317" s="6">
        <v>17.775700000000001</v>
      </c>
      <c r="B22317" s="6"/>
      <c r="G22317" s="6">
        <v>17.775700000000001</v>
      </c>
      <c r="H22317" s="6">
        <v>193.41</v>
      </c>
    </row>
    <row r="22318" spans="1:8">
      <c r="A22318" s="6">
        <v>17.776399999999999</v>
      </c>
      <c r="B22318" s="6"/>
      <c r="G22318" s="6">
        <v>17.776399999999999</v>
      </c>
      <c r="H22318" s="6">
        <v>193.38</v>
      </c>
    </row>
    <row r="22319" spans="1:8">
      <c r="A22319" s="6">
        <v>17.777200000000001</v>
      </c>
      <c r="B22319" s="6"/>
      <c r="G22319" s="6">
        <v>17.777200000000001</v>
      </c>
      <c r="H22319" s="6">
        <v>193.35</v>
      </c>
    </row>
    <row r="22320" spans="1:8">
      <c r="A22320" s="6">
        <v>17.777999999999999</v>
      </c>
      <c r="B22320" s="6"/>
      <c r="G22320" s="6">
        <v>17.777999999999999</v>
      </c>
      <c r="H22320" s="6">
        <v>193.32</v>
      </c>
    </row>
    <row r="22321" spans="1:8">
      <c r="A22321" s="6">
        <v>17.7788</v>
      </c>
      <c r="B22321" s="6"/>
      <c r="G22321" s="6">
        <v>17.7788</v>
      </c>
      <c r="H22321" s="6">
        <v>193.31</v>
      </c>
    </row>
    <row r="22322" spans="1:8">
      <c r="A22322" s="6">
        <v>17.779599999999999</v>
      </c>
      <c r="B22322" s="6"/>
      <c r="G22322" s="6">
        <v>17.779599999999999</v>
      </c>
      <c r="H22322" s="6">
        <v>193.29</v>
      </c>
    </row>
    <row r="22323" spans="1:8">
      <c r="A22323" s="6">
        <v>17.7804</v>
      </c>
      <c r="B22323" s="6"/>
      <c r="G22323" s="6">
        <v>17.7804</v>
      </c>
      <c r="H22323" s="6">
        <v>193.3</v>
      </c>
    </row>
    <row r="22324" spans="1:8">
      <c r="A22324" s="6">
        <v>17.781199999999998</v>
      </c>
      <c r="B22324" s="6"/>
      <c r="G22324" s="6">
        <v>17.781199999999998</v>
      </c>
      <c r="H22324" s="6">
        <v>193.31</v>
      </c>
    </row>
    <row r="22325" spans="1:8">
      <c r="A22325" s="6">
        <v>17.782</v>
      </c>
      <c r="B22325" s="6"/>
      <c r="G22325" s="6">
        <v>17.782</v>
      </c>
      <c r="H22325" s="6">
        <v>193.32</v>
      </c>
    </row>
    <row r="22326" spans="1:8">
      <c r="A22326" s="6">
        <v>17.782800000000002</v>
      </c>
      <c r="B22326" s="6"/>
      <c r="G22326" s="6">
        <v>17.782800000000002</v>
      </c>
      <c r="H22326" s="6">
        <v>193.32</v>
      </c>
    </row>
    <row r="22327" spans="1:8">
      <c r="A22327" s="6">
        <v>17.7836</v>
      </c>
      <c r="B22327" s="6"/>
      <c r="G22327" s="6">
        <v>17.7836</v>
      </c>
      <c r="H22327" s="6">
        <v>193.33</v>
      </c>
    </row>
    <row r="22328" spans="1:8">
      <c r="A22328" s="6">
        <v>17.784400000000002</v>
      </c>
      <c r="B22328" s="6"/>
      <c r="G22328" s="6">
        <v>17.784400000000002</v>
      </c>
      <c r="H22328" s="6">
        <v>193.34</v>
      </c>
    </row>
    <row r="22329" spans="1:8">
      <c r="A22329" s="6">
        <v>17.7852</v>
      </c>
      <c r="B22329" s="6"/>
      <c r="G22329" s="6">
        <v>17.7852</v>
      </c>
      <c r="H22329" s="6">
        <v>193.35</v>
      </c>
    </row>
    <row r="22330" spans="1:8">
      <c r="A22330" s="6">
        <v>17.786000000000001</v>
      </c>
      <c r="B22330" s="6"/>
      <c r="G22330" s="6">
        <v>17.786000000000001</v>
      </c>
      <c r="H22330" s="6">
        <v>193.38</v>
      </c>
    </row>
    <row r="22331" spans="1:8">
      <c r="A22331" s="6">
        <v>17.786799999999999</v>
      </c>
      <c r="B22331" s="6"/>
      <c r="G22331" s="6">
        <v>17.786799999999999</v>
      </c>
      <c r="H22331" s="6">
        <v>193.41</v>
      </c>
    </row>
    <row r="22332" spans="1:8">
      <c r="A22332" s="6">
        <v>17.787600000000001</v>
      </c>
      <c r="B22332" s="6"/>
      <c r="G22332" s="6">
        <v>17.787600000000001</v>
      </c>
      <c r="H22332" s="6">
        <v>193.43</v>
      </c>
    </row>
    <row r="22333" spans="1:8">
      <c r="A22333" s="6">
        <v>17.788399999999999</v>
      </c>
      <c r="B22333" s="6"/>
      <c r="G22333" s="6">
        <v>17.788399999999999</v>
      </c>
      <c r="H22333" s="6">
        <v>193.44</v>
      </c>
    </row>
    <row r="22334" spans="1:8">
      <c r="A22334" s="6">
        <v>17.789200000000001</v>
      </c>
      <c r="B22334" s="6"/>
      <c r="G22334" s="6">
        <v>17.789200000000001</v>
      </c>
      <c r="H22334" s="6">
        <v>193.43</v>
      </c>
    </row>
    <row r="22335" spans="1:8">
      <c r="A22335" s="6">
        <v>17.79</v>
      </c>
      <c r="B22335" s="6"/>
      <c r="G22335" s="6">
        <v>17.79</v>
      </c>
      <c r="H22335" s="6">
        <v>193.42</v>
      </c>
    </row>
    <row r="22336" spans="1:8">
      <c r="A22336" s="6">
        <v>17.790800000000001</v>
      </c>
      <c r="B22336" s="6"/>
      <c r="G22336" s="6">
        <v>17.790800000000001</v>
      </c>
      <c r="H22336" s="6">
        <v>193.44</v>
      </c>
    </row>
    <row r="22337" spans="1:8">
      <c r="A22337" s="6">
        <v>17.791599999999999</v>
      </c>
      <c r="B22337" s="6"/>
      <c r="G22337" s="6">
        <v>17.791599999999999</v>
      </c>
      <c r="H22337" s="6">
        <v>193.48</v>
      </c>
    </row>
    <row r="22338" spans="1:8">
      <c r="A22338" s="6">
        <v>17.792400000000001</v>
      </c>
      <c r="B22338" s="6"/>
      <c r="G22338" s="6">
        <v>17.792400000000001</v>
      </c>
      <c r="H22338" s="6">
        <v>193.53</v>
      </c>
    </row>
    <row r="22339" spans="1:8">
      <c r="A22339" s="6">
        <v>17.793199999999999</v>
      </c>
      <c r="B22339" s="6"/>
      <c r="G22339" s="6">
        <v>17.793199999999999</v>
      </c>
      <c r="H22339" s="6">
        <v>193.56</v>
      </c>
    </row>
    <row r="22340" spans="1:8">
      <c r="A22340" s="6">
        <v>17.794</v>
      </c>
      <c r="B22340" s="6"/>
      <c r="G22340" s="6">
        <v>17.794</v>
      </c>
      <c r="H22340" s="6">
        <v>193.59</v>
      </c>
    </row>
    <row r="22341" spans="1:8">
      <c r="A22341" s="6">
        <v>17.794799999999999</v>
      </c>
      <c r="B22341" s="6"/>
      <c r="G22341" s="6">
        <v>17.794799999999999</v>
      </c>
      <c r="H22341" s="6">
        <v>193.63</v>
      </c>
    </row>
    <row r="22342" spans="1:8">
      <c r="A22342" s="6">
        <v>17.7956</v>
      </c>
      <c r="B22342" s="6"/>
      <c r="G22342" s="6">
        <v>17.7956</v>
      </c>
      <c r="H22342" s="6">
        <v>193.68</v>
      </c>
    </row>
    <row r="22343" spans="1:8">
      <c r="A22343" s="6">
        <v>17.796399999999998</v>
      </c>
      <c r="B22343" s="6"/>
      <c r="G22343" s="6">
        <v>17.796399999999998</v>
      </c>
      <c r="H22343" s="6">
        <v>193.75</v>
      </c>
    </row>
    <row r="22344" spans="1:8">
      <c r="A22344" s="6">
        <v>17.7972</v>
      </c>
      <c r="B22344" s="6"/>
      <c r="G22344" s="6">
        <v>17.7972</v>
      </c>
      <c r="H22344" s="6">
        <v>193.83</v>
      </c>
    </row>
    <row r="22345" spans="1:8">
      <c r="A22345" s="6">
        <v>17.797999999999998</v>
      </c>
      <c r="B22345" s="6"/>
      <c r="G22345" s="6">
        <v>17.797999999999998</v>
      </c>
      <c r="H22345" s="6">
        <v>193.89</v>
      </c>
    </row>
    <row r="22346" spans="1:8">
      <c r="A22346" s="6">
        <v>17.7988</v>
      </c>
      <c r="B22346" s="6"/>
      <c r="G22346" s="6">
        <v>17.7988</v>
      </c>
      <c r="H22346" s="6">
        <v>193.95</v>
      </c>
    </row>
    <row r="22347" spans="1:8">
      <c r="A22347" s="6">
        <v>17.799600000000002</v>
      </c>
      <c r="B22347" s="6"/>
      <c r="G22347" s="6">
        <v>17.799600000000002</v>
      </c>
      <c r="H22347" s="6">
        <v>194.02</v>
      </c>
    </row>
    <row r="22348" spans="1:8">
      <c r="A22348" s="6">
        <v>17.8004</v>
      </c>
      <c r="B22348" s="6"/>
      <c r="G22348" s="6">
        <v>17.8004</v>
      </c>
      <c r="H22348" s="6">
        <v>194.08</v>
      </c>
    </row>
    <row r="22349" spans="1:8">
      <c r="A22349" s="6">
        <v>17.801100000000002</v>
      </c>
      <c r="B22349" s="6"/>
      <c r="G22349" s="6">
        <v>17.801100000000002</v>
      </c>
      <c r="H22349" s="6">
        <v>194.16</v>
      </c>
    </row>
    <row r="22350" spans="1:8">
      <c r="A22350" s="6">
        <v>17.8019</v>
      </c>
      <c r="B22350" s="6"/>
      <c r="G22350" s="6">
        <v>17.8019</v>
      </c>
      <c r="H22350" s="6">
        <v>194.27</v>
      </c>
    </row>
    <row r="22351" spans="1:8">
      <c r="A22351" s="6">
        <v>17.802700000000002</v>
      </c>
      <c r="B22351" s="6"/>
      <c r="G22351" s="6">
        <v>17.802700000000002</v>
      </c>
      <c r="H22351" s="6">
        <v>194.36</v>
      </c>
    </row>
    <row r="22352" spans="1:8">
      <c r="A22352" s="6">
        <v>17.8035</v>
      </c>
      <c r="B22352" s="6"/>
      <c r="G22352" s="6">
        <v>17.8035</v>
      </c>
      <c r="H22352" s="6">
        <v>194.48</v>
      </c>
    </row>
    <row r="22353" spans="1:8">
      <c r="A22353" s="6">
        <v>17.804300000000001</v>
      </c>
      <c r="B22353" s="6"/>
      <c r="G22353" s="6">
        <v>17.804300000000001</v>
      </c>
      <c r="H22353" s="6">
        <v>194.6</v>
      </c>
    </row>
    <row r="22354" spans="1:8">
      <c r="A22354" s="6">
        <v>17.805099999999999</v>
      </c>
      <c r="B22354" s="6"/>
      <c r="G22354" s="6">
        <v>17.805099999999999</v>
      </c>
      <c r="H22354" s="6">
        <v>194.73</v>
      </c>
    </row>
    <row r="22355" spans="1:8">
      <c r="A22355" s="6">
        <v>17.805900000000001</v>
      </c>
      <c r="B22355" s="6"/>
      <c r="G22355" s="6">
        <v>17.805900000000001</v>
      </c>
      <c r="H22355" s="6">
        <v>194.84</v>
      </c>
    </row>
    <row r="22356" spans="1:8">
      <c r="A22356" s="6">
        <v>17.806699999999999</v>
      </c>
      <c r="B22356" s="6"/>
      <c r="G22356" s="6">
        <v>17.806699999999999</v>
      </c>
      <c r="H22356" s="6">
        <v>194.95</v>
      </c>
    </row>
    <row r="22357" spans="1:8">
      <c r="A22357" s="6">
        <v>17.807500000000001</v>
      </c>
      <c r="B22357" s="6"/>
      <c r="G22357" s="6">
        <v>17.807500000000001</v>
      </c>
      <c r="H22357" s="6">
        <v>195.03</v>
      </c>
    </row>
    <row r="22358" spans="1:8">
      <c r="A22358" s="6">
        <v>17.808299999999999</v>
      </c>
      <c r="B22358" s="6"/>
      <c r="G22358" s="6">
        <v>17.808299999999999</v>
      </c>
      <c r="H22358" s="6">
        <v>195.09</v>
      </c>
    </row>
    <row r="22359" spans="1:8">
      <c r="A22359" s="6">
        <v>17.809100000000001</v>
      </c>
      <c r="B22359" s="6"/>
      <c r="G22359" s="6">
        <v>17.809100000000001</v>
      </c>
      <c r="H22359" s="6">
        <v>195.16</v>
      </c>
    </row>
    <row r="22360" spans="1:8">
      <c r="A22360" s="6">
        <v>17.809899999999999</v>
      </c>
      <c r="B22360" s="6"/>
      <c r="G22360" s="6">
        <v>17.809899999999999</v>
      </c>
      <c r="H22360" s="6">
        <v>195.22</v>
      </c>
    </row>
    <row r="22361" spans="1:8">
      <c r="A22361" s="6">
        <v>17.810700000000001</v>
      </c>
      <c r="B22361" s="6"/>
      <c r="G22361" s="6">
        <v>17.810700000000001</v>
      </c>
      <c r="H22361" s="6">
        <v>195.31</v>
      </c>
    </row>
    <row r="22362" spans="1:8">
      <c r="A22362" s="6">
        <v>17.811499999999999</v>
      </c>
      <c r="B22362" s="6"/>
      <c r="G22362" s="6">
        <v>17.811499999999999</v>
      </c>
      <c r="H22362" s="6">
        <v>195.41</v>
      </c>
    </row>
    <row r="22363" spans="1:8">
      <c r="A22363" s="6">
        <v>17.8123</v>
      </c>
      <c r="B22363" s="6"/>
      <c r="G22363" s="6">
        <v>17.8123</v>
      </c>
      <c r="H22363" s="6">
        <v>195.49</v>
      </c>
    </row>
    <row r="22364" spans="1:8">
      <c r="A22364" s="6">
        <v>17.813099999999999</v>
      </c>
      <c r="B22364" s="6"/>
      <c r="G22364" s="6">
        <v>17.813099999999999</v>
      </c>
      <c r="H22364" s="6">
        <v>195.56</v>
      </c>
    </row>
    <row r="22365" spans="1:8">
      <c r="A22365" s="6">
        <v>17.8139</v>
      </c>
      <c r="B22365" s="6"/>
      <c r="G22365" s="6">
        <v>17.8139</v>
      </c>
      <c r="H22365" s="6">
        <v>195.64</v>
      </c>
    </row>
    <row r="22366" spans="1:8">
      <c r="A22366" s="6">
        <v>17.814699999999998</v>
      </c>
      <c r="B22366" s="6"/>
      <c r="G22366" s="6">
        <v>17.814699999999998</v>
      </c>
      <c r="H22366" s="6">
        <v>195.69</v>
      </c>
    </row>
    <row r="22367" spans="1:8">
      <c r="A22367" s="6">
        <v>17.8155</v>
      </c>
      <c r="B22367" s="6"/>
      <c r="G22367" s="6">
        <v>17.8155</v>
      </c>
      <c r="H22367" s="6">
        <v>195.77</v>
      </c>
    </row>
    <row r="22368" spans="1:8">
      <c r="A22368" s="6">
        <v>17.816299999999998</v>
      </c>
      <c r="B22368" s="6"/>
      <c r="G22368" s="6">
        <v>17.816299999999998</v>
      </c>
      <c r="H22368" s="6">
        <v>195.87</v>
      </c>
    </row>
    <row r="22369" spans="1:8">
      <c r="A22369" s="6">
        <v>17.8171</v>
      </c>
      <c r="B22369" s="6"/>
      <c r="G22369" s="6">
        <v>17.8171</v>
      </c>
      <c r="H22369" s="6">
        <v>195.98</v>
      </c>
    </row>
    <row r="22370" spans="1:8">
      <c r="A22370" s="6">
        <v>17.817900000000002</v>
      </c>
      <c r="B22370" s="6"/>
      <c r="G22370" s="6">
        <v>17.817900000000002</v>
      </c>
      <c r="H22370" s="6">
        <v>196.1</v>
      </c>
    </row>
    <row r="22371" spans="1:8">
      <c r="A22371" s="6">
        <v>17.8187</v>
      </c>
      <c r="B22371" s="6"/>
      <c r="G22371" s="6">
        <v>17.8187</v>
      </c>
      <c r="H22371" s="6">
        <v>196.19</v>
      </c>
    </row>
    <row r="22372" spans="1:8">
      <c r="A22372" s="6">
        <v>17.819500000000001</v>
      </c>
      <c r="B22372" s="6"/>
      <c r="G22372" s="6">
        <v>17.819500000000001</v>
      </c>
      <c r="H22372" s="6">
        <v>196.27</v>
      </c>
    </row>
    <row r="22373" spans="1:8">
      <c r="A22373" s="6">
        <v>17.8203</v>
      </c>
      <c r="B22373" s="6"/>
      <c r="G22373" s="6">
        <v>17.8203</v>
      </c>
      <c r="H22373" s="6">
        <v>196.35</v>
      </c>
    </row>
    <row r="22374" spans="1:8">
      <c r="A22374" s="6">
        <v>17.821100000000001</v>
      </c>
      <c r="B22374" s="6"/>
      <c r="G22374" s="6">
        <v>17.821100000000001</v>
      </c>
      <c r="H22374" s="6">
        <v>196.44</v>
      </c>
    </row>
    <row r="22375" spans="1:8">
      <c r="A22375" s="6">
        <v>17.821899999999999</v>
      </c>
      <c r="B22375" s="6"/>
      <c r="G22375" s="6">
        <v>17.821899999999999</v>
      </c>
      <c r="H22375" s="6">
        <v>196.53</v>
      </c>
    </row>
    <row r="22376" spans="1:8">
      <c r="A22376" s="6">
        <v>17.822700000000001</v>
      </c>
      <c r="B22376" s="6"/>
      <c r="G22376" s="6">
        <v>17.822700000000001</v>
      </c>
      <c r="H22376" s="6">
        <v>196.6</v>
      </c>
    </row>
    <row r="22377" spans="1:8">
      <c r="A22377" s="6">
        <v>17.823499999999999</v>
      </c>
      <c r="B22377" s="6"/>
      <c r="G22377" s="6">
        <v>17.823499999999999</v>
      </c>
      <c r="H22377" s="6">
        <v>196.67</v>
      </c>
    </row>
    <row r="22378" spans="1:8">
      <c r="A22378" s="6">
        <v>17.824300000000001</v>
      </c>
      <c r="B22378" s="6"/>
      <c r="G22378" s="6">
        <v>17.824300000000001</v>
      </c>
      <c r="H22378" s="6">
        <v>196.72</v>
      </c>
    </row>
    <row r="22379" spans="1:8">
      <c r="A22379" s="6">
        <v>17.824999999999999</v>
      </c>
      <c r="B22379" s="6"/>
      <c r="G22379" s="6">
        <v>17.824999999999999</v>
      </c>
      <c r="H22379" s="6">
        <v>196.77</v>
      </c>
    </row>
    <row r="22380" spans="1:8">
      <c r="A22380" s="6">
        <v>17.825800000000001</v>
      </c>
      <c r="B22380" s="6"/>
      <c r="G22380" s="6">
        <v>17.825800000000001</v>
      </c>
      <c r="H22380" s="6">
        <v>196.79</v>
      </c>
    </row>
    <row r="22381" spans="1:8">
      <c r="A22381" s="6">
        <v>17.826599999999999</v>
      </c>
      <c r="B22381" s="6"/>
      <c r="G22381" s="6">
        <v>17.826599999999999</v>
      </c>
      <c r="H22381" s="6">
        <v>196.81</v>
      </c>
    </row>
    <row r="22382" spans="1:8">
      <c r="A22382" s="6">
        <v>17.827400000000001</v>
      </c>
      <c r="B22382" s="6"/>
      <c r="G22382" s="6">
        <v>17.827400000000001</v>
      </c>
      <c r="H22382" s="6">
        <v>196.82</v>
      </c>
    </row>
    <row r="22383" spans="1:8">
      <c r="A22383" s="6">
        <v>17.828199999999999</v>
      </c>
      <c r="B22383" s="6"/>
      <c r="G22383" s="6">
        <v>17.828199999999999</v>
      </c>
      <c r="H22383" s="6">
        <v>196.83</v>
      </c>
    </row>
    <row r="22384" spans="1:8">
      <c r="A22384" s="6">
        <v>17.829000000000001</v>
      </c>
      <c r="B22384" s="6"/>
      <c r="G22384" s="6">
        <v>17.829000000000001</v>
      </c>
      <c r="H22384" s="6">
        <v>196.83</v>
      </c>
    </row>
    <row r="22385" spans="1:8">
      <c r="A22385" s="6">
        <v>17.829799999999999</v>
      </c>
      <c r="B22385" s="6"/>
      <c r="G22385" s="6">
        <v>17.829799999999999</v>
      </c>
      <c r="H22385" s="6">
        <v>196.85</v>
      </c>
    </row>
    <row r="22386" spans="1:8">
      <c r="A22386" s="6">
        <v>17.8306</v>
      </c>
      <c r="B22386" s="6"/>
      <c r="G22386" s="6">
        <v>17.8306</v>
      </c>
      <c r="H22386" s="6">
        <v>196.88</v>
      </c>
    </row>
    <row r="22387" spans="1:8">
      <c r="A22387" s="6">
        <v>17.831399999999999</v>
      </c>
      <c r="B22387" s="6"/>
      <c r="G22387" s="6">
        <v>17.831399999999999</v>
      </c>
      <c r="H22387" s="6">
        <v>196.93</v>
      </c>
    </row>
    <row r="22388" spans="1:8">
      <c r="A22388" s="6">
        <v>17.8322</v>
      </c>
      <c r="B22388" s="6"/>
      <c r="G22388" s="6">
        <v>17.8322</v>
      </c>
      <c r="H22388" s="6">
        <v>196.95</v>
      </c>
    </row>
    <row r="22389" spans="1:8">
      <c r="A22389" s="6">
        <v>17.832999999999998</v>
      </c>
      <c r="B22389" s="6"/>
      <c r="G22389" s="6">
        <v>17.832999999999998</v>
      </c>
      <c r="H22389" s="6">
        <v>196.94</v>
      </c>
    </row>
    <row r="22390" spans="1:8">
      <c r="A22390" s="6">
        <v>17.8338</v>
      </c>
      <c r="B22390" s="6"/>
      <c r="G22390" s="6">
        <v>17.8338</v>
      </c>
      <c r="H22390" s="6">
        <v>196.9</v>
      </c>
    </row>
    <row r="22391" spans="1:8">
      <c r="A22391" s="6">
        <v>17.834599999999998</v>
      </c>
      <c r="B22391" s="6"/>
      <c r="G22391" s="6">
        <v>17.834599999999998</v>
      </c>
      <c r="H22391" s="6">
        <v>196.85</v>
      </c>
    </row>
    <row r="22392" spans="1:8">
      <c r="A22392" s="6">
        <v>17.8354</v>
      </c>
      <c r="B22392" s="6"/>
      <c r="G22392" s="6">
        <v>17.8354</v>
      </c>
      <c r="H22392" s="6">
        <v>196.8</v>
      </c>
    </row>
    <row r="22393" spans="1:8">
      <c r="A22393" s="6">
        <v>17.836200000000002</v>
      </c>
      <c r="B22393" s="6"/>
      <c r="G22393" s="6">
        <v>17.836200000000002</v>
      </c>
      <c r="H22393" s="6">
        <v>196.73</v>
      </c>
    </row>
    <row r="22394" spans="1:8">
      <c r="A22394" s="6">
        <v>17.837</v>
      </c>
      <c r="B22394" s="6"/>
      <c r="G22394" s="6">
        <v>17.837</v>
      </c>
      <c r="H22394" s="6">
        <v>196.68</v>
      </c>
    </row>
    <row r="22395" spans="1:8">
      <c r="A22395" s="6">
        <v>17.837800000000001</v>
      </c>
      <c r="B22395" s="6"/>
      <c r="G22395" s="6">
        <v>17.837800000000001</v>
      </c>
      <c r="H22395" s="6">
        <v>196.64</v>
      </c>
    </row>
    <row r="22396" spans="1:8">
      <c r="A22396" s="6">
        <v>17.8386</v>
      </c>
      <c r="B22396" s="6"/>
      <c r="G22396" s="6">
        <v>17.8386</v>
      </c>
      <c r="H22396" s="6">
        <v>196.63</v>
      </c>
    </row>
    <row r="22397" spans="1:8">
      <c r="A22397" s="6">
        <v>17.839400000000001</v>
      </c>
      <c r="B22397" s="6"/>
      <c r="G22397" s="6">
        <v>17.839400000000001</v>
      </c>
      <c r="H22397" s="6">
        <v>196.66</v>
      </c>
    </row>
    <row r="22398" spans="1:8">
      <c r="A22398" s="6">
        <v>17.840199999999999</v>
      </c>
      <c r="B22398" s="6"/>
      <c r="G22398" s="6">
        <v>17.840199999999999</v>
      </c>
      <c r="H22398" s="6">
        <v>196.74</v>
      </c>
    </row>
    <row r="22399" spans="1:8">
      <c r="A22399" s="6">
        <v>17.841000000000001</v>
      </c>
      <c r="B22399" s="6"/>
      <c r="G22399" s="6">
        <v>17.841000000000001</v>
      </c>
      <c r="H22399" s="6">
        <v>196.89</v>
      </c>
    </row>
    <row r="22400" spans="1:8">
      <c r="A22400" s="6">
        <v>17.841799999999999</v>
      </c>
      <c r="B22400" s="6"/>
      <c r="G22400" s="6">
        <v>17.841799999999999</v>
      </c>
      <c r="H22400" s="6">
        <v>197.07</v>
      </c>
    </row>
    <row r="22401" spans="1:8">
      <c r="A22401" s="6">
        <v>17.842600000000001</v>
      </c>
      <c r="B22401" s="6"/>
      <c r="G22401" s="6">
        <v>17.842600000000001</v>
      </c>
      <c r="H22401" s="6">
        <v>197.24</v>
      </c>
    </row>
    <row r="22402" spans="1:8">
      <c r="A22402" s="6">
        <v>17.843399999999999</v>
      </c>
      <c r="B22402" s="6"/>
      <c r="G22402" s="6">
        <v>17.843399999999999</v>
      </c>
      <c r="H22402" s="6">
        <v>197.39</v>
      </c>
    </row>
    <row r="22403" spans="1:8">
      <c r="A22403" s="6">
        <v>17.844200000000001</v>
      </c>
      <c r="B22403" s="6"/>
      <c r="G22403" s="6">
        <v>17.844200000000001</v>
      </c>
      <c r="H22403" s="6">
        <v>197.47</v>
      </c>
    </row>
    <row r="22404" spans="1:8">
      <c r="A22404" s="6">
        <v>17.844999999999999</v>
      </c>
      <c r="B22404" s="6"/>
      <c r="G22404" s="6">
        <v>17.844999999999999</v>
      </c>
      <c r="H22404" s="6">
        <v>197.54</v>
      </c>
    </row>
    <row r="22405" spans="1:8">
      <c r="A22405" s="6">
        <v>17.845800000000001</v>
      </c>
      <c r="B22405" s="6"/>
      <c r="G22405" s="6">
        <v>17.845800000000001</v>
      </c>
      <c r="H22405" s="6">
        <v>197.62</v>
      </c>
    </row>
    <row r="22406" spans="1:8">
      <c r="A22406" s="6">
        <v>17.846599999999999</v>
      </c>
      <c r="B22406" s="6"/>
      <c r="G22406" s="6">
        <v>17.846599999999999</v>
      </c>
      <c r="H22406" s="6">
        <v>197.73</v>
      </c>
    </row>
    <row r="22407" spans="1:8">
      <c r="A22407" s="6">
        <v>17.8474</v>
      </c>
      <c r="B22407" s="6"/>
      <c r="G22407" s="6">
        <v>17.8474</v>
      </c>
      <c r="H22407" s="6">
        <v>197.85</v>
      </c>
    </row>
    <row r="22408" spans="1:8">
      <c r="A22408" s="6">
        <v>17.848199999999999</v>
      </c>
      <c r="B22408" s="6"/>
      <c r="G22408" s="6">
        <v>17.848199999999999</v>
      </c>
      <c r="H22408" s="6">
        <v>197.97</v>
      </c>
    </row>
    <row r="22409" spans="1:8">
      <c r="A22409" s="6">
        <v>17.8489</v>
      </c>
      <c r="B22409" s="6"/>
      <c r="G22409" s="6">
        <v>17.8489</v>
      </c>
      <c r="H22409" s="6">
        <v>198.05</v>
      </c>
    </row>
    <row r="22410" spans="1:8">
      <c r="A22410" s="6">
        <v>17.849699999999999</v>
      </c>
      <c r="B22410" s="6"/>
      <c r="G22410" s="6">
        <v>17.849699999999999</v>
      </c>
      <c r="H22410" s="6">
        <v>198.11</v>
      </c>
    </row>
    <row r="22411" spans="1:8">
      <c r="A22411" s="6">
        <v>17.8505</v>
      </c>
      <c r="B22411" s="6"/>
      <c r="G22411" s="6">
        <v>17.8505</v>
      </c>
      <c r="H22411" s="6">
        <v>198.17</v>
      </c>
    </row>
    <row r="22412" spans="1:8">
      <c r="A22412" s="6">
        <v>17.851299999999998</v>
      </c>
      <c r="B22412" s="6"/>
      <c r="G22412" s="6">
        <v>17.851299999999998</v>
      </c>
      <c r="H22412" s="6">
        <v>198.23</v>
      </c>
    </row>
    <row r="22413" spans="1:8">
      <c r="A22413" s="6">
        <v>17.8521</v>
      </c>
      <c r="B22413" s="6"/>
      <c r="G22413" s="6">
        <v>17.8521</v>
      </c>
      <c r="H22413" s="6">
        <v>198.29</v>
      </c>
    </row>
    <row r="22414" spans="1:8">
      <c r="A22414" s="6">
        <v>17.852900000000002</v>
      </c>
      <c r="B22414" s="6"/>
      <c r="G22414" s="6">
        <v>17.852900000000002</v>
      </c>
      <c r="H22414" s="6">
        <v>198.33</v>
      </c>
    </row>
    <row r="22415" spans="1:8">
      <c r="A22415" s="6">
        <v>17.8537</v>
      </c>
      <c r="B22415" s="6"/>
      <c r="G22415" s="6">
        <v>17.8537</v>
      </c>
      <c r="H22415" s="6">
        <v>198.34</v>
      </c>
    </row>
    <row r="22416" spans="1:8">
      <c r="A22416" s="6">
        <v>17.854500000000002</v>
      </c>
      <c r="B22416" s="6"/>
      <c r="G22416" s="6">
        <v>17.854500000000002</v>
      </c>
      <c r="H22416" s="6">
        <v>198.34</v>
      </c>
    </row>
    <row r="22417" spans="1:8">
      <c r="A22417" s="6">
        <v>17.8553</v>
      </c>
      <c r="B22417" s="6"/>
      <c r="G22417" s="6">
        <v>17.8553</v>
      </c>
      <c r="H22417" s="6">
        <v>198.35</v>
      </c>
    </row>
    <row r="22418" spans="1:8">
      <c r="A22418" s="6">
        <v>17.856100000000001</v>
      </c>
      <c r="B22418" s="6"/>
      <c r="G22418" s="6">
        <v>17.856100000000001</v>
      </c>
      <c r="H22418" s="6">
        <v>198.37</v>
      </c>
    </row>
    <row r="22419" spans="1:8">
      <c r="A22419" s="6">
        <v>17.8569</v>
      </c>
      <c r="B22419" s="6"/>
      <c r="G22419" s="6">
        <v>17.8569</v>
      </c>
      <c r="H22419" s="6">
        <v>198.41</v>
      </c>
    </row>
    <row r="22420" spans="1:8">
      <c r="A22420" s="6">
        <v>17.857700000000001</v>
      </c>
      <c r="B22420" s="6"/>
      <c r="G22420" s="6">
        <v>17.857700000000001</v>
      </c>
      <c r="H22420" s="6">
        <v>198.47</v>
      </c>
    </row>
    <row r="22421" spans="1:8">
      <c r="A22421" s="6">
        <v>17.858499999999999</v>
      </c>
      <c r="B22421" s="6"/>
      <c r="G22421" s="6">
        <v>17.858499999999999</v>
      </c>
      <c r="H22421" s="6">
        <v>198.53</v>
      </c>
    </row>
    <row r="22422" spans="1:8">
      <c r="A22422" s="6">
        <v>17.859300000000001</v>
      </c>
      <c r="B22422" s="6"/>
      <c r="G22422" s="6">
        <v>17.859300000000001</v>
      </c>
      <c r="H22422" s="6">
        <v>198.59</v>
      </c>
    </row>
    <row r="22423" spans="1:8">
      <c r="A22423" s="6">
        <v>17.860099999999999</v>
      </c>
      <c r="B22423" s="6"/>
      <c r="G22423" s="6">
        <v>17.860099999999999</v>
      </c>
      <c r="H22423" s="6">
        <v>198.63</v>
      </c>
    </row>
    <row r="22424" spans="1:8">
      <c r="A22424" s="6">
        <v>17.860900000000001</v>
      </c>
      <c r="B22424" s="6"/>
      <c r="G22424" s="6">
        <v>17.860900000000001</v>
      </c>
      <c r="H22424" s="6">
        <v>198.65</v>
      </c>
    </row>
    <row r="22425" spans="1:8">
      <c r="A22425" s="6">
        <v>17.861699999999999</v>
      </c>
      <c r="B22425" s="6"/>
      <c r="G22425" s="6">
        <v>17.861699999999999</v>
      </c>
      <c r="H22425" s="6">
        <v>198.66</v>
      </c>
    </row>
    <row r="22426" spans="1:8">
      <c r="A22426" s="6">
        <v>17.862500000000001</v>
      </c>
      <c r="B22426" s="6"/>
      <c r="G22426" s="6">
        <v>17.862500000000001</v>
      </c>
      <c r="H22426" s="6">
        <v>198.66</v>
      </c>
    </row>
    <row r="22427" spans="1:8">
      <c r="A22427" s="6">
        <v>17.863299999999999</v>
      </c>
      <c r="B22427" s="6"/>
      <c r="G22427" s="6">
        <v>17.863299999999999</v>
      </c>
      <c r="H22427" s="6">
        <v>198.65</v>
      </c>
    </row>
    <row r="22428" spans="1:8">
      <c r="A22428" s="6">
        <v>17.864100000000001</v>
      </c>
      <c r="B22428" s="6"/>
      <c r="G22428" s="6">
        <v>17.864100000000001</v>
      </c>
      <c r="H22428" s="6">
        <v>198.66</v>
      </c>
    </row>
    <row r="22429" spans="1:8">
      <c r="A22429" s="6">
        <v>17.864899999999999</v>
      </c>
      <c r="B22429" s="6"/>
      <c r="G22429" s="6">
        <v>17.864899999999999</v>
      </c>
      <c r="H22429" s="6">
        <v>198.65</v>
      </c>
    </row>
    <row r="22430" spans="1:8">
      <c r="A22430" s="6">
        <v>17.8657</v>
      </c>
      <c r="B22430" s="6"/>
      <c r="G22430" s="6">
        <v>17.8657</v>
      </c>
      <c r="H22430" s="6">
        <v>198.63</v>
      </c>
    </row>
    <row r="22431" spans="1:8">
      <c r="A22431" s="6">
        <v>17.866499999999998</v>
      </c>
      <c r="B22431" s="6"/>
      <c r="G22431" s="6">
        <v>17.866499999999998</v>
      </c>
      <c r="H22431" s="6">
        <v>198.59</v>
      </c>
    </row>
    <row r="22432" spans="1:8">
      <c r="A22432" s="6">
        <v>17.8673</v>
      </c>
      <c r="B22432" s="6"/>
      <c r="G22432" s="6">
        <v>17.8673</v>
      </c>
      <c r="H22432" s="6">
        <v>198.56</v>
      </c>
    </row>
    <row r="22433" spans="1:8">
      <c r="A22433" s="6">
        <v>17.868099999999998</v>
      </c>
      <c r="B22433" s="6"/>
      <c r="G22433" s="6">
        <v>17.868099999999998</v>
      </c>
      <c r="H22433" s="6">
        <v>198.55</v>
      </c>
    </row>
    <row r="22434" spans="1:8">
      <c r="A22434" s="6">
        <v>17.8689</v>
      </c>
      <c r="B22434" s="6"/>
      <c r="G22434" s="6">
        <v>17.8689</v>
      </c>
      <c r="H22434" s="6">
        <v>198.57</v>
      </c>
    </row>
    <row r="22435" spans="1:8">
      <c r="A22435" s="6">
        <v>17.869700000000002</v>
      </c>
      <c r="B22435" s="6"/>
      <c r="G22435" s="6">
        <v>17.869700000000002</v>
      </c>
      <c r="H22435" s="6">
        <v>198.61</v>
      </c>
    </row>
    <row r="22436" spans="1:8">
      <c r="A22436" s="6">
        <v>17.8705</v>
      </c>
      <c r="B22436" s="6"/>
      <c r="G22436" s="6">
        <v>17.8705</v>
      </c>
      <c r="H22436" s="6">
        <v>198.65</v>
      </c>
    </row>
    <row r="22437" spans="1:8">
      <c r="A22437" s="6">
        <v>17.871300000000002</v>
      </c>
      <c r="B22437" s="6"/>
      <c r="G22437" s="6">
        <v>17.871300000000002</v>
      </c>
      <c r="H22437" s="6">
        <v>198.68</v>
      </c>
    </row>
    <row r="22438" spans="1:8">
      <c r="A22438" s="6">
        <v>17.8721</v>
      </c>
      <c r="B22438" s="6"/>
      <c r="G22438" s="6">
        <v>17.8721</v>
      </c>
      <c r="H22438" s="6">
        <v>198.72</v>
      </c>
    </row>
    <row r="22439" spans="1:8">
      <c r="A22439" s="6">
        <v>17.872800000000002</v>
      </c>
      <c r="B22439" s="6"/>
      <c r="G22439" s="6">
        <v>17.872800000000002</v>
      </c>
      <c r="H22439" s="6">
        <v>198.77</v>
      </c>
    </row>
    <row r="22440" spans="1:8">
      <c r="A22440" s="6">
        <v>17.8736</v>
      </c>
      <c r="B22440" s="6"/>
      <c r="G22440" s="6">
        <v>17.8736</v>
      </c>
      <c r="H22440" s="6">
        <v>198.8</v>
      </c>
    </row>
    <row r="22441" spans="1:8">
      <c r="A22441" s="6">
        <v>17.874400000000001</v>
      </c>
      <c r="B22441" s="6"/>
      <c r="G22441" s="6">
        <v>17.874400000000001</v>
      </c>
      <c r="H22441" s="6">
        <v>198.8</v>
      </c>
    </row>
    <row r="22442" spans="1:8">
      <c r="A22442" s="6">
        <v>17.8752</v>
      </c>
      <c r="B22442" s="6"/>
      <c r="G22442" s="6">
        <v>17.8752</v>
      </c>
      <c r="H22442" s="6">
        <v>198.77</v>
      </c>
    </row>
    <row r="22443" spans="1:8">
      <c r="A22443" s="6">
        <v>17.876000000000001</v>
      </c>
      <c r="B22443" s="6"/>
      <c r="G22443" s="6">
        <v>17.876000000000001</v>
      </c>
      <c r="H22443" s="6">
        <v>198.72</v>
      </c>
    </row>
    <row r="22444" spans="1:8">
      <c r="A22444" s="6">
        <v>17.876799999999999</v>
      </c>
      <c r="B22444" s="6"/>
      <c r="G22444" s="6">
        <v>17.876799999999999</v>
      </c>
      <c r="H22444" s="6">
        <v>198.66</v>
      </c>
    </row>
    <row r="22445" spans="1:8">
      <c r="A22445" s="6">
        <v>17.877600000000001</v>
      </c>
      <c r="B22445" s="6"/>
      <c r="G22445" s="6">
        <v>17.877600000000001</v>
      </c>
      <c r="H22445" s="6">
        <v>198.62</v>
      </c>
    </row>
    <row r="22446" spans="1:8">
      <c r="A22446" s="6">
        <v>17.878399999999999</v>
      </c>
      <c r="B22446" s="6"/>
      <c r="G22446" s="6">
        <v>17.878399999999999</v>
      </c>
      <c r="H22446" s="6">
        <v>198.59</v>
      </c>
    </row>
    <row r="22447" spans="1:8">
      <c r="A22447" s="6">
        <v>17.879200000000001</v>
      </c>
      <c r="B22447" s="6"/>
      <c r="G22447" s="6">
        <v>17.879200000000001</v>
      </c>
      <c r="H22447" s="6">
        <v>198.58</v>
      </c>
    </row>
    <row r="22448" spans="1:8">
      <c r="A22448" s="6">
        <v>17.88</v>
      </c>
      <c r="B22448" s="6"/>
      <c r="G22448" s="6">
        <v>17.88</v>
      </c>
      <c r="H22448" s="6">
        <v>198.6</v>
      </c>
    </row>
    <row r="22449" spans="1:8">
      <c r="A22449" s="6">
        <v>17.880800000000001</v>
      </c>
      <c r="B22449" s="6"/>
      <c r="G22449" s="6">
        <v>17.880800000000001</v>
      </c>
      <c r="H22449" s="6">
        <v>198.62</v>
      </c>
    </row>
    <row r="22450" spans="1:8">
      <c r="A22450" s="6">
        <v>17.881599999999999</v>
      </c>
      <c r="B22450" s="6"/>
      <c r="G22450" s="6">
        <v>17.881599999999999</v>
      </c>
      <c r="H22450" s="6">
        <v>198.62</v>
      </c>
    </row>
    <row r="22451" spans="1:8">
      <c r="A22451" s="6">
        <v>17.882400000000001</v>
      </c>
      <c r="B22451" s="6"/>
      <c r="G22451" s="6">
        <v>17.882400000000001</v>
      </c>
      <c r="H22451" s="6">
        <v>198.63</v>
      </c>
    </row>
    <row r="22452" spans="1:8">
      <c r="A22452" s="6">
        <v>17.883199999999999</v>
      </c>
      <c r="B22452" s="6"/>
      <c r="G22452" s="6">
        <v>17.883199999999999</v>
      </c>
      <c r="H22452" s="6">
        <v>198.63</v>
      </c>
    </row>
    <row r="22453" spans="1:8">
      <c r="A22453" s="6">
        <v>17.884</v>
      </c>
      <c r="B22453" s="6"/>
      <c r="G22453" s="6">
        <v>17.884</v>
      </c>
      <c r="H22453" s="6">
        <v>198.6</v>
      </c>
    </row>
    <row r="22454" spans="1:8">
      <c r="A22454" s="6">
        <v>17.884799999999998</v>
      </c>
      <c r="B22454" s="6"/>
      <c r="G22454" s="6">
        <v>17.884799999999998</v>
      </c>
      <c r="H22454" s="6">
        <v>198.57</v>
      </c>
    </row>
    <row r="22455" spans="1:8">
      <c r="A22455" s="6">
        <v>17.8856</v>
      </c>
      <c r="B22455" s="6"/>
      <c r="G22455" s="6">
        <v>17.8856</v>
      </c>
      <c r="H22455" s="6">
        <v>198.55</v>
      </c>
    </row>
    <row r="22456" spans="1:8">
      <c r="A22456" s="6">
        <v>17.886399999999998</v>
      </c>
      <c r="B22456" s="6"/>
      <c r="G22456" s="6">
        <v>17.886399999999998</v>
      </c>
      <c r="H22456" s="6">
        <v>198.52</v>
      </c>
    </row>
    <row r="22457" spans="1:8">
      <c r="A22457" s="6">
        <v>17.8872</v>
      </c>
      <c r="B22457" s="6"/>
      <c r="G22457" s="6">
        <v>17.8872</v>
      </c>
      <c r="H22457" s="6">
        <v>198.49</v>
      </c>
    </row>
    <row r="22458" spans="1:8">
      <c r="A22458" s="6">
        <v>17.888000000000002</v>
      </c>
      <c r="B22458" s="6"/>
      <c r="G22458" s="6">
        <v>17.888000000000002</v>
      </c>
      <c r="H22458" s="6">
        <v>198.47</v>
      </c>
    </row>
    <row r="22459" spans="1:8">
      <c r="A22459" s="6">
        <v>17.8888</v>
      </c>
      <c r="B22459" s="6"/>
      <c r="G22459" s="6">
        <v>17.8888</v>
      </c>
      <c r="H22459" s="6">
        <v>198.44</v>
      </c>
    </row>
    <row r="22460" spans="1:8">
      <c r="A22460" s="6">
        <v>17.889600000000002</v>
      </c>
      <c r="B22460" s="6"/>
      <c r="G22460" s="6">
        <v>17.889600000000002</v>
      </c>
      <c r="H22460" s="6">
        <v>198.4</v>
      </c>
    </row>
    <row r="22461" spans="1:8">
      <c r="A22461" s="6">
        <v>17.8904</v>
      </c>
      <c r="B22461" s="6"/>
      <c r="G22461" s="6">
        <v>17.8904</v>
      </c>
      <c r="H22461" s="6">
        <v>198.35</v>
      </c>
    </row>
    <row r="22462" spans="1:8">
      <c r="A22462" s="6">
        <v>17.891200000000001</v>
      </c>
      <c r="B22462" s="6"/>
      <c r="G22462" s="6">
        <v>17.891200000000001</v>
      </c>
      <c r="H22462" s="6">
        <v>198.28</v>
      </c>
    </row>
    <row r="22463" spans="1:8">
      <c r="A22463" s="6">
        <v>17.891999999999999</v>
      </c>
      <c r="B22463" s="6"/>
      <c r="G22463" s="6">
        <v>17.891999999999999</v>
      </c>
      <c r="H22463" s="6">
        <v>198.23</v>
      </c>
    </row>
    <row r="22464" spans="1:8">
      <c r="A22464" s="6">
        <v>17.892800000000001</v>
      </c>
      <c r="B22464" s="6"/>
      <c r="G22464" s="6">
        <v>17.892800000000001</v>
      </c>
      <c r="H22464" s="6">
        <v>198.2</v>
      </c>
    </row>
    <row r="22465" spans="1:8">
      <c r="A22465" s="6">
        <v>17.893599999999999</v>
      </c>
      <c r="B22465" s="6"/>
      <c r="G22465" s="6">
        <v>17.893599999999999</v>
      </c>
      <c r="H22465" s="6">
        <v>198.15</v>
      </c>
    </row>
    <row r="22466" spans="1:8">
      <c r="A22466" s="6">
        <v>17.894400000000001</v>
      </c>
      <c r="B22466" s="6"/>
      <c r="G22466" s="6">
        <v>17.894400000000001</v>
      </c>
      <c r="H22466" s="6">
        <v>198.13</v>
      </c>
    </row>
    <row r="22467" spans="1:8">
      <c r="A22467" s="6">
        <v>17.895199999999999</v>
      </c>
      <c r="B22467" s="6"/>
      <c r="G22467" s="6">
        <v>17.895199999999999</v>
      </c>
      <c r="H22467" s="6">
        <v>198.07</v>
      </c>
    </row>
    <row r="22468" spans="1:8">
      <c r="A22468" s="6">
        <v>17.896000000000001</v>
      </c>
      <c r="B22468" s="6"/>
      <c r="G22468" s="6">
        <v>17.896000000000001</v>
      </c>
      <c r="H22468" s="6">
        <v>197.99</v>
      </c>
    </row>
    <row r="22469" spans="1:8">
      <c r="A22469" s="6">
        <v>17.896699999999999</v>
      </c>
      <c r="B22469" s="6"/>
      <c r="G22469" s="6">
        <v>17.896699999999999</v>
      </c>
      <c r="H22469" s="6">
        <v>197.9</v>
      </c>
    </row>
    <row r="22470" spans="1:8">
      <c r="A22470" s="6">
        <v>17.897500000000001</v>
      </c>
      <c r="B22470" s="6"/>
      <c r="G22470" s="6">
        <v>17.897500000000001</v>
      </c>
      <c r="H22470" s="6">
        <v>197.79</v>
      </c>
    </row>
    <row r="22471" spans="1:8">
      <c r="A22471" s="6">
        <v>17.898299999999999</v>
      </c>
      <c r="B22471" s="6"/>
      <c r="G22471" s="6">
        <v>17.898299999999999</v>
      </c>
      <c r="H22471" s="6">
        <v>197.7</v>
      </c>
    </row>
    <row r="22472" spans="1:8">
      <c r="A22472" s="6">
        <v>17.899100000000001</v>
      </c>
      <c r="B22472" s="6"/>
      <c r="G22472" s="6">
        <v>17.899100000000001</v>
      </c>
      <c r="H22472" s="6">
        <v>197.59</v>
      </c>
    </row>
    <row r="22473" spans="1:8">
      <c r="A22473" s="6">
        <v>17.899899999999999</v>
      </c>
      <c r="B22473" s="6"/>
      <c r="G22473" s="6">
        <v>17.899899999999999</v>
      </c>
      <c r="H22473" s="6">
        <v>197.47</v>
      </c>
    </row>
    <row r="22474" spans="1:8">
      <c r="A22474" s="6">
        <v>17.900700000000001</v>
      </c>
      <c r="B22474" s="6"/>
      <c r="G22474" s="6">
        <v>17.900700000000001</v>
      </c>
      <c r="H22474" s="6">
        <v>197.36</v>
      </c>
    </row>
    <row r="22475" spans="1:8">
      <c r="A22475" s="6">
        <v>17.901499999999999</v>
      </c>
      <c r="B22475" s="6"/>
      <c r="G22475" s="6">
        <v>17.901499999999999</v>
      </c>
      <c r="H22475" s="6">
        <v>197.28</v>
      </c>
    </row>
    <row r="22476" spans="1:8">
      <c r="A22476" s="6">
        <v>17.9023</v>
      </c>
      <c r="B22476" s="6"/>
      <c r="G22476" s="6">
        <v>17.9023</v>
      </c>
      <c r="H22476" s="6">
        <v>197.23</v>
      </c>
    </row>
    <row r="22477" spans="1:8">
      <c r="A22477" s="6">
        <v>17.903099999999998</v>
      </c>
      <c r="B22477" s="6"/>
      <c r="G22477" s="6">
        <v>17.903099999999998</v>
      </c>
      <c r="H22477" s="6">
        <v>197.19</v>
      </c>
    </row>
    <row r="22478" spans="1:8">
      <c r="A22478" s="6">
        <v>17.9039</v>
      </c>
      <c r="B22478" s="6"/>
      <c r="G22478" s="6">
        <v>17.9039</v>
      </c>
      <c r="H22478" s="6">
        <v>197.16</v>
      </c>
    </row>
    <row r="22479" spans="1:8">
      <c r="A22479" s="6">
        <v>17.904699999999998</v>
      </c>
      <c r="B22479" s="6"/>
      <c r="G22479" s="6">
        <v>17.904699999999998</v>
      </c>
      <c r="H22479" s="6">
        <v>197.12</v>
      </c>
    </row>
    <row r="22480" spans="1:8">
      <c r="A22480" s="6">
        <v>17.9055</v>
      </c>
      <c r="B22480" s="6"/>
      <c r="G22480" s="6">
        <v>17.9055</v>
      </c>
      <c r="H22480" s="6">
        <v>197.07</v>
      </c>
    </row>
    <row r="22481" spans="1:8">
      <c r="A22481" s="6">
        <v>17.906300000000002</v>
      </c>
      <c r="B22481" s="6"/>
      <c r="G22481" s="6">
        <v>17.906300000000002</v>
      </c>
      <c r="H22481" s="6">
        <v>197.02</v>
      </c>
    </row>
    <row r="22482" spans="1:8">
      <c r="A22482" s="6">
        <v>17.9071</v>
      </c>
      <c r="B22482" s="6"/>
      <c r="G22482" s="6">
        <v>17.9071</v>
      </c>
      <c r="H22482" s="6">
        <v>196.97</v>
      </c>
    </row>
    <row r="22483" spans="1:8">
      <c r="A22483" s="6">
        <v>17.907900000000001</v>
      </c>
      <c r="B22483" s="6"/>
      <c r="G22483" s="6">
        <v>17.907900000000001</v>
      </c>
      <c r="H22483" s="6">
        <v>196.91</v>
      </c>
    </row>
    <row r="22484" spans="1:8">
      <c r="A22484" s="6">
        <v>17.9087</v>
      </c>
      <c r="B22484" s="6"/>
      <c r="G22484" s="6">
        <v>17.9087</v>
      </c>
      <c r="H22484" s="6">
        <v>196.84</v>
      </c>
    </row>
    <row r="22485" spans="1:8">
      <c r="A22485" s="6">
        <v>17.909500000000001</v>
      </c>
      <c r="B22485" s="6"/>
      <c r="G22485" s="6">
        <v>17.909500000000001</v>
      </c>
      <c r="H22485" s="6">
        <v>196.75</v>
      </c>
    </row>
    <row r="22486" spans="1:8">
      <c r="A22486" s="6">
        <v>17.910299999999999</v>
      </c>
      <c r="B22486" s="6"/>
      <c r="G22486" s="6">
        <v>17.910299999999999</v>
      </c>
      <c r="H22486" s="6">
        <v>196.65</v>
      </c>
    </row>
    <row r="22487" spans="1:8">
      <c r="A22487" s="6">
        <v>17.911100000000001</v>
      </c>
      <c r="B22487" s="6"/>
      <c r="G22487" s="6">
        <v>17.911100000000001</v>
      </c>
      <c r="H22487" s="6">
        <v>196.55</v>
      </c>
    </row>
    <row r="22488" spans="1:8">
      <c r="A22488" s="6">
        <v>17.911899999999999</v>
      </c>
      <c r="B22488" s="6"/>
      <c r="G22488" s="6">
        <v>17.911899999999999</v>
      </c>
      <c r="H22488" s="6">
        <v>196.48</v>
      </c>
    </row>
    <row r="22489" spans="1:8">
      <c r="A22489" s="6">
        <v>17.912700000000001</v>
      </c>
      <c r="B22489" s="6"/>
      <c r="G22489" s="6">
        <v>17.912700000000001</v>
      </c>
      <c r="H22489" s="6">
        <v>196.41</v>
      </c>
    </row>
    <row r="22490" spans="1:8">
      <c r="A22490" s="6">
        <v>17.913499999999999</v>
      </c>
      <c r="B22490" s="6"/>
      <c r="G22490" s="6">
        <v>17.913499999999999</v>
      </c>
      <c r="H22490" s="6">
        <v>196.35</v>
      </c>
    </row>
    <row r="22491" spans="1:8">
      <c r="A22491" s="6">
        <v>17.914300000000001</v>
      </c>
      <c r="B22491" s="6"/>
      <c r="G22491" s="6">
        <v>17.914300000000001</v>
      </c>
      <c r="H22491" s="6">
        <v>196.29</v>
      </c>
    </row>
    <row r="22492" spans="1:8">
      <c r="A22492" s="6">
        <v>17.915099999999999</v>
      </c>
      <c r="B22492" s="6"/>
      <c r="G22492" s="6">
        <v>17.915099999999999</v>
      </c>
      <c r="H22492" s="6">
        <v>196.23</v>
      </c>
    </row>
    <row r="22493" spans="1:8">
      <c r="A22493" s="6">
        <v>17.915900000000001</v>
      </c>
      <c r="B22493" s="6"/>
      <c r="G22493" s="6">
        <v>17.915900000000001</v>
      </c>
      <c r="H22493" s="6">
        <v>196.17</v>
      </c>
    </row>
    <row r="22494" spans="1:8">
      <c r="A22494" s="6">
        <v>17.916699999999999</v>
      </c>
      <c r="B22494" s="6"/>
      <c r="G22494" s="6">
        <v>17.916699999999999</v>
      </c>
      <c r="H22494" s="6">
        <v>196.11</v>
      </c>
    </row>
    <row r="22495" spans="1:8">
      <c r="A22495" s="6">
        <v>17.9175</v>
      </c>
      <c r="B22495" s="6"/>
      <c r="G22495" s="6">
        <v>17.9175</v>
      </c>
      <c r="H22495" s="6">
        <v>196.05</v>
      </c>
    </row>
    <row r="22496" spans="1:8">
      <c r="A22496" s="6">
        <v>17.918299999999999</v>
      </c>
      <c r="B22496" s="6"/>
      <c r="G22496" s="6">
        <v>17.918299999999999</v>
      </c>
      <c r="H22496" s="6">
        <v>195.97</v>
      </c>
    </row>
    <row r="22497" spans="1:8">
      <c r="A22497" s="6">
        <v>17.9191</v>
      </c>
      <c r="B22497" s="6"/>
      <c r="G22497" s="6">
        <v>17.9191</v>
      </c>
      <c r="H22497" s="6">
        <v>195.88</v>
      </c>
    </row>
    <row r="22498" spans="1:8">
      <c r="A22498" s="6">
        <v>17.919899999999998</v>
      </c>
      <c r="B22498" s="6"/>
      <c r="G22498" s="6">
        <v>17.919899999999998</v>
      </c>
      <c r="H22498" s="6">
        <v>195.79</v>
      </c>
    </row>
    <row r="22499" spans="1:8">
      <c r="A22499" s="6">
        <v>17.9207</v>
      </c>
      <c r="B22499" s="6"/>
      <c r="G22499" s="6">
        <v>17.9207</v>
      </c>
      <c r="H22499" s="6">
        <v>195.65</v>
      </c>
    </row>
    <row r="22500" spans="1:8">
      <c r="A22500" s="6">
        <v>17.921399999999998</v>
      </c>
      <c r="B22500" s="6"/>
      <c r="G22500" s="6">
        <v>17.921399999999998</v>
      </c>
      <c r="H22500" s="6">
        <v>195.49</v>
      </c>
    </row>
    <row r="22501" spans="1:8">
      <c r="A22501" s="6">
        <v>17.9222</v>
      </c>
      <c r="B22501" s="6"/>
      <c r="G22501" s="6">
        <v>17.9222</v>
      </c>
      <c r="H22501" s="6">
        <v>195.31</v>
      </c>
    </row>
    <row r="22502" spans="1:8">
      <c r="A22502" s="6">
        <v>17.922999999999998</v>
      </c>
      <c r="B22502" s="6"/>
      <c r="G22502" s="6">
        <v>17.922999999999998</v>
      </c>
      <c r="H22502" s="6">
        <v>195.12</v>
      </c>
    </row>
    <row r="22503" spans="1:8">
      <c r="A22503" s="6">
        <v>17.9238</v>
      </c>
      <c r="B22503" s="6"/>
      <c r="G22503" s="6">
        <v>17.9238</v>
      </c>
      <c r="H22503" s="6">
        <v>194.95</v>
      </c>
    </row>
    <row r="22504" spans="1:8">
      <c r="A22504" s="6">
        <v>17.924600000000002</v>
      </c>
      <c r="B22504" s="6"/>
      <c r="G22504" s="6">
        <v>17.924600000000002</v>
      </c>
      <c r="H22504" s="6">
        <v>194.78</v>
      </c>
    </row>
    <row r="22505" spans="1:8">
      <c r="A22505" s="6">
        <v>17.9254</v>
      </c>
      <c r="B22505" s="6"/>
      <c r="G22505" s="6">
        <v>17.9254</v>
      </c>
      <c r="H22505" s="6">
        <v>194.61</v>
      </c>
    </row>
    <row r="22506" spans="1:8">
      <c r="A22506" s="6">
        <v>17.926200000000001</v>
      </c>
      <c r="B22506" s="6"/>
      <c r="G22506" s="6">
        <v>17.926200000000001</v>
      </c>
      <c r="H22506" s="6">
        <v>194.43</v>
      </c>
    </row>
    <row r="22507" spans="1:8">
      <c r="A22507" s="6">
        <v>17.927</v>
      </c>
      <c r="B22507" s="6"/>
      <c r="G22507" s="6">
        <v>17.927</v>
      </c>
      <c r="H22507" s="6">
        <v>194.24</v>
      </c>
    </row>
    <row r="22508" spans="1:8">
      <c r="A22508" s="6">
        <v>17.927800000000001</v>
      </c>
      <c r="B22508" s="6"/>
      <c r="G22508" s="6">
        <v>17.927800000000001</v>
      </c>
      <c r="H22508" s="6">
        <v>194.04</v>
      </c>
    </row>
    <row r="22509" spans="1:8">
      <c r="A22509" s="6">
        <v>17.928599999999999</v>
      </c>
      <c r="B22509" s="6"/>
      <c r="G22509" s="6">
        <v>17.928599999999999</v>
      </c>
      <c r="H22509" s="6">
        <v>193.85</v>
      </c>
    </row>
    <row r="22510" spans="1:8">
      <c r="A22510" s="6">
        <v>17.929400000000001</v>
      </c>
      <c r="B22510" s="6"/>
      <c r="G22510" s="6">
        <v>17.929400000000001</v>
      </c>
      <c r="H22510" s="6">
        <v>193.67</v>
      </c>
    </row>
    <row r="22511" spans="1:8">
      <c r="A22511" s="6">
        <v>17.930199999999999</v>
      </c>
      <c r="B22511" s="6"/>
      <c r="G22511" s="6">
        <v>17.930199999999999</v>
      </c>
      <c r="H22511" s="6">
        <v>193.48</v>
      </c>
    </row>
    <row r="22512" spans="1:8">
      <c r="A22512" s="6">
        <v>17.931000000000001</v>
      </c>
      <c r="B22512" s="6"/>
      <c r="G22512" s="6">
        <v>17.931000000000001</v>
      </c>
      <c r="H22512" s="6">
        <v>193.28</v>
      </c>
    </row>
    <row r="22513" spans="1:8">
      <c r="A22513" s="6">
        <v>17.931799999999999</v>
      </c>
      <c r="B22513" s="6"/>
      <c r="G22513" s="6">
        <v>17.931799999999999</v>
      </c>
      <c r="H22513" s="6">
        <v>193.09</v>
      </c>
    </row>
    <row r="22514" spans="1:8">
      <c r="A22514" s="6">
        <v>17.932600000000001</v>
      </c>
      <c r="B22514" s="6"/>
      <c r="G22514" s="6">
        <v>17.932600000000001</v>
      </c>
      <c r="H22514" s="6">
        <v>192.93</v>
      </c>
    </row>
    <row r="22515" spans="1:8">
      <c r="A22515" s="6">
        <v>17.933399999999999</v>
      </c>
      <c r="B22515" s="6"/>
      <c r="G22515" s="6">
        <v>17.933399999999999</v>
      </c>
      <c r="H22515" s="6">
        <v>192.81</v>
      </c>
    </row>
    <row r="22516" spans="1:8">
      <c r="A22516" s="6">
        <v>17.934200000000001</v>
      </c>
      <c r="B22516" s="6"/>
      <c r="G22516" s="6">
        <v>17.934200000000001</v>
      </c>
      <c r="H22516" s="6">
        <v>192.69</v>
      </c>
    </row>
    <row r="22517" spans="1:8">
      <c r="A22517" s="6">
        <v>17.934999999999999</v>
      </c>
      <c r="B22517" s="6"/>
      <c r="G22517" s="6">
        <v>17.934999999999999</v>
      </c>
      <c r="H22517" s="6">
        <v>192.58</v>
      </c>
    </row>
    <row r="22518" spans="1:8">
      <c r="A22518" s="6">
        <v>17.9358</v>
      </c>
      <c r="B22518" s="6"/>
      <c r="G22518" s="6">
        <v>17.9358</v>
      </c>
      <c r="H22518" s="6">
        <v>192.47</v>
      </c>
    </row>
    <row r="22519" spans="1:8">
      <c r="A22519" s="6">
        <v>17.936599999999999</v>
      </c>
      <c r="B22519" s="6"/>
      <c r="G22519" s="6">
        <v>17.936599999999999</v>
      </c>
      <c r="H22519" s="6">
        <v>192.37</v>
      </c>
    </row>
    <row r="22520" spans="1:8">
      <c r="A22520" s="6">
        <v>17.9374</v>
      </c>
      <c r="B22520" s="6"/>
      <c r="G22520" s="6">
        <v>17.9374</v>
      </c>
      <c r="H22520" s="6">
        <v>192.25</v>
      </c>
    </row>
    <row r="22521" spans="1:8">
      <c r="A22521" s="6">
        <v>17.938199999999998</v>
      </c>
      <c r="B22521" s="6"/>
      <c r="G22521" s="6">
        <v>17.938199999999998</v>
      </c>
      <c r="H22521" s="6">
        <v>192.14</v>
      </c>
    </row>
    <row r="22522" spans="1:8">
      <c r="A22522" s="6">
        <v>17.939</v>
      </c>
      <c r="B22522" s="6"/>
      <c r="G22522" s="6">
        <v>17.939</v>
      </c>
      <c r="H22522" s="6">
        <v>192.03</v>
      </c>
    </row>
    <row r="22523" spans="1:8">
      <c r="A22523" s="6">
        <v>17.939800000000002</v>
      </c>
      <c r="B22523" s="6"/>
      <c r="G22523" s="6">
        <v>17.939800000000002</v>
      </c>
      <c r="H22523" s="6">
        <v>191.93</v>
      </c>
    </row>
    <row r="22524" spans="1:8">
      <c r="A22524" s="6">
        <v>17.9406</v>
      </c>
      <c r="B22524" s="6"/>
      <c r="G22524" s="6">
        <v>17.9406</v>
      </c>
      <c r="H22524" s="6">
        <v>191.82</v>
      </c>
    </row>
    <row r="22525" spans="1:8">
      <c r="A22525" s="6">
        <v>17.941400000000002</v>
      </c>
      <c r="B22525" s="6"/>
      <c r="G22525" s="6">
        <v>17.941400000000002</v>
      </c>
      <c r="H22525" s="6">
        <v>191.73</v>
      </c>
    </row>
    <row r="22526" spans="1:8">
      <c r="A22526" s="6">
        <v>17.9422</v>
      </c>
      <c r="B22526" s="6"/>
      <c r="G22526" s="6">
        <v>17.9422</v>
      </c>
      <c r="H22526" s="6">
        <v>191.64</v>
      </c>
    </row>
    <row r="22527" spans="1:8">
      <c r="A22527" s="6">
        <v>17.943000000000001</v>
      </c>
      <c r="B22527" s="6"/>
      <c r="G22527" s="6">
        <v>17.943000000000001</v>
      </c>
      <c r="H22527" s="6">
        <v>191.56</v>
      </c>
    </row>
    <row r="22528" spans="1:8">
      <c r="A22528" s="6">
        <v>17.9438</v>
      </c>
      <c r="B22528" s="6"/>
      <c r="G22528" s="6">
        <v>17.9438</v>
      </c>
      <c r="H22528" s="6">
        <v>191.46</v>
      </c>
    </row>
    <row r="22529" spans="1:8">
      <c r="A22529" s="6">
        <v>17.944600000000001</v>
      </c>
      <c r="B22529" s="6"/>
      <c r="G22529" s="6">
        <v>17.944600000000001</v>
      </c>
      <c r="H22529" s="6">
        <v>191.38</v>
      </c>
    </row>
    <row r="22530" spans="1:8">
      <c r="A22530" s="6">
        <v>17.9453</v>
      </c>
      <c r="B22530" s="6"/>
      <c r="G22530" s="6">
        <v>17.9453</v>
      </c>
      <c r="H22530" s="6">
        <v>191.31</v>
      </c>
    </row>
    <row r="22531" spans="1:8">
      <c r="A22531" s="6">
        <v>17.946100000000001</v>
      </c>
      <c r="B22531" s="6"/>
      <c r="G22531" s="6">
        <v>17.946100000000001</v>
      </c>
      <c r="H22531" s="6">
        <v>191.24</v>
      </c>
    </row>
    <row r="22532" spans="1:8">
      <c r="A22532" s="6">
        <v>17.946899999999999</v>
      </c>
      <c r="B22532" s="6"/>
      <c r="G22532" s="6">
        <v>17.946899999999999</v>
      </c>
      <c r="H22532" s="6">
        <v>191.17</v>
      </c>
    </row>
    <row r="22533" spans="1:8">
      <c r="A22533" s="6">
        <v>17.947700000000001</v>
      </c>
      <c r="B22533" s="6"/>
      <c r="G22533" s="6">
        <v>17.947700000000001</v>
      </c>
      <c r="H22533" s="6">
        <v>191.08</v>
      </c>
    </row>
    <row r="22534" spans="1:8">
      <c r="A22534" s="6">
        <v>17.948499999999999</v>
      </c>
      <c r="B22534" s="6"/>
      <c r="G22534" s="6">
        <v>17.948499999999999</v>
      </c>
      <c r="H22534" s="6">
        <v>190.98</v>
      </c>
    </row>
    <row r="22535" spans="1:8">
      <c r="A22535" s="6">
        <v>17.949300000000001</v>
      </c>
      <c r="B22535" s="6"/>
      <c r="G22535" s="6">
        <v>17.949300000000001</v>
      </c>
      <c r="H22535" s="6">
        <v>190.88</v>
      </c>
    </row>
    <row r="22536" spans="1:8">
      <c r="A22536" s="6">
        <v>17.950099999999999</v>
      </c>
      <c r="B22536" s="6"/>
      <c r="G22536" s="6">
        <v>17.950099999999999</v>
      </c>
      <c r="H22536" s="6">
        <v>190.76</v>
      </c>
    </row>
    <row r="22537" spans="1:8">
      <c r="A22537" s="6">
        <v>17.950900000000001</v>
      </c>
      <c r="B22537" s="6"/>
      <c r="G22537" s="6">
        <v>17.950900000000001</v>
      </c>
      <c r="H22537" s="6">
        <v>190.64</v>
      </c>
    </row>
    <row r="22538" spans="1:8">
      <c r="A22538" s="6">
        <v>17.951699999999999</v>
      </c>
      <c r="B22538" s="6"/>
      <c r="G22538" s="6">
        <v>17.951699999999999</v>
      </c>
      <c r="H22538" s="6">
        <v>190.5</v>
      </c>
    </row>
    <row r="22539" spans="1:8">
      <c r="A22539" s="6">
        <v>17.952500000000001</v>
      </c>
      <c r="B22539" s="6"/>
      <c r="G22539" s="6">
        <v>17.952500000000001</v>
      </c>
      <c r="H22539" s="6">
        <v>190.35</v>
      </c>
    </row>
    <row r="22540" spans="1:8">
      <c r="A22540" s="6">
        <v>17.953299999999999</v>
      </c>
      <c r="B22540" s="6"/>
      <c r="G22540" s="6">
        <v>17.953299999999999</v>
      </c>
      <c r="H22540" s="6">
        <v>190.21</v>
      </c>
    </row>
    <row r="22541" spans="1:8">
      <c r="A22541" s="6">
        <v>17.9541</v>
      </c>
      <c r="B22541" s="6"/>
      <c r="G22541" s="6">
        <v>17.9541</v>
      </c>
      <c r="H22541" s="6">
        <v>190.11</v>
      </c>
    </row>
    <row r="22542" spans="1:8">
      <c r="A22542" s="6">
        <v>17.954899999999999</v>
      </c>
      <c r="B22542" s="6"/>
      <c r="G22542" s="6">
        <v>17.954899999999999</v>
      </c>
      <c r="H22542" s="6">
        <v>190.05</v>
      </c>
    </row>
    <row r="22543" spans="1:8">
      <c r="A22543" s="6">
        <v>17.9557</v>
      </c>
      <c r="B22543" s="6"/>
      <c r="G22543" s="6">
        <v>17.9557</v>
      </c>
      <c r="H22543" s="6">
        <v>190</v>
      </c>
    </row>
    <row r="22544" spans="1:8">
      <c r="A22544" s="6">
        <v>17.956499999999998</v>
      </c>
      <c r="B22544" s="6"/>
      <c r="G22544" s="6">
        <v>17.956499999999998</v>
      </c>
      <c r="H22544" s="6">
        <v>189.96</v>
      </c>
    </row>
    <row r="22545" spans="1:8">
      <c r="A22545" s="6">
        <v>17.9573</v>
      </c>
      <c r="B22545" s="6"/>
      <c r="G22545" s="6">
        <v>17.9573</v>
      </c>
      <c r="H22545" s="6">
        <v>189.92</v>
      </c>
    </row>
    <row r="22546" spans="1:8">
      <c r="A22546" s="6">
        <v>17.958100000000002</v>
      </c>
      <c r="B22546" s="6"/>
      <c r="G22546" s="6">
        <v>17.958100000000002</v>
      </c>
      <c r="H22546" s="6">
        <v>189.87</v>
      </c>
    </row>
    <row r="22547" spans="1:8">
      <c r="A22547" s="6">
        <v>17.9589</v>
      </c>
      <c r="B22547" s="6"/>
      <c r="G22547" s="6">
        <v>17.9589</v>
      </c>
      <c r="H22547" s="6">
        <v>189.81</v>
      </c>
    </row>
    <row r="22548" spans="1:8">
      <c r="A22548" s="6">
        <v>17.959700000000002</v>
      </c>
      <c r="B22548" s="6"/>
      <c r="G22548" s="6">
        <v>17.959700000000002</v>
      </c>
      <c r="H22548" s="6">
        <v>189.74</v>
      </c>
    </row>
    <row r="22549" spans="1:8">
      <c r="A22549" s="6">
        <v>17.9605</v>
      </c>
      <c r="B22549" s="6"/>
      <c r="G22549" s="6">
        <v>17.9605</v>
      </c>
      <c r="H22549" s="6">
        <v>189.67</v>
      </c>
    </row>
    <row r="22550" spans="1:8">
      <c r="A22550" s="6">
        <v>17.961300000000001</v>
      </c>
      <c r="B22550" s="6"/>
      <c r="G22550" s="6">
        <v>17.961300000000001</v>
      </c>
      <c r="H22550" s="6">
        <v>189.6</v>
      </c>
    </row>
    <row r="22551" spans="1:8">
      <c r="A22551" s="6">
        <v>17.9621</v>
      </c>
      <c r="B22551" s="6"/>
      <c r="G22551" s="6">
        <v>17.9621</v>
      </c>
      <c r="H22551" s="6">
        <v>189.53</v>
      </c>
    </row>
    <row r="22552" spans="1:8">
      <c r="A22552" s="6">
        <v>17.962900000000001</v>
      </c>
      <c r="B22552" s="6"/>
      <c r="G22552" s="6">
        <v>17.962900000000001</v>
      </c>
      <c r="H22552" s="6">
        <v>189.45</v>
      </c>
    </row>
    <row r="22553" spans="1:8">
      <c r="A22553" s="6">
        <v>17.963699999999999</v>
      </c>
      <c r="B22553" s="6"/>
      <c r="G22553" s="6">
        <v>17.963699999999999</v>
      </c>
      <c r="H22553" s="6">
        <v>189.4</v>
      </c>
    </row>
    <row r="22554" spans="1:8">
      <c r="A22554" s="6">
        <v>17.964500000000001</v>
      </c>
      <c r="B22554" s="6"/>
      <c r="G22554" s="6">
        <v>17.964500000000001</v>
      </c>
      <c r="H22554" s="6">
        <v>189.37</v>
      </c>
    </row>
    <row r="22555" spans="1:8">
      <c r="A22555" s="6">
        <v>17.965299999999999</v>
      </c>
      <c r="B22555" s="6"/>
      <c r="G22555" s="6">
        <v>17.965299999999999</v>
      </c>
      <c r="H22555" s="6">
        <v>189.36</v>
      </c>
    </row>
    <row r="22556" spans="1:8">
      <c r="A22556" s="6">
        <v>17.966100000000001</v>
      </c>
      <c r="B22556" s="6"/>
      <c r="G22556" s="6">
        <v>17.966100000000001</v>
      </c>
      <c r="H22556" s="6">
        <v>189.38</v>
      </c>
    </row>
    <row r="22557" spans="1:8">
      <c r="A22557" s="6">
        <v>17.966899999999999</v>
      </c>
      <c r="B22557" s="6"/>
      <c r="G22557" s="6">
        <v>17.966899999999999</v>
      </c>
      <c r="H22557" s="6">
        <v>189.41</v>
      </c>
    </row>
    <row r="22558" spans="1:8">
      <c r="A22558" s="6">
        <v>17.967700000000001</v>
      </c>
      <c r="B22558" s="6"/>
      <c r="G22558" s="6">
        <v>17.967700000000001</v>
      </c>
      <c r="H22558" s="6">
        <v>189.45</v>
      </c>
    </row>
    <row r="22559" spans="1:8">
      <c r="A22559" s="6">
        <v>17.968499999999999</v>
      </c>
      <c r="B22559" s="6"/>
      <c r="G22559" s="6">
        <v>17.968499999999999</v>
      </c>
      <c r="H22559" s="6">
        <v>189.5</v>
      </c>
    </row>
    <row r="22560" spans="1:8">
      <c r="A22560" s="6">
        <v>17.969200000000001</v>
      </c>
      <c r="B22560" s="6"/>
      <c r="G22560" s="6">
        <v>17.969200000000001</v>
      </c>
      <c r="H22560" s="6">
        <v>189.55</v>
      </c>
    </row>
    <row r="22561" spans="1:8">
      <c r="A22561" s="6">
        <v>17.97</v>
      </c>
      <c r="B22561" s="6"/>
      <c r="G22561" s="6">
        <v>17.97</v>
      </c>
      <c r="H22561" s="6">
        <v>189.62</v>
      </c>
    </row>
    <row r="22562" spans="1:8">
      <c r="A22562" s="6">
        <v>17.970800000000001</v>
      </c>
      <c r="B22562" s="6"/>
      <c r="G22562" s="6">
        <v>17.970800000000001</v>
      </c>
      <c r="H22562" s="6">
        <v>189.7</v>
      </c>
    </row>
    <row r="22563" spans="1:8">
      <c r="A22563" s="6">
        <v>17.971599999999999</v>
      </c>
      <c r="B22563" s="6"/>
      <c r="G22563" s="6">
        <v>17.971599999999999</v>
      </c>
      <c r="H22563" s="6">
        <v>189.78</v>
      </c>
    </row>
    <row r="22564" spans="1:8">
      <c r="A22564" s="6">
        <v>17.9724</v>
      </c>
      <c r="B22564" s="6"/>
      <c r="G22564" s="6">
        <v>17.9724</v>
      </c>
      <c r="H22564" s="6">
        <v>189.83</v>
      </c>
    </row>
    <row r="22565" spans="1:8">
      <c r="A22565" s="6">
        <v>17.973199999999999</v>
      </c>
      <c r="B22565" s="6"/>
      <c r="G22565" s="6">
        <v>17.973199999999999</v>
      </c>
      <c r="H22565" s="6">
        <v>189.86</v>
      </c>
    </row>
    <row r="22566" spans="1:8">
      <c r="A22566" s="6">
        <v>17.974</v>
      </c>
      <c r="B22566" s="6"/>
      <c r="G22566" s="6">
        <v>17.974</v>
      </c>
      <c r="H22566" s="6">
        <v>189.86</v>
      </c>
    </row>
    <row r="22567" spans="1:8">
      <c r="A22567" s="6">
        <v>17.974799999999998</v>
      </c>
      <c r="B22567" s="6"/>
      <c r="G22567" s="6">
        <v>17.974799999999998</v>
      </c>
      <c r="H22567" s="6">
        <v>189.85</v>
      </c>
    </row>
    <row r="22568" spans="1:8">
      <c r="A22568" s="6">
        <v>17.9756</v>
      </c>
      <c r="B22568" s="6"/>
      <c r="G22568" s="6">
        <v>17.9756</v>
      </c>
      <c r="H22568" s="6">
        <v>189.83</v>
      </c>
    </row>
    <row r="22569" spans="1:8">
      <c r="A22569" s="6">
        <v>17.976400000000002</v>
      </c>
      <c r="B22569" s="6"/>
      <c r="G22569" s="6">
        <v>17.976400000000002</v>
      </c>
      <c r="H22569" s="6">
        <v>189.8</v>
      </c>
    </row>
    <row r="22570" spans="1:8">
      <c r="A22570" s="6">
        <v>17.9772</v>
      </c>
      <c r="B22570" s="6"/>
      <c r="G22570" s="6">
        <v>17.9772</v>
      </c>
      <c r="H22570" s="6">
        <v>189.77</v>
      </c>
    </row>
    <row r="22571" spans="1:8">
      <c r="A22571" s="6">
        <v>17.978000000000002</v>
      </c>
      <c r="B22571" s="6"/>
      <c r="G22571" s="6">
        <v>17.978000000000002</v>
      </c>
      <c r="H22571" s="6">
        <v>189.75</v>
      </c>
    </row>
    <row r="22572" spans="1:8">
      <c r="A22572" s="6">
        <v>17.9788</v>
      </c>
      <c r="B22572" s="6"/>
      <c r="G22572" s="6">
        <v>17.9788</v>
      </c>
      <c r="H22572" s="6">
        <v>189.76</v>
      </c>
    </row>
    <row r="22573" spans="1:8">
      <c r="A22573" s="6">
        <v>17.979600000000001</v>
      </c>
      <c r="B22573" s="6"/>
      <c r="G22573" s="6">
        <v>17.979600000000001</v>
      </c>
      <c r="H22573" s="6">
        <v>189.79</v>
      </c>
    </row>
    <row r="22574" spans="1:8">
      <c r="A22574" s="6">
        <v>17.980399999999999</v>
      </c>
      <c r="B22574" s="6"/>
      <c r="G22574" s="6">
        <v>17.980399999999999</v>
      </c>
      <c r="H22574" s="6">
        <v>189.82</v>
      </c>
    </row>
    <row r="22575" spans="1:8">
      <c r="A22575" s="6">
        <v>17.981200000000001</v>
      </c>
      <c r="B22575" s="6"/>
      <c r="G22575" s="6">
        <v>17.981200000000001</v>
      </c>
      <c r="H22575" s="6">
        <v>189.85</v>
      </c>
    </row>
    <row r="22576" spans="1:8">
      <c r="A22576" s="6">
        <v>17.981999999999999</v>
      </c>
      <c r="B22576" s="6"/>
      <c r="G22576" s="6">
        <v>17.981999999999999</v>
      </c>
      <c r="H22576" s="6">
        <v>189.88</v>
      </c>
    </row>
    <row r="22577" spans="1:8">
      <c r="A22577" s="6">
        <v>17.982800000000001</v>
      </c>
      <c r="B22577" s="6"/>
      <c r="G22577" s="6">
        <v>17.982800000000001</v>
      </c>
      <c r="H22577" s="6">
        <v>189.91</v>
      </c>
    </row>
    <row r="22578" spans="1:8">
      <c r="A22578" s="6">
        <v>17.983599999999999</v>
      </c>
      <c r="B22578" s="6"/>
      <c r="G22578" s="6">
        <v>17.983599999999999</v>
      </c>
      <c r="H22578" s="6">
        <v>189.96</v>
      </c>
    </row>
    <row r="22579" spans="1:8">
      <c r="A22579" s="6">
        <v>17.984400000000001</v>
      </c>
      <c r="B22579" s="6"/>
      <c r="G22579" s="6">
        <v>17.984400000000001</v>
      </c>
      <c r="H22579" s="6">
        <v>190</v>
      </c>
    </row>
    <row r="22580" spans="1:8">
      <c r="A22580" s="6">
        <v>17.985199999999999</v>
      </c>
      <c r="B22580" s="6"/>
      <c r="G22580" s="6">
        <v>17.985199999999999</v>
      </c>
      <c r="H22580" s="6">
        <v>190.07</v>
      </c>
    </row>
    <row r="22581" spans="1:8">
      <c r="A22581" s="6">
        <v>17.986000000000001</v>
      </c>
      <c r="B22581" s="6"/>
      <c r="G22581" s="6">
        <v>17.986000000000001</v>
      </c>
      <c r="H22581" s="6">
        <v>190.15</v>
      </c>
    </row>
    <row r="22582" spans="1:8">
      <c r="A22582" s="6">
        <v>17.986799999999999</v>
      </c>
      <c r="B22582" s="6"/>
      <c r="G22582" s="6">
        <v>17.986799999999999</v>
      </c>
      <c r="H22582" s="6">
        <v>190.23</v>
      </c>
    </row>
    <row r="22583" spans="1:8">
      <c r="A22583" s="6">
        <v>17.9876</v>
      </c>
      <c r="B22583" s="6"/>
      <c r="G22583" s="6">
        <v>17.9876</v>
      </c>
      <c r="H22583" s="6">
        <v>190.33</v>
      </c>
    </row>
    <row r="22584" spans="1:8">
      <c r="A22584" s="6">
        <v>17.988399999999999</v>
      </c>
      <c r="B22584" s="6"/>
      <c r="G22584" s="6">
        <v>17.988399999999999</v>
      </c>
      <c r="H22584" s="6">
        <v>190.45</v>
      </c>
    </row>
    <row r="22585" spans="1:8">
      <c r="A22585" s="6">
        <v>17.9892</v>
      </c>
      <c r="B22585" s="6"/>
      <c r="G22585" s="6">
        <v>17.9892</v>
      </c>
      <c r="H22585" s="6">
        <v>190.57</v>
      </c>
    </row>
    <row r="22586" spans="1:8">
      <c r="A22586" s="6">
        <v>17.989999999999998</v>
      </c>
      <c r="B22586" s="6"/>
      <c r="G22586" s="6">
        <v>17.989999999999998</v>
      </c>
      <c r="H22586" s="6">
        <v>190.68</v>
      </c>
    </row>
    <row r="22587" spans="1:8">
      <c r="A22587" s="6">
        <v>17.9908</v>
      </c>
      <c r="B22587" s="6"/>
      <c r="G22587" s="6">
        <v>17.9908</v>
      </c>
      <c r="H22587" s="6">
        <v>190.76</v>
      </c>
    </row>
    <row r="22588" spans="1:8">
      <c r="A22588" s="6">
        <v>17.991599999999998</v>
      </c>
      <c r="B22588" s="6"/>
      <c r="G22588" s="6">
        <v>17.991599999999998</v>
      </c>
      <c r="H22588" s="6">
        <v>190.83</v>
      </c>
    </row>
    <row r="22589" spans="1:8">
      <c r="A22589" s="6">
        <v>17.9924</v>
      </c>
      <c r="B22589" s="6"/>
      <c r="G22589" s="6">
        <v>17.9924</v>
      </c>
      <c r="H22589" s="6">
        <v>190.92</v>
      </c>
    </row>
    <row r="22590" spans="1:8">
      <c r="A22590" s="6">
        <v>17.993099999999998</v>
      </c>
      <c r="B22590" s="6"/>
      <c r="G22590" s="6">
        <v>17.993099999999998</v>
      </c>
      <c r="H22590" s="6">
        <v>191.01</v>
      </c>
    </row>
    <row r="22591" spans="1:8">
      <c r="A22591" s="6">
        <v>17.9939</v>
      </c>
      <c r="B22591" s="6"/>
      <c r="G22591" s="6">
        <v>17.9939</v>
      </c>
      <c r="H22591" s="6">
        <v>191.11</v>
      </c>
    </row>
    <row r="22592" spans="1:8">
      <c r="A22592" s="6">
        <v>17.994700000000002</v>
      </c>
      <c r="B22592" s="6"/>
      <c r="G22592" s="6">
        <v>17.994700000000002</v>
      </c>
      <c r="H22592" s="6">
        <v>191.2</v>
      </c>
    </row>
    <row r="22593" spans="1:8">
      <c r="A22593" s="6">
        <v>17.9955</v>
      </c>
      <c r="B22593" s="6"/>
      <c r="G22593" s="6">
        <v>17.9955</v>
      </c>
      <c r="H22593" s="6">
        <v>191.29</v>
      </c>
    </row>
    <row r="22594" spans="1:8">
      <c r="A22594" s="6">
        <v>17.996300000000002</v>
      </c>
      <c r="B22594" s="6"/>
      <c r="G22594" s="6">
        <v>17.996300000000002</v>
      </c>
      <c r="H22594" s="6">
        <v>191.37</v>
      </c>
    </row>
    <row r="22595" spans="1:8">
      <c r="A22595" s="6">
        <v>17.9971</v>
      </c>
      <c r="B22595" s="6"/>
      <c r="G22595" s="6">
        <v>17.9971</v>
      </c>
      <c r="H22595" s="6">
        <v>191.45</v>
      </c>
    </row>
    <row r="22596" spans="1:8">
      <c r="A22596" s="6">
        <v>17.997900000000001</v>
      </c>
      <c r="B22596" s="6"/>
      <c r="G22596" s="6">
        <v>17.997900000000001</v>
      </c>
      <c r="H22596" s="6">
        <v>191.53</v>
      </c>
    </row>
    <row r="22597" spans="1:8">
      <c r="A22597" s="6">
        <v>17.998699999999999</v>
      </c>
      <c r="B22597" s="6"/>
      <c r="G22597" s="6">
        <v>17.998699999999999</v>
      </c>
      <c r="H22597" s="6">
        <v>191.58</v>
      </c>
    </row>
    <row r="22598" spans="1:8">
      <c r="A22598" s="6">
        <v>17.999500000000001</v>
      </c>
      <c r="B22598" s="6"/>
      <c r="G22598" s="6">
        <v>17.999500000000001</v>
      </c>
      <c r="H22598" s="6">
        <v>191.62</v>
      </c>
    </row>
    <row r="22599" spans="1:8">
      <c r="A22599" s="6">
        <v>18.000299999999999</v>
      </c>
      <c r="B22599" s="6"/>
      <c r="G22599" s="6">
        <v>18.000299999999999</v>
      </c>
      <c r="H22599" s="6">
        <v>191.67</v>
      </c>
    </row>
    <row r="22600" spans="1:8">
      <c r="A22600" s="6">
        <v>18.001100000000001</v>
      </c>
      <c r="B22600" s="6"/>
      <c r="G22600" s="6">
        <v>18.001100000000001</v>
      </c>
      <c r="H22600" s="6">
        <v>191.72</v>
      </c>
    </row>
    <row r="22601" spans="1:8">
      <c r="A22601" s="6">
        <v>18.001899999999999</v>
      </c>
      <c r="B22601" s="6"/>
      <c r="G22601" s="6">
        <v>18.001899999999999</v>
      </c>
      <c r="H22601" s="6">
        <v>191.78</v>
      </c>
    </row>
    <row r="22602" spans="1:8">
      <c r="A22602" s="6">
        <v>18.002700000000001</v>
      </c>
      <c r="B22602" s="6"/>
      <c r="G22602" s="6">
        <v>18.002700000000001</v>
      </c>
      <c r="H22602" s="6">
        <v>191.86</v>
      </c>
    </row>
    <row r="22603" spans="1:8">
      <c r="A22603" s="6">
        <v>18.003499999999999</v>
      </c>
      <c r="B22603" s="6"/>
      <c r="G22603" s="6">
        <v>18.003499999999999</v>
      </c>
      <c r="H22603" s="6">
        <v>191.94</v>
      </c>
    </row>
    <row r="22604" spans="1:8">
      <c r="A22604" s="6">
        <v>18.004300000000001</v>
      </c>
      <c r="B22604" s="6"/>
      <c r="G22604" s="6">
        <v>18.004300000000001</v>
      </c>
      <c r="H22604" s="6">
        <v>192.05</v>
      </c>
    </row>
    <row r="22605" spans="1:8">
      <c r="A22605" s="6">
        <v>18.005099999999999</v>
      </c>
      <c r="B22605" s="6"/>
      <c r="G22605" s="6">
        <v>18.005099999999999</v>
      </c>
      <c r="H22605" s="6">
        <v>192.17</v>
      </c>
    </row>
    <row r="22606" spans="1:8">
      <c r="A22606" s="6">
        <v>18.0059</v>
      </c>
      <c r="B22606" s="6"/>
      <c r="G22606" s="6">
        <v>18.0059</v>
      </c>
      <c r="H22606" s="6">
        <v>192.3</v>
      </c>
    </row>
    <row r="22607" spans="1:8">
      <c r="A22607" s="6">
        <v>18.006699999999999</v>
      </c>
      <c r="B22607" s="6"/>
      <c r="G22607" s="6">
        <v>18.006699999999999</v>
      </c>
      <c r="H22607" s="6">
        <v>192.42</v>
      </c>
    </row>
    <row r="22608" spans="1:8">
      <c r="A22608" s="6">
        <v>18.0075</v>
      </c>
      <c r="B22608" s="6"/>
      <c r="G22608" s="6">
        <v>18.0075</v>
      </c>
      <c r="H22608" s="6">
        <v>192.54</v>
      </c>
    </row>
    <row r="22609" spans="1:8">
      <c r="A22609" s="6">
        <v>18.008299999999998</v>
      </c>
      <c r="B22609" s="6"/>
      <c r="G22609" s="6">
        <v>18.008299999999998</v>
      </c>
      <c r="H22609" s="6">
        <v>192.68</v>
      </c>
    </row>
    <row r="22610" spans="1:8">
      <c r="A22610" s="6">
        <v>18.0091</v>
      </c>
      <c r="B22610" s="6"/>
      <c r="G22610" s="6">
        <v>18.0091</v>
      </c>
      <c r="H22610" s="6">
        <v>192.81</v>
      </c>
    </row>
    <row r="22611" spans="1:8">
      <c r="A22611" s="6">
        <v>18.009899999999998</v>
      </c>
      <c r="B22611" s="6"/>
      <c r="G22611" s="6">
        <v>18.009899999999998</v>
      </c>
      <c r="H22611" s="6">
        <v>192.93</v>
      </c>
    </row>
    <row r="22612" spans="1:8">
      <c r="A22612" s="6">
        <v>18.0107</v>
      </c>
      <c r="B22612" s="6"/>
      <c r="G22612" s="6">
        <v>18.0107</v>
      </c>
      <c r="H22612" s="6">
        <v>193.05</v>
      </c>
    </row>
    <row r="22613" spans="1:8">
      <c r="A22613" s="6">
        <v>18.011500000000002</v>
      </c>
      <c r="B22613" s="6"/>
      <c r="G22613" s="6">
        <v>18.011500000000002</v>
      </c>
      <c r="H22613" s="6">
        <v>193.15</v>
      </c>
    </row>
    <row r="22614" spans="1:8">
      <c r="A22614" s="6">
        <v>18.0123</v>
      </c>
      <c r="B22614" s="6"/>
      <c r="G22614" s="6">
        <v>18.0123</v>
      </c>
      <c r="H22614" s="6">
        <v>193.22</v>
      </c>
    </row>
    <row r="22615" spans="1:8">
      <c r="A22615" s="6">
        <v>18.013100000000001</v>
      </c>
      <c r="B22615" s="6"/>
      <c r="G22615" s="6">
        <v>18.013100000000001</v>
      </c>
      <c r="H22615" s="6">
        <v>193.26</v>
      </c>
    </row>
    <row r="22616" spans="1:8">
      <c r="A22616" s="6">
        <v>18.0139</v>
      </c>
      <c r="B22616" s="6"/>
      <c r="G22616" s="6">
        <v>18.0139</v>
      </c>
      <c r="H22616" s="6">
        <v>193.3</v>
      </c>
    </row>
    <row r="22617" spans="1:8">
      <c r="A22617" s="6">
        <v>18.014700000000001</v>
      </c>
      <c r="B22617" s="6"/>
      <c r="G22617" s="6">
        <v>18.014700000000001</v>
      </c>
      <c r="H22617" s="6">
        <v>193.34</v>
      </c>
    </row>
    <row r="22618" spans="1:8">
      <c r="A22618" s="6">
        <v>18.015499999999999</v>
      </c>
      <c r="B22618" s="6"/>
      <c r="G22618" s="6">
        <v>18.015499999999999</v>
      </c>
      <c r="H22618" s="6">
        <v>193.4</v>
      </c>
    </row>
    <row r="22619" spans="1:8">
      <c r="A22619" s="6">
        <v>18.016300000000001</v>
      </c>
      <c r="B22619" s="6"/>
      <c r="G22619" s="6">
        <v>18.016300000000001</v>
      </c>
      <c r="H22619" s="6">
        <v>193.47</v>
      </c>
    </row>
    <row r="22620" spans="1:8">
      <c r="A22620" s="6">
        <v>18.016999999999999</v>
      </c>
      <c r="B22620" s="6"/>
      <c r="G22620" s="6">
        <v>18.016999999999999</v>
      </c>
      <c r="H22620" s="6">
        <v>193.57</v>
      </c>
    </row>
    <row r="22621" spans="1:8">
      <c r="A22621" s="6">
        <v>18.017800000000001</v>
      </c>
      <c r="B22621" s="6"/>
      <c r="G22621" s="6">
        <v>18.017800000000001</v>
      </c>
      <c r="H22621" s="6">
        <v>193.66</v>
      </c>
    </row>
    <row r="22622" spans="1:8">
      <c r="A22622" s="6">
        <v>18.018599999999999</v>
      </c>
      <c r="B22622" s="6"/>
      <c r="G22622" s="6">
        <v>18.018599999999999</v>
      </c>
      <c r="H22622" s="6">
        <v>193.73</v>
      </c>
    </row>
    <row r="22623" spans="1:8">
      <c r="A22623" s="6">
        <v>18.019400000000001</v>
      </c>
      <c r="B22623" s="6"/>
      <c r="G22623" s="6">
        <v>18.019400000000001</v>
      </c>
      <c r="H22623" s="6">
        <v>193.77</v>
      </c>
    </row>
    <row r="22624" spans="1:8">
      <c r="A22624" s="6">
        <v>18.020199999999999</v>
      </c>
      <c r="B22624" s="6"/>
      <c r="G22624" s="6">
        <v>18.020199999999999</v>
      </c>
      <c r="H22624" s="6">
        <v>193.81</v>
      </c>
    </row>
    <row r="22625" spans="1:8">
      <c r="A22625" s="6">
        <v>18.021000000000001</v>
      </c>
      <c r="B22625" s="6"/>
      <c r="G22625" s="6">
        <v>18.021000000000001</v>
      </c>
      <c r="H22625" s="6">
        <v>193.83</v>
      </c>
    </row>
    <row r="22626" spans="1:8">
      <c r="A22626" s="6">
        <v>18.021799999999999</v>
      </c>
      <c r="B22626" s="6"/>
      <c r="G22626" s="6">
        <v>18.021799999999999</v>
      </c>
      <c r="H22626" s="6">
        <v>193.85</v>
      </c>
    </row>
    <row r="22627" spans="1:8">
      <c r="A22627" s="6">
        <v>18.022600000000001</v>
      </c>
      <c r="B22627" s="6"/>
      <c r="G22627" s="6">
        <v>18.022600000000001</v>
      </c>
      <c r="H22627" s="6">
        <v>193.86</v>
      </c>
    </row>
    <row r="22628" spans="1:8">
      <c r="A22628" s="6">
        <v>18.023399999999999</v>
      </c>
      <c r="B22628" s="6"/>
      <c r="G22628" s="6">
        <v>18.023399999999999</v>
      </c>
      <c r="H22628" s="6">
        <v>193.87</v>
      </c>
    </row>
    <row r="22629" spans="1:8">
      <c r="A22629" s="6">
        <v>18.0242</v>
      </c>
      <c r="B22629" s="6"/>
      <c r="G22629" s="6">
        <v>18.0242</v>
      </c>
      <c r="H22629" s="6">
        <v>193.88</v>
      </c>
    </row>
    <row r="22630" spans="1:8">
      <c r="A22630" s="6">
        <v>18.024999999999999</v>
      </c>
      <c r="B22630" s="6"/>
      <c r="G22630" s="6">
        <v>18.024999999999999</v>
      </c>
      <c r="H22630" s="6">
        <v>193.88</v>
      </c>
    </row>
    <row r="22631" spans="1:8">
      <c r="A22631" s="6">
        <v>18.0258</v>
      </c>
      <c r="B22631" s="6"/>
      <c r="G22631" s="6">
        <v>18.0258</v>
      </c>
      <c r="H22631" s="6">
        <v>193.9</v>
      </c>
    </row>
    <row r="22632" spans="1:8">
      <c r="A22632" s="6">
        <v>18.026599999999998</v>
      </c>
      <c r="B22632" s="6"/>
      <c r="G22632" s="6">
        <v>18.026599999999998</v>
      </c>
      <c r="H22632" s="6">
        <v>193.94</v>
      </c>
    </row>
    <row r="22633" spans="1:8">
      <c r="A22633" s="6">
        <v>18.0274</v>
      </c>
      <c r="B22633" s="6"/>
      <c r="G22633" s="6">
        <v>18.0274</v>
      </c>
      <c r="H22633" s="6">
        <v>194</v>
      </c>
    </row>
    <row r="22634" spans="1:8">
      <c r="A22634" s="6">
        <v>18.028199999999998</v>
      </c>
      <c r="B22634" s="6"/>
      <c r="G22634" s="6">
        <v>18.028199999999998</v>
      </c>
      <c r="H22634" s="6">
        <v>194.06</v>
      </c>
    </row>
    <row r="22635" spans="1:8">
      <c r="A22635" s="6">
        <v>18.029</v>
      </c>
      <c r="B22635" s="6"/>
      <c r="G22635" s="6">
        <v>18.029</v>
      </c>
      <c r="H22635" s="6">
        <v>194.11</v>
      </c>
    </row>
    <row r="22636" spans="1:8">
      <c r="A22636" s="6">
        <v>18.029800000000002</v>
      </c>
      <c r="B22636" s="6"/>
      <c r="G22636" s="6">
        <v>18.029800000000002</v>
      </c>
      <c r="H22636" s="6">
        <v>194.18</v>
      </c>
    </row>
    <row r="22637" spans="1:8">
      <c r="A22637" s="6">
        <v>18.0306</v>
      </c>
      <c r="B22637" s="6"/>
      <c r="G22637" s="6">
        <v>18.0306</v>
      </c>
      <c r="H22637" s="6">
        <v>194.27</v>
      </c>
    </row>
    <row r="22638" spans="1:8">
      <c r="A22638" s="6">
        <v>18.031400000000001</v>
      </c>
      <c r="B22638" s="6"/>
      <c r="G22638" s="6">
        <v>18.031400000000001</v>
      </c>
      <c r="H22638" s="6">
        <v>194.39</v>
      </c>
    </row>
    <row r="22639" spans="1:8">
      <c r="A22639" s="6">
        <v>18.0322</v>
      </c>
      <c r="B22639" s="6"/>
      <c r="G22639" s="6">
        <v>18.0322</v>
      </c>
      <c r="H22639" s="6">
        <v>194.53</v>
      </c>
    </row>
    <row r="22640" spans="1:8">
      <c r="A22640" s="6">
        <v>18.033000000000001</v>
      </c>
      <c r="B22640" s="6"/>
      <c r="G22640" s="6">
        <v>18.033000000000001</v>
      </c>
      <c r="H22640" s="6">
        <v>194.67</v>
      </c>
    </row>
    <row r="22641" spans="1:8">
      <c r="A22641" s="6">
        <v>18.033799999999999</v>
      </c>
      <c r="B22641" s="6"/>
      <c r="G22641" s="6">
        <v>18.033799999999999</v>
      </c>
      <c r="H22641" s="6">
        <v>194.78</v>
      </c>
    </row>
    <row r="22642" spans="1:8">
      <c r="A22642" s="6">
        <v>18.034600000000001</v>
      </c>
      <c r="B22642" s="6"/>
      <c r="G22642" s="6">
        <v>18.034600000000001</v>
      </c>
      <c r="H22642" s="6">
        <v>194.86</v>
      </c>
    </row>
    <row r="22643" spans="1:8">
      <c r="A22643" s="6">
        <v>18.035399999999999</v>
      </c>
      <c r="B22643" s="6"/>
      <c r="G22643" s="6">
        <v>18.035399999999999</v>
      </c>
      <c r="H22643" s="6">
        <v>194.94</v>
      </c>
    </row>
    <row r="22644" spans="1:8">
      <c r="A22644" s="6">
        <v>18.036200000000001</v>
      </c>
      <c r="B22644" s="6"/>
      <c r="G22644" s="6">
        <v>18.036200000000001</v>
      </c>
      <c r="H22644" s="6">
        <v>195.01</v>
      </c>
    </row>
    <row r="22645" spans="1:8">
      <c r="A22645" s="6">
        <v>18.036999999999999</v>
      </c>
      <c r="B22645" s="6"/>
      <c r="G22645" s="6">
        <v>18.036999999999999</v>
      </c>
      <c r="H22645" s="6">
        <v>195.08</v>
      </c>
    </row>
    <row r="22646" spans="1:8">
      <c r="A22646" s="6">
        <v>18.037800000000001</v>
      </c>
      <c r="B22646" s="6"/>
      <c r="G22646" s="6">
        <v>18.037800000000001</v>
      </c>
      <c r="H22646" s="6">
        <v>195.14</v>
      </c>
    </row>
    <row r="22647" spans="1:8">
      <c r="A22647" s="6">
        <v>18.038599999999999</v>
      </c>
      <c r="B22647" s="6"/>
      <c r="G22647" s="6">
        <v>18.038599999999999</v>
      </c>
      <c r="H22647" s="6">
        <v>195.2</v>
      </c>
    </row>
    <row r="22648" spans="1:8">
      <c r="A22648" s="6">
        <v>18.039400000000001</v>
      </c>
      <c r="B22648" s="6"/>
      <c r="G22648" s="6">
        <v>18.039400000000001</v>
      </c>
      <c r="H22648" s="6">
        <v>195.25</v>
      </c>
    </row>
    <row r="22649" spans="1:8">
      <c r="A22649" s="6">
        <v>18.040199999999999</v>
      </c>
      <c r="B22649" s="6"/>
      <c r="G22649" s="6">
        <v>18.040199999999999</v>
      </c>
      <c r="H22649" s="6">
        <v>195.29</v>
      </c>
    </row>
    <row r="22650" spans="1:8">
      <c r="A22650" s="6">
        <v>18.040900000000001</v>
      </c>
      <c r="B22650" s="6"/>
      <c r="G22650" s="6">
        <v>18.040900000000001</v>
      </c>
      <c r="H22650" s="6">
        <v>195.33</v>
      </c>
    </row>
    <row r="22651" spans="1:8">
      <c r="A22651" s="6">
        <v>18.041699999999999</v>
      </c>
      <c r="B22651" s="6"/>
      <c r="G22651" s="6">
        <v>18.041699999999999</v>
      </c>
      <c r="H22651" s="6">
        <v>195.38</v>
      </c>
    </row>
    <row r="22652" spans="1:8">
      <c r="A22652" s="6">
        <v>18.0425</v>
      </c>
      <c r="B22652" s="6"/>
      <c r="G22652" s="6">
        <v>18.0425</v>
      </c>
      <c r="H22652" s="6">
        <v>195.43</v>
      </c>
    </row>
    <row r="22653" spans="1:8">
      <c r="A22653" s="6">
        <v>18.043299999999999</v>
      </c>
      <c r="B22653" s="6"/>
      <c r="G22653" s="6">
        <v>18.043299999999999</v>
      </c>
      <c r="H22653" s="6">
        <v>195.48</v>
      </c>
    </row>
    <row r="22654" spans="1:8">
      <c r="A22654" s="6">
        <v>18.0441</v>
      </c>
      <c r="B22654" s="6"/>
      <c r="G22654" s="6">
        <v>18.0441</v>
      </c>
      <c r="H22654" s="6">
        <v>195.49</v>
      </c>
    </row>
    <row r="22655" spans="1:8">
      <c r="A22655" s="6">
        <v>18.044899999999998</v>
      </c>
      <c r="B22655" s="6"/>
      <c r="G22655" s="6">
        <v>18.044899999999998</v>
      </c>
      <c r="H22655" s="6">
        <v>195.49</v>
      </c>
    </row>
    <row r="22656" spans="1:8">
      <c r="A22656" s="6">
        <v>18.0457</v>
      </c>
      <c r="B22656" s="6"/>
      <c r="G22656" s="6">
        <v>18.0457</v>
      </c>
      <c r="H22656" s="6">
        <v>195.46</v>
      </c>
    </row>
    <row r="22657" spans="1:8">
      <c r="A22657" s="6">
        <v>18.046500000000002</v>
      </c>
      <c r="B22657" s="6"/>
      <c r="G22657" s="6">
        <v>18.046500000000002</v>
      </c>
      <c r="H22657" s="6">
        <v>195.41</v>
      </c>
    </row>
    <row r="22658" spans="1:8">
      <c r="A22658" s="6">
        <v>18.0473</v>
      </c>
      <c r="B22658" s="6"/>
      <c r="G22658" s="6">
        <v>18.0473</v>
      </c>
      <c r="H22658" s="6">
        <v>195.34</v>
      </c>
    </row>
    <row r="22659" spans="1:8">
      <c r="A22659" s="6">
        <v>18.048100000000002</v>
      </c>
      <c r="B22659" s="6"/>
      <c r="G22659" s="6">
        <v>18.048100000000002</v>
      </c>
      <c r="H22659" s="6">
        <v>195.27</v>
      </c>
    </row>
    <row r="22660" spans="1:8">
      <c r="A22660" s="6">
        <v>18.0489</v>
      </c>
      <c r="B22660" s="6"/>
      <c r="G22660" s="6">
        <v>18.0489</v>
      </c>
      <c r="H22660" s="6">
        <v>195.21</v>
      </c>
    </row>
    <row r="22661" spans="1:8">
      <c r="A22661" s="6">
        <v>18.049700000000001</v>
      </c>
      <c r="B22661" s="6"/>
      <c r="G22661" s="6">
        <v>18.049700000000001</v>
      </c>
      <c r="H22661" s="6">
        <v>195.15</v>
      </c>
    </row>
    <row r="22662" spans="1:8">
      <c r="A22662" s="6">
        <v>18.0505</v>
      </c>
      <c r="B22662" s="6"/>
      <c r="G22662" s="6">
        <v>18.0505</v>
      </c>
      <c r="H22662" s="6">
        <v>195.08</v>
      </c>
    </row>
    <row r="22663" spans="1:8">
      <c r="A22663" s="6">
        <v>18.051300000000001</v>
      </c>
      <c r="B22663" s="6"/>
      <c r="G22663" s="6">
        <v>18.051300000000001</v>
      </c>
      <c r="H22663" s="6">
        <v>195.01</v>
      </c>
    </row>
    <row r="22664" spans="1:8">
      <c r="A22664" s="6">
        <v>18.052099999999999</v>
      </c>
      <c r="B22664" s="6"/>
      <c r="G22664" s="6">
        <v>18.052099999999999</v>
      </c>
      <c r="H22664" s="6">
        <v>194.97</v>
      </c>
    </row>
    <row r="22665" spans="1:8">
      <c r="A22665" s="6">
        <v>18.052900000000001</v>
      </c>
      <c r="B22665" s="6"/>
      <c r="G22665" s="6">
        <v>18.052900000000001</v>
      </c>
      <c r="H22665" s="6">
        <v>194.95</v>
      </c>
    </row>
    <row r="22666" spans="1:8">
      <c r="A22666" s="6">
        <v>18.053699999999999</v>
      </c>
      <c r="B22666" s="6"/>
      <c r="G22666" s="6">
        <v>18.053699999999999</v>
      </c>
      <c r="H22666" s="6">
        <v>194.94</v>
      </c>
    </row>
    <row r="22667" spans="1:8">
      <c r="A22667" s="6">
        <v>18.054500000000001</v>
      </c>
      <c r="B22667" s="6"/>
      <c r="G22667" s="6">
        <v>18.054500000000001</v>
      </c>
      <c r="H22667" s="6">
        <v>194.94</v>
      </c>
    </row>
    <row r="22668" spans="1:8">
      <c r="A22668" s="6">
        <v>18.055299999999999</v>
      </c>
      <c r="B22668" s="6"/>
      <c r="G22668" s="6">
        <v>18.055299999999999</v>
      </c>
      <c r="H22668" s="6">
        <v>194.95</v>
      </c>
    </row>
    <row r="22669" spans="1:8">
      <c r="A22669" s="6">
        <v>18.056100000000001</v>
      </c>
      <c r="B22669" s="6"/>
      <c r="G22669" s="6">
        <v>18.056100000000001</v>
      </c>
      <c r="H22669" s="6">
        <v>194.96</v>
      </c>
    </row>
    <row r="22670" spans="1:8">
      <c r="A22670" s="6">
        <v>18.056899999999999</v>
      </c>
      <c r="B22670" s="6"/>
      <c r="G22670" s="6">
        <v>18.056899999999999</v>
      </c>
      <c r="H22670" s="6">
        <v>194.98</v>
      </c>
    </row>
    <row r="22671" spans="1:8">
      <c r="A22671" s="6">
        <v>18.057700000000001</v>
      </c>
      <c r="B22671" s="6"/>
      <c r="G22671" s="6">
        <v>18.057700000000001</v>
      </c>
      <c r="H22671" s="6">
        <v>195</v>
      </c>
    </row>
    <row r="22672" spans="1:8">
      <c r="A22672" s="6">
        <v>18.058499999999999</v>
      </c>
      <c r="B22672" s="6"/>
      <c r="G22672" s="6">
        <v>18.058499999999999</v>
      </c>
      <c r="H22672" s="6">
        <v>195.02</v>
      </c>
    </row>
    <row r="22673" spans="1:8">
      <c r="A22673" s="6">
        <v>18.0593</v>
      </c>
      <c r="B22673" s="6"/>
      <c r="G22673" s="6">
        <v>18.0593</v>
      </c>
      <c r="H22673" s="6">
        <v>195.03</v>
      </c>
    </row>
    <row r="22674" spans="1:8">
      <c r="A22674" s="6">
        <v>18.060099999999998</v>
      </c>
      <c r="B22674" s="6"/>
      <c r="G22674" s="6">
        <v>18.060099999999998</v>
      </c>
      <c r="H22674" s="6">
        <v>195.04</v>
      </c>
    </row>
    <row r="22675" spans="1:8">
      <c r="A22675" s="6">
        <v>18.0609</v>
      </c>
      <c r="B22675" s="6"/>
      <c r="G22675" s="6">
        <v>18.0609</v>
      </c>
      <c r="H22675" s="6">
        <v>195.03</v>
      </c>
    </row>
    <row r="22676" spans="1:8">
      <c r="A22676" s="6">
        <v>18.061699999999998</v>
      </c>
      <c r="B22676" s="6"/>
      <c r="G22676" s="6">
        <v>18.061699999999998</v>
      </c>
      <c r="H22676" s="6">
        <v>195</v>
      </c>
    </row>
    <row r="22677" spans="1:8">
      <c r="A22677" s="6">
        <v>18.0625</v>
      </c>
      <c r="B22677" s="6"/>
      <c r="G22677" s="6">
        <v>18.0625</v>
      </c>
      <c r="H22677" s="6">
        <v>194.95</v>
      </c>
    </row>
    <row r="22678" spans="1:8">
      <c r="A22678" s="6">
        <v>18.063300000000002</v>
      </c>
      <c r="B22678" s="6"/>
      <c r="G22678" s="6">
        <v>18.063300000000002</v>
      </c>
      <c r="H22678" s="6">
        <v>194.88</v>
      </c>
    </row>
    <row r="22679" spans="1:8">
      <c r="A22679" s="6">
        <v>18.0641</v>
      </c>
      <c r="B22679" s="6"/>
      <c r="G22679" s="6">
        <v>18.0641</v>
      </c>
      <c r="H22679" s="6">
        <v>194.84</v>
      </c>
    </row>
    <row r="22680" spans="1:8">
      <c r="A22680" s="6">
        <v>18.064800000000002</v>
      </c>
      <c r="B22680" s="6"/>
      <c r="G22680" s="6">
        <v>18.064800000000002</v>
      </c>
      <c r="H22680" s="6">
        <v>194.79</v>
      </c>
    </row>
    <row r="22681" spans="1:8">
      <c r="A22681" s="6">
        <v>18.0656</v>
      </c>
      <c r="B22681" s="6"/>
      <c r="G22681" s="6">
        <v>18.0656</v>
      </c>
      <c r="H22681" s="6">
        <v>194.73</v>
      </c>
    </row>
    <row r="22682" spans="1:8">
      <c r="A22682" s="6">
        <v>18.066400000000002</v>
      </c>
      <c r="B22682" s="6"/>
      <c r="G22682" s="6">
        <v>18.066400000000002</v>
      </c>
      <c r="H22682" s="6">
        <v>194.68</v>
      </c>
    </row>
    <row r="22683" spans="1:8">
      <c r="A22683" s="6">
        <v>18.0672</v>
      </c>
      <c r="B22683" s="6"/>
      <c r="G22683" s="6">
        <v>18.0672</v>
      </c>
      <c r="H22683" s="6">
        <v>194.61</v>
      </c>
    </row>
    <row r="22684" spans="1:8">
      <c r="A22684" s="6">
        <v>18.068000000000001</v>
      </c>
      <c r="B22684" s="6"/>
      <c r="G22684" s="6">
        <v>18.068000000000001</v>
      </c>
      <c r="H22684" s="6">
        <v>194.52</v>
      </c>
    </row>
    <row r="22685" spans="1:8">
      <c r="A22685" s="6">
        <v>18.0688</v>
      </c>
      <c r="B22685" s="6"/>
      <c r="G22685" s="6">
        <v>18.0688</v>
      </c>
      <c r="H22685" s="6">
        <v>194.45</v>
      </c>
    </row>
    <row r="22686" spans="1:8">
      <c r="A22686" s="6">
        <v>18.069600000000001</v>
      </c>
      <c r="B22686" s="6"/>
      <c r="G22686" s="6">
        <v>18.069600000000001</v>
      </c>
      <c r="H22686" s="6">
        <v>194.4</v>
      </c>
    </row>
    <row r="22687" spans="1:8">
      <c r="A22687" s="6">
        <v>18.070399999999999</v>
      </c>
      <c r="B22687" s="6"/>
      <c r="G22687" s="6">
        <v>18.070399999999999</v>
      </c>
      <c r="H22687" s="6">
        <v>194.37</v>
      </c>
    </row>
    <row r="22688" spans="1:8">
      <c r="A22688" s="6">
        <v>18.071200000000001</v>
      </c>
      <c r="B22688" s="6"/>
      <c r="G22688" s="6">
        <v>18.071200000000001</v>
      </c>
      <c r="H22688" s="6">
        <v>194.33</v>
      </c>
    </row>
    <row r="22689" spans="1:8">
      <c r="A22689" s="6">
        <v>18.071999999999999</v>
      </c>
      <c r="B22689" s="6"/>
      <c r="G22689" s="6">
        <v>18.071999999999999</v>
      </c>
      <c r="H22689" s="6">
        <v>194.28</v>
      </c>
    </row>
    <row r="22690" spans="1:8">
      <c r="A22690" s="6">
        <v>18.072800000000001</v>
      </c>
      <c r="B22690" s="6"/>
      <c r="G22690" s="6">
        <v>18.072800000000001</v>
      </c>
      <c r="H22690" s="6">
        <v>194.23</v>
      </c>
    </row>
    <row r="22691" spans="1:8">
      <c r="A22691" s="6">
        <v>18.073599999999999</v>
      </c>
      <c r="B22691" s="6"/>
      <c r="G22691" s="6">
        <v>18.073599999999999</v>
      </c>
      <c r="H22691" s="6">
        <v>194.17</v>
      </c>
    </row>
    <row r="22692" spans="1:8">
      <c r="A22692" s="6">
        <v>18.074400000000001</v>
      </c>
      <c r="B22692" s="6"/>
      <c r="G22692" s="6">
        <v>18.074400000000001</v>
      </c>
      <c r="H22692" s="6">
        <v>194.12</v>
      </c>
    </row>
    <row r="22693" spans="1:8">
      <c r="A22693" s="6">
        <v>18.075199999999999</v>
      </c>
      <c r="B22693" s="6"/>
      <c r="G22693" s="6">
        <v>18.075199999999999</v>
      </c>
      <c r="H22693" s="6">
        <v>194.07</v>
      </c>
    </row>
    <row r="22694" spans="1:8">
      <c r="A22694" s="6">
        <v>18.076000000000001</v>
      </c>
      <c r="B22694" s="6"/>
      <c r="G22694" s="6">
        <v>18.076000000000001</v>
      </c>
      <c r="H22694" s="6">
        <v>194.03</v>
      </c>
    </row>
    <row r="22695" spans="1:8">
      <c r="A22695" s="6">
        <v>18.076799999999999</v>
      </c>
      <c r="B22695" s="6"/>
      <c r="G22695" s="6">
        <v>18.076799999999999</v>
      </c>
      <c r="H22695" s="6">
        <v>193.98</v>
      </c>
    </row>
    <row r="22696" spans="1:8">
      <c r="A22696" s="6">
        <v>18.0776</v>
      </c>
      <c r="B22696" s="6"/>
      <c r="G22696" s="6">
        <v>18.0776</v>
      </c>
      <c r="H22696" s="6">
        <v>193.92</v>
      </c>
    </row>
    <row r="22697" spans="1:8">
      <c r="A22697" s="6">
        <v>18.078399999999998</v>
      </c>
      <c r="B22697" s="6"/>
      <c r="G22697" s="6">
        <v>18.078399999999998</v>
      </c>
      <c r="H22697" s="6">
        <v>193.88</v>
      </c>
    </row>
    <row r="22698" spans="1:8">
      <c r="A22698" s="6">
        <v>18.0792</v>
      </c>
      <c r="B22698" s="6"/>
      <c r="G22698" s="6">
        <v>18.0792</v>
      </c>
      <c r="H22698" s="6">
        <v>193.84</v>
      </c>
    </row>
    <row r="22699" spans="1:8">
      <c r="A22699" s="6">
        <v>18.079999999999998</v>
      </c>
      <c r="B22699" s="6"/>
      <c r="G22699" s="6">
        <v>18.079999999999998</v>
      </c>
      <c r="H22699" s="6">
        <v>193.82</v>
      </c>
    </row>
    <row r="22700" spans="1:8">
      <c r="A22700" s="6">
        <v>18.0808</v>
      </c>
      <c r="B22700" s="6"/>
      <c r="G22700" s="6">
        <v>18.0808</v>
      </c>
      <c r="H22700" s="6">
        <v>193.82</v>
      </c>
    </row>
    <row r="22701" spans="1:8">
      <c r="A22701" s="6">
        <v>18.081600000000002</v>
      </c>
      <c r="B22701" s="6"/>
      <c r="G22701" s="6">
        <v>18.081600000000002</v>
      </c>
      <c r="H22701" s="6">
        <v>193.84</v>
      </c>
    </row>
    <row r="22702" spans="1:8">
      <c r="A22702" s="6">
        <v>18.0824</v>
      </c>
      <c r="B22702" s="6"/>
      <c r="G22702" s="6">
        <v>18.0824</v>
      </c>
      <c r="H22702" s="6">
        <v>193.85</v>
      </c>
    </row>
    <row r="22703" spans="1:8">
      <c r="A22703" s="6">
        <v>18.083200000000001</v>
      </c>
      <c r="B22703" s="6"/>
      <c r="G22703" s="6">
        <v>18.083200000000001</v>
      </c>
      <c r="H22703" s="6">
        <v>193.86</v>
      </c>
    </row>
    <row r="22704" spans="1:8">
      <c r="A22704" s="6">
        <v>18.084</v>
      </c>
      <c r="B22704" s="6"/>
      <c r="G22704" s="6">
        <v>18.084</v>
      </c>
      <c r="H22704" s="6">
        <v>193.87</v>
      </c>
    </row>
    <row r="22705" spans="1:8">
      <c r="A22705" s="6">
        <v>18.084800000000001</v>
      </c>
      <c r="B22705" s="6"/>
      <c r="G22705" s="6">
        <v>18.084800000000001</v>
      </c>
      <c r="H22705" s="6">
        <v>193.86</v>
      </c>
    </row>
    <row r="22706" spans="1:8">
      <c r="A22706" s="6">
        <v>18.085599999999999</v>
      </c>
      <c r="B22706" s="6"/>
      <c r="G22706" s="6">
        <v>18.085599999999999</v>
      </c>
      <c r="H22706" s="6">
        <v>193.84</v>
      </c>
    </row>
    <row r="22707" spans="1:8">
      <c r="A22707" s="6">
        <v>18.086400000000001</v>
      </c>
      <c r="B22707" s="6"/>
      <c r="G22707" s="6">
        <v>18.086400000000001</v>
      </c>
      <c r="H22707" s="6">
        <v>193.82</v>
      </c>
    </row>
    <row r="22708" spans="1:8">
      <c r="A22708" s="6">
        <v>18.087199999999999</v>
      </c>
      <c r="B22708" s="6"/>
      <c r="G22708" s="6">
        <v>18.087199999999999</v>
      </c>
      <c r="H22708" s="6">
        <v>193.8</v>
      </c>
    </row>
    <row r="22709" spans="1:8">
      <c r="A22709" s="6">
        <v>18.088000000000001</v>
      </c>
      <c r="B22709" s="6"/>
      <c r="G22709" s="6">
        <v>18.088000000000001</v>
      </c>
      <c r="H22709" s="6">
        <v>193.78</v>
      </c>
    </row>
    <row r="22710" spans="1:8">
      <c r="A22710" s="6">
        <v>18.088799999999999</v>
      </c>
      <c r="B22710" s="6"/>
      <c r="G22710" s="6">
        <v>18.088799999999999</v>
      </c>
      <c r="H22710" s="6">
        <v>193.77</v>
      </c>
    </row>
    <row r="22711" spans="1:8">
      <c r="A22711" s="6">
        <v>18.089500000000001</v>
      </c>
      <c r="B22711" s="6"/>
      <c r="G22711" s="6">
        <v>18.089500000000001</v>
      </c>
      <c r="H22711" s="6">
        <v>193.77</v>
      </c>
    </row>
    <row r="22712" spans="1:8">
      <c r="A22712" s="6">
        <v>18.090299999999999</v>
      </c>
      <c r="B22712" s="6"/>
      <c r="G22712" s="6">
        <v>18.090299999999999</v>
      </c>
      <c r="H22712" s="6">
        <v>193.77</v>
      </c>
    </row>
    <row r="22713" spans="1:8">
      <c r="A22713" s="6">
        <v>18.091100000000001</v>
      </c>
      <c r="B22713" s="6"/>
      <c r="G22713" s="6">
        <v>18.091100000000001</v>
      </c>
      <c r="H22713" s="6">
        <v>193.79</v>
      </c>
    </row>
    <row r="22714" spans="1:8">
      <c r="A22714" s="6">
        <v>18.091899999999999</v>
      </c>
      <c r="B22714" s="6"/>
      <c r="G22714" s="6">
        <v>18.091899999999999</v>
      </c>
      <c r="H22714" s="6">
        <v>193.81</v>
      </c>
    </row>
    <row r="22715" spans="1:8">
      <c r="A22715" s="6">
        <v>18.092700000000001</v>
      </c>
      <c r="B22715" s="6"/>
      <c r="G22715" s="6">
        <v>18.092700000000001</v>
      </c>
      <c r="H22715" s="6">
        <v>193.84</v>
      </c>
    </row>
    <row r="22716" spans="1:8">
      <c r="A22716" s="6">
        <v>18.093499999999999</v>
      </c>
      <c r="B22716" s="6"/>
      <c r="G22716" s="6">
        <v>18.093499999999999</v>
      </c>
      <c r="H22716" s="6">
        <v>193.88</v>
      </c>
    </row>
    <row r="22717" spans="1:8">
      <c r="A22717" s="6">
        <v>18.0943</v>
      </c>
      <c r="B22717" s="6"/>
      <c r="G22717" s="6">
        <v>18.0943</v>
      </c>
      <c r="H22717" s="6">
        <v>193.9</v>
      </c>
    </row>
    <row r="22718" spans="1:8">
      <c r="A22718" s="6">
        <v>18.095099999999999</v>
      </c>
      <c r="B22718" s="6"/>
      <c r="G22718" s="6">
        <v>18.095099999999999</v>
      </c>
      <c r="H22718" s="6">
        <v>193.9</v>
      </c>
    </row>
    <row r="22719" spans="1:8">
      <c r="A22719" s="6">
        <v>18.0959</v>
      </c>
      <c r="B22719" s="6"/>
      <c r="G22719" s="6">
        <v>18.0959</v>
      </c>
      <c r="H22719" s="6">
        <v>193.86</v>
      </c>
    </row>
    <row r="22720" spans="1:8">
      <c r="A22720" s="6">
        <v>18.096699999999998</v>
      </c>
      <c r="B22720" s="6"/>
      <c r="G22720" s="6">
        <v>18.096699999999998</v>
      </c>
      <c r="H22720" s="6">
        <v>193.8</v>
      </c>
    </row>
    <row r="22721" spans="1:8">
      <c r="A22721" s="6">
        <v>18.0975</v>
      </c>
      <c r="B22721" s="6"/>
      <c r="G22721" s="6">
        <v>18.0975</v>
      </c>
      <c r="H22721" s="6">
        <v>193.74</v>
      </c>
    </row>
    <row r="22722" spans="1:8">
      <c r="A22722" s="6">
        <v>18.098299999999998</v>
      </c>
      <c r="B22722" s="6"/>
      <c r="G22722" s="6">
        <v>18.098299999999998</v>
      </c>
      <c r="H22722" s="6">
        <v>193.7</v>
      </c>
    </row>
    <row r="22723" spans="1:8">
      <c r="A22723" s="6">
        <v>18.0991</v>
      </c>
      <c r="B22723" s="6"/>
      <c r="G22723" s="6">
        <v>18.0991</v>
      </c>
      <c r="H22723" s="6">
        <v>193.68</v>
      </c>
    </row>
    <row r="22724" spans="1:8">
      <c r="A22724" s="6">
        <v>18.099900000000002</v>
      </c>
      <c r="B22724" s="6"/>
      <c r="G22724" s="6">
        <v>18.099900000000002</v>
      </c>
      <c r="H22724" s="6">
        <v>193.66</v>
      </c>
    </row>
    <row r="22725" spans="1:8">
      <c r="A22725" s="6">
        <v>18.1007</v>
      </c>
      <c r="B22725" s="6"/>
      <c r="G22725" s="6">
        <v>18.1007</v>
      </c>
      <c r="H22725" s="6">
        <v>193.63</v>
      </c>
    </row>
    <row r="22726" spans="1:8">
      <c r="A22726" s="6">
        <v>18.101500000000001</v>
      </c>
      <c r="B22726" s="6"/>
      <c r="G22726" s="6">
        <v>18.101500000000001</v>
      </c>
      <c r="H22726" s="6">
        <v>193.58</v>
      </c>
    </row>
    <row r="22727" spans="1:8">
      <c r="A22727" s="6">
        <v>18.1023</v>
      </c>
      <c r="B22727" s="6"/>
      <c r="G22727" s="6">
        <v>18.1023</v>
      </c>
      <c r="H22727" s="6">
        <v>193.52</v>
      </c>
    </row>
    <row r="22728" spans="1:8">
      <c r="A22728" s="6">
        <v>18.103100000000001</v>
      </c>
      <c r="B22728" s="6"/>
      <c r="G22728" s="6">
        <v>18.103100000000001</v>
      </c>
      <c r="H22728" s="6">
        <v>193.49</v>
      </c>
    </row>
    <row r="22729" spans="1:8">
      <c r="A22729" s="6">
        <v>18.103899999999999</v>
      </c>
      <c r="B22729" s="6"/>
      <c r="G22729" s="6">
        <v>18.103899999999999</v>
      </c>
      <c r="H22729" s="6">
        <v>193.48</v>
      </c>
    </row>
    <row r="22730" spans="1:8">
      <c r="A22730" s="6">
        <v>18.104700000000001</v>
      </c>
      <c r="B22730" s="6"/>
      <c r="G22730" s="6">
        <v>18.104700000000001</v>
      </c>
      <c r="H22730" s="6">
        <v>193.49</v>
      </c>
    </row>
    <row r="22731" spans="1:8">
      <c r="A22731" s="6">
        <v>18.105499999999999</v>
      </c>
      <c r="B22731" s="6"/>
      <c r="G22731" s="6">
        <v>18.105499999999999</v>
      </c>
      <c r="H22731" s="6">
        <v>193.49</v>
      </c>
    </row>
    <row r="22732" spans="1:8">
      <c r="A22732" s="6">
        <v>18.106300000000001</v>
      </c>
      <c r="B22732" s="6"/>
      <c r="G22732" s="6">
        <v>18.106300000000001</v>
      </c>
      <c r="H22732" s="6">
        <v>193.47</v>
      </c>
    </row>
    <row r="22733" spans="1:8">
      <c r="A22733" s="6">
        <v>18.107099999999999</v>
      </c>
      <c r="B22733" s="6"/>
      <c r="G22733" s="6">
        <v>18.107099999999999</v>
      </c>
      <c r="H22733" s="6">
        <v>193.44</v>
      </c>
    </row>
    <row r="22734" spans="1:8">
      <c r="A22734" s="6">
        <v>18.107900000000001</v>
      </c>
      <c r="B22734" s="6"/>
      <c r="G22734" s="6">
        <v>18.107900000000001</v>
      </c>
      <c r="H22734" s="6">
        <v>193.41</v>
      </c>
    </row>
    <row r="22735" spans="1:8">
      <c r="A22735" s="6">
        <v>18.108699999999999</v>
      </c>
      <c r="B22735" s="6"/>
      <c r="G22735" s="6">
        <v>18.108699999999999</v>
      </c>
      <c r="H22735" s="6">
        <v>193.39</v>
      </c>
    </row>
    <row r="22736" spans="1:8">
      <c r="A22736" s="6">
        <v>18.109500000000001</v>
      </c>
      <c r="B22736" s="6"/>
      <c r="G22736" s="6">
        <v>18.109500000000001</v>
      </c>
      <c r="H22736" s="6">
        <v>193.36</v>
      </c>
    </row>
    <row r="22737" spans="1:8">
      <c r="A22737" s="6">
        <v>18.110299999999999</v>
      </c>
      <c r="B22737" s="6"/>
      <c r="G22737" s="6">
        <v>18.110299999999999</v>
      </c>
      <c r="H22737" s="6">
        <v>193.32</v>
      </c>
    </row>
    <row r="22738" spans="1:8">
      <c r="A22738" s="6">
        <v>18.1111</v>
      </c>
      <c r="B22738" s="6"/>
      <c r="G22738" s="6">
        <v>18.1111</v>
      </c>
      <c r="H22738" s="6">
        <v>193.27</v>
      </c>
    </row>
    <row r="22739" spans="1:8">
      <c r="A22739" s="6">
        <v>18.111899999999999</v>
      </c>
      <c r="B22739" s="6"/>
      <c r="G22739" s="6">
        <v>18.111899999999999</v>
      </c>
      <c r="H22739" s="6">
        <v>193.21</v>
      </c>
    </row>
    <row r="22740" spans="1:8">
      <c r="A22740" s="6">
        <v>18.1127</v>
      </c>
      <c r="B22740" s="6"/>
      <c r="G22740" s="6">
        <v>18.1127</v>
      </c>
      <c r="H22740" s="6">
        <v>193.15</v>
      </c>
    </row>
    <row r="22741" spans="1:8">
      <c r="A22741" s="6">
        <v>18.113399999999999</v>
      </c>
      <c r="B22741" s="6"/>
      <c r="G22741" s="6">
        <v>18.113399999999999</v>
      </c>
      <c r="H22741" s="6">
        <v>193.1</v>
      </c>
    </row>
    <row r="22742" spans="1:8">
      <c r="A22742" s="6">
        <v>18.1142</v>
      </c>
      <c r="B22742" s="6"/>
      <c r="G22742" s="6">
        <v>18.1142</v>
      </c>
      <c r="H22742" s="6">
        <v>193.07</v>
      </c>
    </row>
    <row r="22743" spans="1:8">
      <c r="A22743" s="6">
        <v>18.114999999999998</v>
      </c>
      <c r="B22743" s="6"/>
      <c r="G22743" s="6">
        <v>18.114999999999998</v>
      </c>
      <c r="H22743" s="6">
        <v>193.05</v>
      </c>
    </row>
    <row r="22744" spans="1:8">
      <c r="A22744" s="6">
        <v>18.1158</v>
      </c>
      <c r="B22744" s="6"/>
      <c r="G22744" s="6">
        <v>18.1158</v>
      </c>
      <c r="H22744" s="6">
        <v>193.03</v>
      </c>
    </row>
    <row r="22745" spans="1:8">
      <c r="A22745" s="6">
        <v>18.116599999999998</v>
      </c>
      <c r="B22745" s="6"/>
      <c r="G22745" s="6">
        <v>18.116599999999998</v>
      </c>
      <c r="H22745" s="6">
        <v>193.01</v>
      </c>
    </row>
    <row r="22746" spans="1:8">
      <c r="A22746" s="6">
        <v>18.1174</v>
      </c>
      <c r="B22746" s="6"/>
      <c r="G22746" s="6">
        <v>18.1174</v>
      </c>
      <c r="H22746" s="6">
        <v>192.99</v>
      </c>
    </row>
    <row r="22747" spans="1:8">
      <c r="A22747" s="6">
        <v>18.118200000000002</v>
      </c>
      <c r="B22747" s="6"/>
      <c r="G22747" s="6">
        <v>18.118200000000002</v>
      </c>
      <c r="H22747" s="6">
        <v>192.94</v>
      </c>
    </row>
    <row r="22748" spans="1:8">
      <c r="A22748" s="6">
        <v>18.119</v>
      </c>
      <c r="B22748" s="6"/>
      <c r="G22748" s="6">
        <v>18.119</v>
      </c>
      <c r="H22748" s="6">
        <v>192.89</v>
      </c>
    </row>
    <row r="22749" spans="1:8">
      <c r="A22749" s="6">
        <v>18.119800000000001</v>
      </c>
      <c r="B22749" s="6"/>
      <c r="G22749" s="6">
        <v>18.119800000000001</v>
      </c>
      <c r="H22749" s="6">
        <v>192.84</v>
      </c>
    </row>
    <row r="22750" spans="1:8">
      <c r="A22750" s="6">
        <v>18.1206</v>
      </c>
      <c r="B22750" s="6"/>
      <c r="G22750" s="6">
        <v>18.1206</v>
      </c>
      <c r="H22750" s="6">
        <v>192.79</v>
      </c>
    </row>
    <row r="22751" spans="1:8">
      <c r="A22751" s="6">
        <v>18.121400000000001</v>
      </c>
      <c r="B22751" s="6"/>
      <c r="G22751" s="6">
        <v>18.121400000000001</v>
      </c>
      <c r="H22751" s="6">
        <v>192.74</v>
      </c>
    </row>
    <row r="22752" spans="1:8">
      <c r="A22752" s="6">
        <v>18.122199999999999</v>
      </c>
      <c r="B22752" s="6"/>
      <c r="G22752" s="6">
        <v>18.122199999999999</v>
      </c>
      <c r="H22752" s="6">
        <v>192.69</v>
      </c>
    </row>
    <row r="22753" spans="1:8">
      <c r="A22753" s="6">
        <v>18.123000000000001</v>
      </c>
      <c r="B22753" s="6"/>
      <c r="G22753" s="6">
        <v>18.123000000000001</v>
      </c>
      <c r="H22753" s="6">
        <v>192.63</v>
      </c>
    </row>
    <row r="22754" spans="1:8">
      <c r="A22754" s="6">
        <v>18.123799999999999</v>
      </c>
      <c r="B22754" s="6"/>
      <c r="G22754" s="6">
        <v>18.123799999999999</v>
      </c>
      <c r="H22754" s="6">
        <v>192.6</v>
      </c>
    </row>
    <row r="22755" spans="1:8">
      <c r="A22755" s="6">
        <v>18.124600000000001</v>
      </c>
      <c r="B22755" s="6"/>
      <c r="G22755" s="6">
        <v>18.124600000000001</v>
      </c>
      <c r="H22755" s="6">
        <v>192.58</v>
      </c>
    </row>
    <row r="22756" spans="1:8">
      <c r="A22756" s="6">
        <v>18.125399999999999</v>
      </c>
      <c r="B22756" s="6"/>
      <c r="G22756" s="6">
        <v>18.125399999999999</v>
      </c>
      <c r="H22756" s="6">
        <v>192.57</v>
      </c>
    </row>
    <row r="22757" spans="1:8">
      <c r="A22757" s="6">
        <v>18.126200000000001</v>
      </c>
      <c r="B22757" s="6"/>
      <c r="G22757" s="6">
        <v>18.126200000000001</v>
      </c>
      <c r="H22757" s="6">
        <v>192.57</v>
      </c>
    </row>
    <row r="22758" spans="1:8">
      <c r="A22758" s="6">
        <v>18.126999999999999</v>
      </c>
      <c r="B22758" s="6"/>
      <c r="G22758" s="6">
        <v>18.126999999999999</v>
      </c>
      <c r="H22758" s="6">
        <v>192.58</v>
      </c>
    </row>
    <row r="22759" spans="1:8">
      <c r="A22759" s="6">
        <v>18.127800000000001</v>
      </c>
      <c r="B22759" s="6"/>
      <c r="G22759" s="6">
        <v>18.127800000000001</v>
      </c>
      <c r="H22759" s="6">
        <v>192.6</v>
      </c>
    </row>
    <row r="22760" spans="1:8">
      <c r="A22760" s="6">
        <v>18.128599999999999</v>
      </c>
      <c r="B22760" s="6"/>
      <c r="G22760" s="6">
        <v>18.128599999999999</v>
      </c>
      <c r="H22760" s="6">
        <v>192.62</v>
      </c>
    </row>
    <row r="22761" spans="1:8">
      <c r="A22761" s="6">
        <v>18.1294</v>
      </c>
      <c r="B22761" s="6"/>
      <c r="G22761" s="6">
        <v>18.1294</v>
      </c>
      <c r="H22761" s="6">
        <v>192.64</v>
      </c>
    </row>
    <row r="22762" spans="1:8">
      <c r="A22762" s="6">
        <v>18.130199999999999</v>
      </c>
      <c r="B22762" s="6"/>
      <c r="G22762" s="6">
        <v>18.130199999999999</v>
      </c>
      <c r="H22762" s="6">
        <v>192.66</v>
      </c>
    </row>
    <row r="22763" spans="1:8">
      <c r="A22763" s="6">
        <v>18.131</v>
      </c>
      <c r="B22763" s="6"/>
      <c r="G22763" s="6">
        <v>18.131</v>
      </c>
      <c r="H22763" s="6">
        <v>192.69</v>
      </c>
    </row>
    <row r="22764" spans="1:8">
      <c r="A22764" s="6">
        <v>18.131799999999998</v>
      </c>
      <c r="B22764" s="6"/>
      <c r="G22764" s="6">
        <v>18.131799999999998</v>
      </c>
      <c r="H22764" s="6">
        <v>192.72</v>
      </c>
    </row>
    <row r="22765" spans="1:8">
      <c r="A22765" s="6">
        <v>18.1326</v>
      </c>
      <c r="B22765" s="6"/>
      <c r="G22765" s="6">
        <v>18.1326</v>
      </c>
      <c r="H22765" s="6">
        <v>192.75</v>
      </c>
    </row>
    <row r="22766" spans="1:8">
      <c r="A22766" s="6">
        <v>18.133400000000002</v>
      </c>
      <c r="B22766" s="6"/>
      <c r="G22766" s="6">
        <v>18.133400000000002</v>
      </c>
      <c r="H22766" s="6">
        <v>192.78</v>
      </c>
    </row>
    <row r="22767" spans="1:8">
      <c r="A22767" s="6">
        <v>18.1342</v>
      </c>
      <c r="B22767" s="6"/>
      <c r="G22767" s="6">
        <v>18.1342</v>
      </c>
      <c r="H22767" s="6">
        <v>192.82</v>
      </c>
    </row>
    <row r="22768" spans="1:8">
      <c r="A22768" s="6">
        <v>18.135000000000002</v>
      </c>
      <c r="B22768" s="6"/>
      <c r="G22768" s="6">
        <v>18.135000000000002</v>
      </c>
      <c r="H22768" s="6">
        <v>192.87</v>
      </c>
    </row>
    <row r="22769" spans="1:8">
      <c r="A22769" s="6">
        <v>18.1358</v>
      </c>
      <c r="B22769" s="6"/>
      <c r="G22769" s="6">
        <v>18.1358</v>
      </c>
      <c r="H22769" s="6">
        <v>192.93</v>
      </c>
    </row>
    <row r="22770" spans="1:8">
      <c r="A22770" s="6">
        <v>18.136600000000001</v>
      </c>
      <c r="B22770" s="6"/>
      <c r="G22770" s="6">
        <v>18.136600000000001</v>
      </c>
      <c r="H22770" s="6">
        <v>192.97</v>
      </c>
    </row>
    <row r="22771" spans="1:8">
      <c r="A22771" s="6">
        <v>18.1373</v>
      </c>
      <c r="B22771" s="6"/>
      <c r="G22771" s="6">
        <v>18.1373</v>
      </c>
      <c r="H22771" s="6">
        <v>193</v>
      </c>
    </row>
    <row r="22772" spans="1:8">
      <c r="A22772" s="6">
        <v>18.138100000000001</v>
      </c>
      <c r="B22772" s="6"/>
      <c r="G22772" s="6">
        <v>18.138100000000001</v>
      </c>
      <c r="H22772" s="6">
        <v>193.02</v>
      </c>
    </row>
    <row r="22773" spans="1:8">
      <c r="A22773" s="6">
        <v>18.1389</v>
      </c>
      <c r="B22773" s="6"/>
      <c r="G22773" s="6">
        <v>18.1389</v>
      </c>
      <c r="H22773" s="6">
        <v>193.04</v>
      </c>
    </row>
    <row r="22774" spans="1:8">
      <c r="A22774" s="6">
        <v>18.139700000000001</v>
      </c>
      <c r="B22774" s="6"/>
      <c r="G22774" s="6">
        <v>18.139700000000001</v>
      </c>
      <c r="H22774" s="6">
        <v>193.05</v>
      </c>
    </row>
    <row r="22775" spans="1:8">
      <c r="A22775" s="6">
        <v>18.140499999999999</v>
      </c>
      <c r="B22775" s="6"/>
      <c r="G22775" s="6">
        <v>18.140499999999999</v>
      </c>
      <c r="H22775" s="6">
        <v>193.04</v>
      </c>
    </row>
    <row r="22776" spans="1:8">
      <c r="A22776" s="6">
        <v>18.141300000000001</v>
      </c>
      <c r="B22776" s="6"/>
      <c r="G22776" s="6">
        <v>18.141300000000001</v>
      </c>
      <c r="H22776" s="6">
        <v>193.03</v>
      </c>
    </row>
    <row r="22777" spans="1:8">
      <c r="A22777" s="6">
        <v>18.142099999999999</v>
      </c>
      <c r="B22777" s="6"/>
      <c r="G22777" s="6">
        <v>18.142099999999999</v>
      </c>
      <c r="H22777" s="6">
        <v>193.03</v>
      </c>
    </row>
    <row r="22778" spans="1:8">
      <c r="A22778" s="6">
        <v>18.142900000000001</v>
      </c>
      <c r="B22778" s="6"/>
      <c r="G22778" s="6">
        <v>18.142900000000001</v>
      </c>
      <c r="H22778" s="6">
        <v>193.04</v>
      </c>
    </row>
    <row r="22779" spans="1:8">
      <c r="A22779" s="6">
        <v>18.143699999999999</v>
      </c>
      <c r="B22779" s="6"/>
      <c r="G22779" s="6">
        <v>18.143699999999999</v>
      </c>
      <c r="H22779" s="6">
        <v>193.04</v>
      </c>
    </row>
    <row r="22780" spans="1:8">
      <c r="A22780" s="6">
        <v>18.144500000000001</v>
      </c>
      <c r="B22780" s="6"/>
      <c r="G22780" s="6">
        <v>18.144500000000001</v>
      </c>
      <c r="H22780" s="6">
        <v>193.05</v>
      </c>
    </row>
    <row r="22781" spans="1:8">
      <c r="A22781" s="6">
        <v>18.145299999999999</v>
      </c>
      <c r="B22781" s="6"/>
      <c r="G22781" s="6">
        <v>18.145299999999999</v>
      </c>
      <c r="H22781" s="6">
        <v>193.07</v>
      </c>
    </row>
    <row r="22782" spans="1:8">
      <c r="A22782" s="6">
        <v>18.146100000000001</v>
      </c>
      <c r="B22782" s="6"/>
      <c r="G22782" s="6">
        <v>18.146100000000001</v>
      </c>
      <c r="H22782" s="6">
        <v>193.08</v>
      </c>
    </row>
    <row r="22783" spans="1:8">
      <c r="A22783" s="6">
        <v>18.146899999999999</v>
      </c>
      <c r="B22783" s="6"/>
      <c r="G22783" s="6">
        <v>18.146899999999999</v>
      </c>
      <c r="H22783" s="6">
        <v>193.1</v>
      </c>
    </row>
    <row r="22784" spans="1:8">
      <c r="A22784" s="6">
        <v>18.1477</v>
      </c>
      <c r="B22784" s="6"/>
      <c r="G22784" s="6">
        <v>18.1477</v>
      </c>
      <c r="H22784" s="6">
        <v>193.12</v>
      </c>
    </row>
    <row r="22785" spans="1:8">
      <c r="A22785" s="6">
        <v>18.148499999999999</v>
      </c>
      <c r="B22785" s="6"/>
      <c r="G22785" s="6">
        <v>18.148499999999999</v>
      </c>
      <c r="H22785" s="6">
        <v>193.13</v>
      </c>
    </row>
    <row r="22786" spans="1:8">
      <c r="A22786" s="6">
        <v>18.1493</v>
      </c>
      <c r="B22786" s="6"/>
      <c r="G22786" s="6">
        <v>18.1493</v>
      </c>
      <c r="H22786" s="6">
        <v>193.13</v>
      </c>
    </row>
    <row r="22787" spans="1:8">
      <c r="A22787" s="6">
        <v>18.150099999999998</v>
      </c>
      <c r="B22787" s="6"/>
      <c r="G22787" s="6">
        <v>18.150099999999998</v>
      </c>
      <c r="H22787" s="6">
        <v>193.13</v>
      </c>
    </row>
    <row r="22788" spans="1:8">
      <c r="A22788" s="6">
        <v>18.1509</v>
      </c>
      <c r="B22788" s="6"/>
      <c r="G22788" s="6">
        <v>18.1509</v>
      </c>
      <c r="H22788" s="6">
        <v>193.14</v>
      </c>
    </row>
    <row r="22789" spans="1:8">
      <c r="A22789" s="6">
        <v>18.151700000000002</v>
      </c>
      <c r="B22789" s="6"/>
      <c r="G22789" s="6">
        <v>18.151700000000002</v>
      </c>
      <c r="H22789" s="6">
        <v>193.16</v>
      </c>
    </row>
    <row r="22790" spans="1:8">
      <c r="A22790" s="6">
        <v>18.1525</v>
      </c>
      <c r="B22790" s="6"/>
      <c r="G22790" s="6">
        <v>18.1525</v>
      </c>
      <c r="H22790" s="6">
        <v>193.2</v>
      </c>
    </row>
    <row r="22791" spans="1:8">
      <c r="A22791" s="6">
        <v>18.153300000000002</v>
      </c>
      <c r="B22791" s="6"/>
      <c r="G22791" s="6">
        <v>18.153300000000002</v>
      </c>
      <c r="H22791" s="6">
        <v>193.25</v>
      </c>
    </row>
    <row r="22792" spans="1:8">
      <c r="A22792" s="6">
        <v>18.1541</v>
      </c>
      <c r="B22792" s="6"/>
      <c r="G22792" s="6">
        <v>18.1541</v>
      </c>
      <c r="H22792" s="6">
        <v>193.29</v>
      </c>
    </row>
    <row r="22793" spans="1:8">
      <c r="A22793" s="6">
        <v>18.154900000000001</v>
      </c>
      <c r="B22793" s="6"/>
      <c r="G22793" s="6">
        <v>18.154900000000001</v>
      </c>
      <c r="H22793" s="6">
        <v>193.34</v>
      </c>
    </row>
    <row r="22794" spans="1:8">
      <c r="A22794" s="6">
        <v>18.1557</v>
      </c>
      <c r="B22794" s="6"/>
      <c r="G22794" s="6">
        <v>18.1557</v>
      </c>
      <c r="H22794" s="6">
        <v>193.38</v>
      </c>
    </row>
    <row r="22795" spans="1:8">
      <c r="A22795" s="6">
        <v>18.156500000000001</v>
      </c>
      <c r="B22795" s="6"/>
      <c r="G22795" s="6">
        <v>18.156500000000001</v>
      </c>
      <c r="H22795" s="6">
        <v>193.43</v>
      </c>
    </row>
    <row r="22796" spans="1:8">
      <c r="A22796" s="6">
        <v>18.157299999999999</v>
      </c>
      <c r="B22796" s="6"/>
      <c r="G22796" s="6">
        <v>18.157299999999999</v>
      </c>
      <c r="H22796" s="6">
        <v>193.49</v>
      </c>
    </row>
    <row r="22797" spans="1:8">
      <c r="A22797" s="6">
        <v>18.158100000000001</v>
      </c>
      <c r="B22797" s="6"/>
      <c r="G22797" s="6">
        <v>18.158100000000001</v>
      </c>
      <c r="H22797" s="6">
        <v>193.53</v>
      </c>
    </row>
    <row r="22798" spans="1:8">
      <c r="A22798" s="6">
        <v>18.158899999999999</v>
      </c>
      <c r="B22798" s="6"/>
      <c r="G22798" s="6">
        <v>18.158899999999999</v>
      </c>
      <c r="H22798" s="6">
        <v>193.58</v>
      </c>
    </row>
    <row r="22799" spans="1:8">
      <c r="A22799" s="6">
        <v>18.159700000000001</v>
      </c>
      <c r="B22799" s="6"/>
      <c r="G22799" s="6">
        <v>18.159700000000001</v>
      </c>
      <c r="H22799" s="6">
        <v>193.62</v>
      </c>
    </row>
    <row r="22800" spans="1:8">
      <c r="A22800" s="6">
        <v>18.160499999999999</v>
      </c>
      <c r="B22800" s="6"/>
      <c r="G22800" s="6">
        <v>18.160499999999999</v>
      </c>
      <c r="H22800" s="6">
        <v>193.64</v>
      </c>
    </row>
    <row r="22801" spans="1:8">
      <c r="A22801" s="6">
        <v>18.161200000000001</v>
      </c>
      <c r="B22801" s="6"/>
      <c r="G22801" s="6">
        <v>18.161200000000001</v>
      </c>
      <c r="H22801" s="6">
        <v>193.65</v>
      </c>
    </row>
    <row r="22802" spans="1:8">
      <c r="A22802" s="6">
        <v>18.161999999999999</v>
      </c>
      <c r="B22802" s="6"/>
      <c r="G22802" s="6">
        <v>18.161999999999999</v>
      </c>
      <c r="H22802" s="6">
        <v>193.67</v>
      </c>
    </row>
    <row r="22803" spans="1:8">
      <c r="A22803" s="6">
        <v>18.162800000000001</v>
      </c>
      <c r="B22803" s="6"/>
      <c r="G22803" s="6">
        <v>18.162800000000001</v>
      </c>
      <c r="H22803" s="6">
        <v>193.68</v>
      </c>
    </row>
    <row r="22804" spans="1:8">
      <c r="A22804" s="6">
        <v>18.163599999999999</v>
      </c>
      <c r="B22804" s="6"/>
      <c r="G22804" s="6">
        <v>18.163599999999999</v>
      </c>
      <c r="H22804" s="6">
        <v>193.67</v>
      </c>
    </row>
    <row r="22805" spans="1:8">
      <c r="A22805" s="6">
        <v>18.164400000000001</v>
      </c>
      <c r="B22805" s="6"/>
      <c r="G22805" s="6">
        <v>18.164400000000001</v>
      </c>
      <c r="H22805" s="6">
        <v>193.68</v>
      </c>
    </row>
    <row r="22806" spans="1:8">
      <c r="A22806" s="6">
        <v>18.165199999999999</v>
      </c>
      <c r="B22806" s="6"/>
      <c r="G22806" s="6">
        <v>18.165199999999999</v>
      </c>
      <c r="H22806" s="6">
        <v>193.7</v>
      </c>
    </row>
    <row r="22807" spans="1:8">
      <c r="A22807" s="6">
        <v>18.166</v>
      </c>
      <c r="B22807" s="6"/>
      <c r="G22807" s="6">
        <v>18.166</v>
      </c>
      <c r="H22807" s="6">
        <v>193.72</v>
      </c>
    </row>
    <row r="22808" spans="1:8">
      <c r="A22808" s="6">
        <v>18.166799999999999</v>
      </c>
      <c r="B22808" s="6"/>
      <c r="G22808" s="6">
        <v>18.166799999999999</v>
      </c>
      <c r="H22808" s="6">
        <v>193.74</v>
      </c>
    </row>
    <row r="22809" spans="1:8">
      <c r="A22809" s="6">
        <v>18.1676</v>
      </c>
      <c r="B22809" s="6"/>
      <c r="G22809" s="6">
        <v>18.1676</v>
      </c>
      <c r="H22809" s="6">
        <v>193.74</v>
      </c>
    </row>
    <row r="22810" spans="1:8">
      <c r="A22810" s="6">
        <v>18.168399999999998</v>
      </c>
      <c r="B22810" s="6"/>
      <c r="G22810" s="6">
        <v>18.168399999999998</v>
      </c>
      <c r="H22810" s="6">
        <v>193.73</v>
      </c>
    </row>
    <row r="22811" spans="1:8">
      <c r="A22811" s="6">
        <v>18.1692</v>
      </c>
      <c r="B22811" s="6"/>
      <c r="G22811" s="6">
        <v>18.1692</v>
      </c>
      <c r="H22811" s="6">
        <v>193.73</v>
      </c>
    </row>
    <row r="22812" spans="1:8">
      <c r="A22812" s="6">
        <v>18.170000000000002</v>
      </c>
      <c r="B22812" s="6"/>
      <c r="G22812" s="6">
        <v>18.170000000000002</v>
      </c>
      <c r="H22812" s="6">
        <v>193.74</v>
      </c>
    </row>
    <row r="22813" spans="1:8">
      <c r="A22813" s="6">
        <v>18.1708</v>
      </c>
      <c r="B22813" s="6"/>
      <c r="G22813" s="6">
        <v>18.1708</v>
      </c>
      <c r="H22813" s="6">
        <v>193.75</v>
      </c>
    </row>
    <row r="22814" spans="1:8">
      <c r="A22814" s="6">
        <v>18.171600000000002</v>
      </c>
      <c r="B22814" s="6"/>
      <c r="G22814" s="6">
        <v>18.171600000000002</v>
      </c>
      <c r="H22814" s="6">
        <v>193.78</v>
      </c>
    </row>
    <row r="22815" spans="1:8">
      <c r="A22815" s="6">
        <v>18.1724</v>
      </c>
      <c r="B22815" s="6"/>
      <c r="G22815" s="6">
        <v>18.1724</v>
      </c>
      <c r="H22815" s="6">
        <v>193.79</v>
      </c>
    </row>
    <row r="22816" spans="1:8">
      <c r="A22816" s="6">
        <v>18.173200000000001</v>
      </c>
      <c r="B22816" s="6"/>
      <c r="G22816" s="6">
        <v>18.173200000000001</v>
      </c>
      <c r="H22816" s="6">
        <v>193.79</v>
      </c>
    </row>
    <row r="22817" spans="1:8">
      <c r="A22817" s="6">
        <v>18.173999999999999</v>
      </c>
      <c r="B22817" s="6"/>
      <c r="G22817" s="6">
        <v>18.173999999999999</v>
      </c>
      <c r="H22817" s="6">
        <v>193.81</v>
      </c>
    </row>
    <row r="22818" spans="1:8">
      <c r="A22818" s="6">
        <v>18.174800000000001</v>
      </c>
      <c r="B22818" s="6"/>
      <c r="G22818" s="6">
        <v>18.174800000000001</v>
      </c>
      <c r="H22818" s="6">
        <v>193.84</v>
      </c>
    </row>
    <row r="22819" spans="1:8">
      <c r="A22819" s="6">
        <v>18.175599999999999</v>
      </c>
      <c r="B22819" s="6"/>
      <c r="G22819" s="6">
        <v>18.175599999999999</v>
      </c>
      <c r="H22819" s="6">
        <v>193.89</v>
      </c>
    </row>
    <row r="22820" spans="1:8">
      <c r="A22820" s="6">
        <v>18.176400000000001</v>
      </c>
      <c r="B22820" s="6"/>
      <c r="G22820" s="6">
        <v>18.176400000000001</v>
      </c>
      <c r="H22820" s="6">
        <v>193.96</v>
      </c>
    </row>
    <row r="22821" spans="1:8">
      <c r="A22821" s="6">
        <v>18.177199999999999</v>
      </c>
      <c r="B22821" s="6"/>
      <c r="G22821" s="6">
        <v>18.177199999999999</v>
      </c>
      <c r="H22821" s="6">
        <v>194.04</v>
      </c>
    </row>
    <row r="22822" spans="1:8">
      <c r="A22822" s="6">
        <v>18.178000000000001</v>
      </c>
      <c r="B22822" s="6"/>
      <c r="G22822" s="6">
        <v>18.178000000000001</v>
      </c>
      <c r="H22822" s="6">
        <v>194.11</v>
      </c>
    </row>
    <row r="22823" spans="1:8">
      <c r="A22823" s="6">
        <v>18.178799999999999</v>
      </c>
      <c r="B22823" s="6"/>
      <c r="G22823" s="6">
        <v>18.178799999999999</v>
      </c>
      <c r="H22823" s="6">
        <v>194.17</v>
      </c>
    </row>
    <row r="22824" spans="1:8">
      <c r="A22824" s="6">
        <v>18.179600000000001</v>
      </c>
      <c r="B22824" s="6"/>
      <c r="G22824" s="6">
        <v>18.179600000000001</v>
      </c>
      <c r="H22824" s="6">
        <v>194.24</v>
      </c>
    </row>
    <row r="22825" spans="1:8">
      <c r="A22825" s="6">
        <v>18.180399999999999</v>
      </c>
      <c r="B22825" s="6"/>
      <c r="G22825" s="6">
        <v>18.180399999999999</v>
      </c>
      <c r="H22825" s="6">
        <v>194.32</v>
      </c>
    </row>
    <row r="22826" spans="1:8">
      <c r="A22826" s="6">
        <v>18.1812</v>
      </c>
      <c r="B22826" s="6"/>
      <c r="G22826" s="6">
        <v>18.1812</v>
      </c>
      <c r="H22826" s="6">
        <v>194.43</v>
      </c>
    </row>
    <row r="22827" spans="1:8">
      <c r="A22827" s="6">
        <v>18.181999999999999</v>
      </c>
      <c r="B22827" s="6"/>
      <c r="G22827" s="6">
        <v>18.181999999999999</v>
      </c>
      <c r="H22827" s="6">
        <v>194.56</v>
      </c>
    </row>
    <row r="22828" spans="1:8">
      <c r="A22828" s="6">
        <v>18.1828</v>
      </c>
      <c r="B22828" s="6"/>
      <c r="G22828" s="6">
        <v>18.1828</v>
      </c>
      <c r="H22828" s="6">
        <v>194.67</v>
      </c>
    </row>
    <row r="22829" spans="1:8">
      <c r="A22829" s="6">
        <v>18.183599999999998</v>
      </c>
      <c r="B22829" s="6"/>
      <c r="G22829" s="6">
        <v>18.183599999999998</v>
      </c>
      <c r="H22829" s="6">
        <v>194.77</v>
      </c>
    </row>
    <row r="22830" spans="1:8">
      <c r="A22830" s="6">
        <v>18.1844</v>
      </c>
      <c r="B22830" s="6"/>
      <c r="G22830" s="6">
        <v>18.1844</v>
      </c>
      <c r="H22830" s="6">
        <v>194.86</v>
      </c>
    </row>
    <row r="22831" spans="1:8">
      <c r="A22831" s="6">
        <v>18.185199999999998</v>
      </c>
      <c r="B22831" s="6"/>
      <c r="G22831" s="6">
        <v>18.185199999999998</v>
      </c>
      <c r="H22831" s="6">
        <v>194.97</v>
      </c>
    </row>
    <row r="22832" spans="1:8">
      <c r="A22832" s="6">
        <v>18.1859</v>
      </c>
      <c r="B22832" s="6"/>
      <c r="G22832" s="6">
        <v>18.1859</v>
      </c>
      <c r="H22832" s="6">
        <v>195.08</v>
      </c>
    </row>
    <row r="22833" spans="1:8">
      <c r="A22833" s="6">
        <v>18.186699999999998</v>
      </c>
      <c r="B22833" s="6"/>
      <c r="G22833" s="6">
        <v>18.186699999999998</v>
      </c>
      <c r="H22833" s="6">
        <v>195.18</v>
      </c>
    </row>
    <row r="22834" spans="1:8">
      <c r="A22834" s="6">
        <v>18.1875</v>
      </c>
      <c r="B22834" s="6"/>
      <c r="G22834" s="6">
        <v>18.1875</v>
      </c>
      <c r="H22834" s="6">
        <v>195.27</v>
      </c>
    </row>
    <row r="22835" spans="1:8">
      <c r="A22835" s="6">
        <v>18.188300000000002</v>
      </c>
      <c r="B22835" s="6"/>
      <c r="G22835" s="6">
        <v>18.188300000000002</v>
      </c>
      <c r="H22835" s="6">
        <v>195.33</v>
      </c>
    </row>
    <row r="22836" spans="1:8">
      <c r="A22836" s="6">
        <v>18.1891</v>
      </c>
      <c r="B22836" s="6"/>
      <c r="G22836" s="6">
        <v>18.1891</v>
      </c>
      <c r="H22836" s="6">
        <v>195.38</v>
      </c>
    </row>
    <row r="22837" spans="1:8">
      <c r="A22837" s="6">
        <v>18.189900000000002</v>
      </c>
      <c r="B22837" s="6"/>
      <c r="G22837" s="6">
        <v>18.189900000000002</v>
      </c>
      <c r="H22837" s="6">
        <v>195.43</v>
      </c>
    </row>
    <row r="22838" spans="1:8">
      <c r="A22838" s="6">
        <v>18.1907</v>
      </c>
      <c r="B22838" s="6"/>
      <c r="G22838" s="6">
        <v>18.1907</v>
      </c>
      <c r="H22838" s="6">
        <v>195.47</v>
      </c>
    </row>
    <row r="22839" spans="1:8">
      <c r="A22839" s="6">
        <v>18.191500000000001</v>
      </c>
      <c r="B22839" s="6"/>
      <c r="G22839" s="6">
        <v>18.191500000000001</v>
      </c>
      <c r="H22839" s="6">
        <v>195.5</v>
      </c>
    </row>
    <row r="22840" spans="1:8">
      <c r="A22840" s="6">
        <v>18.192299999999999</v>
      </c>
      <c r="B22840" s="6"/>
      <c r="G22840" s="6">
        <v>18.192299999999999</v>
      </c>
      <c r="H22840" s="6">
        <v>195.54</v>
      </c>
    </row>
    <row r="22841" spans="1:8">
      <c r="A22841" s="6">
        <v>18.193100000000001</v>
      </c>
      <c r="B22841" s="6"/>
      <c r="G22841" s="6">
        <v>18.193100000000001</v>
      </c>
      <c r="H22841" s="6">
        <v>195.59</v>
      </c>
    </row>
    <row r="22842" spans="1:8">
      <c r="A22842" s="6">
        <v>18.193899999999999</v>
      </c>
      <c r="B22842" s="6"/>
      <c r="G22842" s="6">
        <v>18.193899999999999</v>
      </c>
      <c r="H22842" s="6">
        <v>195.64</v>
      </c>
    </row>
    <row r="22843" spans="1:8">
      <c r="A22843" s="6">
        <v>18.194700000000001</v>
      </c>
      <c r="B22843" s="6"/>
      <c r="G22843" s="6">
        <v>18.194700000000001</v>
      </c>
      <c r="H22843" s="6">
        <v>195.68</v>
      </c>
    </row>
    <row r="22844" spans="1:8">
      <c r="A22844" s="6">
        <v>18.195499999999999</v>
      </c>
      <c r="B22844" s="6"/>
      <c r="G22844" s="6">
        <v>18.195499999999999</v>
      </c>
      <c r="H22844" s="6">
        <v>195.72</v>
      </c>
    </row>
    <row r="22845" spans="1:8">
      <c r="A22845" s="6">
        <v>18.196300000000001</v>
      </c>
      <c r="B22845" s="6"/>
      <c r="G22845" s="6">
        <v>18.196300000000001</v>
      </c>
      <c r="H22845" s="6">
        <v>195.76</v>
      </c>
    </row>
    <row r="22846" spans="1:8">
      <c r="A22846" s="6">
        <v>18.197099999999999</v>
      </c>
      <c r="B22846" s="6"/>
      <c r="G22846" s="6">
        <v>18.197099999999999</v>
      </c>
      <c r="H22846" s="6">
        <v>195.81</v>
      </c>
    </row>
    <row r="22847" spans="1:8">
      <c r="A22847" s="6">
        <v>18.197900000000001</v>
      </c>
      <c r="B22847" s="6"/>
      <c r="G22847" s="6">
        <v>18.197900000000001</v>
      </c>
      <c r="H22847" s="6">
        <v>195.87</v>
      </c>
    </row>
    <row r="22848" spans="1:8">
      <c r="A22848" s="6">
        <v>18.198699999999999</v>
      </c>
      <c r="B22848" s="6"/>
      <c r="G22848" s="6">
        <v>18.198699999999999</v>
      </c>
      <c r="H22848" s="6">
        <v>195.93</v>
      </c>
    </row>
    <row r="22849" spans="1:8">
      <c r="A22849" s="6">
        <v>18.1995</v>
      </c>
      <c r="B22849" s="6"/>
      <c r="G22849" s="6">
        <v>18.1995</v>
      </c>
      <c r="H22849" s="6">
        <v>195.99</v>
      </c>
    </row>
    <row r="22850" spans="1:8">
      <c r="A22850" s="6">
        <v>18.200299999999999</v>
      </c>
      <c r="B22850" s="6"/>
      <c r="G22850" s="6">
        <v>18.200299999999999</v>
      </c>
      <c r="H22850" s="6">
        <v>196.05</v>
      </c>
    </row>
    <row r="22851" spans="1:8">
      <c r="A22851" s="6">
        <v>18.2011</v>
      </c>
      <c r="B22851" s="6"/>
      <c r="G22851" s="6">
        <v>18.2011</v>
      </c>
      <c r="H22851" s="6">
        <v>196.11</v>
      </c>
    </row>
    <row r="22852" spans="1:8">
      <c r="A22852" s="6">
        <v>18.201899999999998</v>
      </c>
      <c r="B22852" s="6"/>
      <c r="G22852" s="6">
        <v>18.201899999999998</v>
      </c>
      <c r="H22852" s="6">
        <v>196.17</v>
      </c>
    </row>
    <row r="22853" spans="1:8">
      <c r="A22853" s="6">
        <v>18.2027</v>
      </c>
      <c r="B22853" s="6"/>
      <c r="G22853" s="6">
        <v>18.2027</v>
      </c>
      <c r="H22853" s="6">
        <v>196.24</v>
      </c>
    </row>
    <row r="22854" spans="1:8">
      <c r="A22854" s="6">
        <v>18.203499999999998</v>
      </c>
      <c r="B22854" s="6"/>
      <c r="G22854" s="6">
        <v>18.203499999999998</v>
      </c>
      <c r="H22854" s="6">
        <v>196.31</v>
      </c>
    </row>
    <row r="22855" spans="1:8">
      <c r="A22855" s="6">
        <v>18.2043</v>
      </c>
      <c r="B22855" s="6"/>
      <c r="G22855" s="6">
        <v>18.2043</v>
      </c>
      <c r="H22855" s="6">
        <v>196.37</v>
      </c>
    </row>
    <row r="22856" spans="1:8">
      <c r="A22856" s="6">
        <v>18.205100000000002</v>
      </c>
      <c r="B22856" s="6"/>
      <c r="G22856" s="6">
        <v>18.205100000000002</v>
      </c>
      <c r="H22856" s="6">
        <v>196.44</v>
      </c>
    </row>
    <row r="22857" spans="1:8">
      <c r="A22857" s="6">
        <v>18.2059</v>
      </c>
      <c r="B22857" s="6"/>
      <c r="G22857" s="6">
        <v>18.2059</v>
      </c>
      <c r="H22857" s="6">
        <v>196.51</v>
      </c>
    </row>
    <row r="22858" spans="1:8">
      <c r="A22858" s="6">
        <v>18.206700000000001</v>
      </c>
      <c r="B22858" s="6"/>
      <c r="G22858" s="6">
        <v>18.206700000000001</v>
      </c>
      <c r="H22858" s="6">
        <v>196.58</v>
      </c>
    </row>
    <row r="22859" spans="1:8">
      <c r="A22859" s="6">
        <v>18.2075</v>
      </c>
      <c r="B22859" s="6"/>
      <c r="G22859" s="6">
        <v>18.2075</v>
      </c>
      <c r="H22859" s="6">
        <v>196.65</v>
      </c>
    </row>
    <row r="22860" spans="1:8">
      <c r="A22860" s="6">
        <v>18.208300000000001</v>
      </c>
      <c r="B22860" s="6"/>
      <c r="G22860" s="6">
        <v>18.208300000000001</v>
      </c>
      <c r="H22860" s="6">
        <v>196.72</v>
      </c>
    </row>
    <row r="22861" spans="1:8">
      <c r="A22861" s="6">
        <v>18.209099999999999</v>
      </c>
      <c r="B22861" s="6"/>
      <c r="G22861" s="6">
        <v>18.209099999999999</v>
      </c>
      <c r="H22861" s="6">
        <v>196.77</v>
      </c>
    </row>
    <row r="22862" spans="1:8">
      <c r="A22862" s="6">
        <v>18.209800000000001</v>
      </c>
      <c r="B22862" s="6"/>
      <c r="G22862" s="6">
        <v>18.209800000000001</v>
      </c>
      <c r="H22862" s="6">
        <v>196.83</v>
      </c>
    </row>
    <row r="22863" spans="1:8">
      <c r="A22863" s="6">
        <v>18.210599999999999</v>
      </c>
      <c r="B22863" s="6"/>
      <c r="G22863" s="6">
        <v>18.210599999999999</v>
      </c>
      <c r="H22863" s="6">
        <v>196.87</v>
      </c>
    </row>
    <row r="22864" spans="1:8">
      <c r="A22864" s="6">
        <v>18.211400000000001</v>
      </c>
      <c r="B22864" s="6"/>
      <c r="G22864" s="6">
        <v>18.211400000000001</v>
      </c>
      <c r="H22864" s="6">
        <v>196.91</v>
      </c>
    </row>
    <row r="22865" spans="1:8">
      <c r="A22865" s="6">
        <v>18.212199999999999</v>
      </c>
      <c r="B22865" s="6"/>
      <c r="G22865" s="6">
        <v>18.212199999999999</v>
      </c>
      <c r="H22865" s="6">
        <v>196.96</v>
      </c>
    </row>
    <row r="22866" spans="1:8">
      <c r="A22866" s="6">
        <v>18.213000000000001</v>
      </c>
      <c r="B22866" s="6"/>
      <c r="G22866" s="6">
        <v>18.213000000000001</v>
      </c>
      <c r="H22866" s="6">
        <v>197.02</v>
      </c>
    </row>
    <row r="22867" spans="1:8">
      <c r="A22867" s="6">
        <v>18.213799999999999</v>
      </c>
      <c r="B22867" s="6"/>
      <c r="G22867" s="6">
        <v>18.213799999999999</v>
      </c>
      <c r="H22867" s="6">
        <v>197.08</v>
      </c>
    </row>
    <row r="22868" spans="1:8">
      <c r="A22868" s="6">
        <v>18.214600000000001</v>
      </c>
      <c r="B22868" s="6"/>
      <c r="G22868" s="6">
        <v>18.214600000000001</v>
      </c>
      <c r="H22868" s="6">
        <v>197.14</v>
      </c>
    </row>
    <row r="22869" spans="1:8">
      <c r="A22869" s="6">
        <v>18.215399999999999</v>
      </c>
      <c r="B22869" s="6"/>
      <c r="G22869" s="6">
        <v>18.215399999999999</v>
      </c>
      <c r="H22869" s="6">
        <v>197.2</v>
      </c>
    </row>
    <row r="22870" spans="1:8">
      <c r="A22870" s="6">
        <v>18.216200000000001</v>
      </c>
      <c r="B22870" s="6"/>
      <c r="G22870" s="6">
        <v>18.216200000000001</v>
      </c>
      <c r="H22870" s="6">
        <v>197.26</v>
      </c>
    </row>
    <row r="22871" spans="1:8">
      <c r="A22871" s="6">
        <v>18.216999999999999</v>
      </c>
      <c r="B22871" s="6"/>
      <c r="G22871" s="6">
        <v>18.216999999999999</v>
      </c>
      <c r="H22871" s="6">
        <v>197.32</v>
      </c>
    </row>
    <row r="22872" spans="1:8">
      <c r="A22872" s="6">
        <v>18.2178</v>
      </c>
      <c r="B22872" s="6"/>
      <c r="G22872" s="6">
        <v>18.2178</v>
      </c>
      <c r="H22872" s="6">
        <v>197.38</v>
      </c>
    </row>
    <row r="22873" spans="1:8">
      <c r="A22873" s="6">
        <v>18.218599999999999</v>
      </c>
      <c r="B22873" s="6"/>
      <c r="G22873" s="6">
        <v>18.218599999999999</v>
      </c>
      <c r="H22873" s="6">
        <v>197.43</v>
      </c>
    </row>
    <row r="22874" spans="1:8">
      <c r="A22874" s="6">
        <v>18.2194</v>
      </c>
      <c r="B22874" s="6"/>
      <c r="G22874" s="6">
        <v>18.2194</v>
      </c>
      <c r="H22874" s="6">
        <v>197.48</v>
      </c>
    </row>
    <row r="22875" spans="1:8">
      <c r="A22875" s="6">
        <v>18.220199999999998</v>
      </c>
      <c r="B22875" s="6"/>
      <c r="G22875" s="6">
        <v>18.220199999999998</v>
      </c>
      <c r="H22875" s="6">
        <v>197.54</v>
      </c>
    </row>
    <row r="22876" spans="1:8">
      <c r="A22876" s="6">
        <v>18.221</v>
      </c>
      <c r="B22876" s="6"/>
      <c r="G22876" s="6">
        <v>18.221</v>
      </c>
      <c r="H22876" s="6">
        <v>197.59</v>
      </c>
    </row>
    <row r="22877" spans="1:8">
      <c r="A22877" s="6">
        <v>18.221800000000002</v>
      </c>
      <c r="B22877" s="6"/>
      <c r="G22877" s="6">
        <v>18.221800000000002</v>
      </c>
      <c r="H22877" s="6">
        <v>197.64</v>
      </c>
    </row>
    <row r="22878" spans="1:8">
      <c r="A22878" s="6">
        <v>18.2226</v>
      </c>
      <c r="B22878" s="6"/>
      <c r="G22878" s="6">
        <v>18.2226</v>
      </c>
      <c r="H22878" s="6">
        <v>197.69</v>
      </c>
    </row>
    <row r="22879" spans="1:8">
      <c r="A22879" s="6">
        <v>18.223400000000002</v>
      </c>
      <c r="B22879" s="6"/>
      <c r="G22879" s="6">
        <v>18.223400000000002</v>
      </c>
      <c r="H22879" s="6">
        <v>197.74</v>
      </c>
    </row>
    <row r="22880" spans="1:8">
      <c r="A22880" s="6">
        <v>18.2242</v>
      </c>
      <c r="B22880" s="6"/>
      <c r="G22880" s="6">
        <v>18.2242</v>
      </c>
      <c r="H22880" s="6">
        <v>197.77</v>
      </c>
    </row>
    <row r="22881" spans="1:8">
      <c r="A22881" s="6">
        <v>18.225000000000001</v>
      </c>
      <c r="B22881" s="6"/>
      <c r="G22881" s="6">
        <v>18.225000000000001</v>
      </c>
      <c r="H22881" s="6">
        <v>197.79</v>
      </c>
    </row>
    <row r="22882" spans="1:8">
      <c r="A22882" s="6">
        <v>18.2258</v>
      </c>
      <c r="B22882" s="6"/>
      <c r="G22882" s="6">
        <v>18.2258</v>
      </c>
      <c r="H22882" s="6">
        <v>197.81</v>
      </c>
    </row>
    <row r="22883" spans="1:8">
      <c r="A22883" s="6">
        <v>18.226600000000001</v>
      </c>
      <c r="B22883" s="6"/>
      <c r="G22883" s="6">
        <v>18.226600000000001</v>
      </c>
      <c r="H22883" s="6">
        <v>197.83</v>
      </c>
    </row>
    <row r="22884" spans="1:8">
      <c r="A22884" s="6">
        <v>18.227399999999999</v>
      </c>
      <c r="B22884" s="6"/>
      <c r="G22884" s="6">
        <v>18.227399999999999</v>
      </c>
      <c r="H22884" s="6">
        <v>197.87</v>
      </c>
    </row>
    <row r="22885" spans="1:8">
      <c r="A22885" s="6">
        <v>18.228200000000001</v>
      </c>
      <c r="B22885" s="6"/>
      <c r="G22885" s="6">
        <v>18.228200000000001</v>
      </c>
      <c r="H22885" s="6">
        <v>197.9</v>
      </c>
    </row>
    <row r="22886" spans="1:8">
      <c r="A22886" s="6">
        <v>18.228999999999999</v>
      </c>
      <c r="B22886" s="6"/>
      <c r="G22886" s="6">
        <v>18.228999999999999</v>
      </c>
      <c r="H22886" s="6">
        <v>197.93</v>
      </c>
    </row>
    <row r="22887" spans="1:8">
      <c r="A22887" s="6">
        <v>18.229800000000001</v>
      </c>
      <c r="B22887" s="6"/>
      <c r="G22887" s="6">
        <v>18.229800000000001</v>
      </c>
      <c r="H22887" s="6">
        <v>197.96</v>
      </c>
    </row>
    <row r="22888" spans="1:8">
      <c r="A22888" s="6">
        <v>18.230599999999999</v>
      </c>
      <c r="B22888" s="6"/>
      <c r="G22888" s="6">
        <v>18.230599999999999</v>
      </c>
      <c r="H22888" s="6">
        <v>198</v>
      </c>
    </row>
    <row r="22889" spans="1:8">
      <c r="A22889" s="6">
        <v>18.231400000000001</v>
      </c>
      <c r="B22889" s="6"/>
      <c r="G22889" s="6">
        <v>18.231400000000001</v>
      </c>
      <c r="H22889" s="6">
        <v>198.02</v>
      </c>
    </row>
    <row r="22890" spans="1:8">
      <c r="A22890" s="6">
        <v>18.232199999999999</v>
      </c>
      <c r="B22890" s="6"/>
      <c r="G22890" s="6">
        <v>18.232199999999999</v>
      </c>
      <c r="H22890" s="6">
        <v>198.04</v>
      </c>
    </row>
    <row r="22891" spans="1:8">
      <c r="A22891" s="6">
        <v>18.233000000000001</v>
      </c>
      <c r="B22891" s="6"/>
      <c r="G22891" s="6">
        <v>18.233000000000001</v>
      </c>
      <c r="H22891" s="6">
        <v>198.06</v>
      </c>
    </row>
    <row r="22892" spans="1:8">
      <c r="A22892" s="6">
        <v>18.233699999999999</v>
      </c>
      <c r="B22892" s="6"/>
      <c r="G22892" s="6">
        <v>18.233699999999999</v>
      </c>
      <c r="H22892" s="6">
        <v>198.09</v>
      </c>
    </row>
    <row r="22893" spans="1:8">
      <c r="A22893" s="6">
        <v>18.234500000000001</v>
      </c>
      <c r="B22893" s="6"/>
      <c r="G22893" s="6">
        <v>18.234500000000001</v>
      </c>
      <c r="H22893" s="6">
        <v>198.12</v>
      </c>
    </row>
    <row r="22894" spans="1:8">
      <c r="A22894" s="6">
        <v>18.235299999999999</v>
      </c>
      <c r="B22894" s="6"/>
      <c r="G22894" s="6">
        <v>18.235299999999999</v>
      </c>
      <c r="H22894" s="6">
        <v>198.15</v>
      </c>
    </row>
    <row r="22895" spans="1:8">
      <c r="A22895" s="6">
        <v>18.2361</v>
      </c>
      <c r="B22895" s="6"/>
      <c r="G22895" s="6">
        <v>18.2361</v>
      </c>
      <c r="H22895" s="6">
        <v>198.18</v>
      </c>
    </row>
    <row r="22896" spans="1:8">
      <c r="A22896" s="6">
        <v>18.236899999999999</v>
      </c>
      <c r="B22896" s="6"/>
      <c r="G22896" s="6">
        <v>18.236899999999999</v>
      </c>
      <c r="H22896" s="6">
        <v>198.21</v>
      </c>
    </row>
    <row r="22897" spans="1:8">
      <c r="A22897" s="6">
        <v>18.2377</v>
      </c>
      <c r="B22897" s="6"/>
      <c r="G22897" s="6">
        <v>18.2377</v>
      </c>
      <c r="H22897" s="6">
        <v>198.25</v>
      </c>
    </row>
    <row r="22898" spans="1:8">
      <c r="A22898" s="6">
        <v>18.238499999999998</v>
      </c>
      <c r="B22898" s="6"/>
      <c r="G22898" s="6">
        <v>18.238499999999998</v>
      </c>
      <c r="H22898" s="6">
        <v>198.29</v>
      </c>
    </row>
    <row r="22899" spans="1:8">
      <c r="A22899" s="6">
        <v>18.2393</v>
      </c>
      <c r="B22899" s="6"/>
      <c r="G22899" s="6">
        <v>18.2393</v>
      </c>
      <c r="H22899" s="6">
        <v>198.34</v>
      </c>
    </row>
    <row r="22900" spans="1:8">
      <c r="A22900" s="6">
        <v>18.240100000000002</v>
      </c>
      <c r="B22900" s="6"/>
      <c r="G22900" s="6">
        <v>18.240100000000002</v>
      </c>
      <c r="H22900" s="6">
        <v>198.41</v>
      </c>
    </row>
    <row r="22901" spans="1:8">
      <c r="A22901" s="6">
        <v>18.2409</v>
      </c>
      <c r="B22901" s="6"/>
      <c r="G22901" s="6">
        <v>18.2409</v>
      </c>
      <c r="H22901" s="6">
        <v>198.48</v>
      </c>
    </row>
    <row r="22902" spans="1:8">
      <c r="A22902" s="6">
        <v>18.241700000000002</v>
      </c>
      <c r="B22902" s="6"/>
      <c r="G22902" s="6">
        <v>18.241700000000002</v>
      </c>
      <c r="H22902" s="6">
        <v>198.56</v>
      </c>
    </row>
    <row r="22903" spans="1:8">
      <c r="A22903" s="6">
        <v>18.2425</v>
      </c>
      <c r="B22903" s="6"/>
      <c r="G22903" s="6">
        <v>18.2425</v>
      </c>
      <c r="H22903" s="6">
        <v>198.66</v>
      </c>
    </row>
    <row r="22904" spans="1:8">
      <c r="A22904" s="6">
        <v>18.243300000000001</v>
      </c>
      <c r="B22904" s="6"/>
      <c r="G22904" s="6">
        <v>18.243300000000001</v>
      </c>
      <c r="H22904" s="6">
        <v>198.76</v>
      </c>
    </row>
    <row r="22905" spans="1:8">
      <c r="A22905" s="6">
        <v>18.2441</v>
      </c>
      <c r="B22905" s="6"/>
      <c r="G22905" s="6">
        <v>18.2441</v>
      </c>
      <c r="H22905" s="6">
        <v>198.84</v>
      </c>
    </row>
    <row r="22906" spans="1:8">
      <c r="A22906" s="6">
        <v>18.244900000000001</v>
      </c>
      <c r="B22906" s="6"/>
      <c r="G22906" s="6">
        <v>18.244900000000001</v>
      </c>
      <c r="H22906" s="6">
        <v>198.91</v>
      </c>
    </row>
    <row r="22907" spans="1:8">
      <c r="A22907" s="6">
        <v>18.245699999999999</v>
      </c>
      <c r="B22907" s="6"/>
      <c r="G22907" s="6">
        <v>18.245699999999999</v>
      </c>
      <c r="H22907" s="6">
        <v>198.99</v>
      </c>
    </row>
    <row r="22908" spans="1:8">
      <c r="A22908" s="6">
        <v>18.246500000000001</v>
      </c>
      <c r="B22908" s="6"/>
      <c r="G22908" s="6">
        <v>18.246500000000001</v>
      </c>
      <c r="H22908" s="6">
        <v>199.07</v>
      </c>
    </row>
    <row r="22909" spans="1:8">
      <c r="A22909" s="6">
        <v>18.247299999999999</v>
      </c>
      <c r="B22909" s="6"/>
      <c r="G22909" s="6">
        <v>18.247299999999999</v>
      </c>
      <c r="H22909" s="6">
        <v>199.15</v>
      </c>
    </row>
    <row r="22910" spans="1:8">
      <c r="A22910" s="6">
        <v>18.248100000000001</v>
      </c>
      <c r="B22910" s="6"/>
      <c r="G22910" s="6">
        <v>18.248100000000001</v>
      </c>
      <c r="H22910" s="6">
        <v>199.24</v>
      </c>
    </row>
    <row r="22911" spans="1:8">
      <c r="A22911" s="6">
        <v>18.248899999999999</v>
      </c>
      <c r="B22911" s="6"/>
      <c r="G22911" s="6">
        <v>18.248899999999999</v>
      </c>
      <c r="H22911" s="6">
        <v>199.33</v>
      </c>
    </row>
    <row r="22912" spans="1:8">
      <c r="A22912" s="6">
        <v>18.249700000000001</v>
      </c>
      <c r="B22912" s="6"/>
      <c r="G22912" s="6">
        <v>18.249700000000001</v>
      </c>
      <c r="H22912" s="6">
        <v>199.42</v>
      </c>
    </row>
    <row r="22913" spans="1:8">
      <c r="A22913" s="6">
        <v>18.250499999999999</v>
      </c>
      <c r="B22913" s="6"/>
      <c r="G22913" s="6">
        <v>18.250499999999999</v>
      </c>
      <c r="H22913" s="6">
        <v>199.51</v>
      </c>
    </row>
    <row r="22914" spans="1:8">
      <c r="A22914" s="6">
        <v>18.251300000000001</v>
      </c>
      <c r="B22914" s="6"/>
      <c r="G22914" s="6">
        <v>18.251300000000001</v>
      </c>
      <c r="H22914" s="6">
        <v>199.58</v>
      </c>
    </row>
    <row r="22915" spans="1:8">
      <c r="A22915" s="6">
        <v>18.252099999999999</v>
      </c>
      <c r="B22915" s="6"/>
      <c r="G22915" s="6">
        <v>18.252099999999999</v>
      </c>
      <c r="H22915" s="6">
        <v>199.65</v>
      </c>
    </row>
    <row r="22916" spans="1:8">
      <c r="A22916" s="6">
        <v>18.2529</v>
      </c>
      <c r="B22916" s="6"/>
      <c r="G22916" s="6">
        <v>18.2529</v>
      </c>
      <c r="H22916" s="6">
        <v>199.73</v>
      </c>
    </row>
    <row r="22917" spans="1:8">
      <c r="A22917" s="6">
        <v>18.253699999999998</v>
      </c>
      <c r="B22917" s="6"/>
      <c r="G22917" s="6">
        <v>18.253699999999998</v>
      </c>
      <c r="H22917" s="6">
        <v>199.8</v>
      </c>
    </row>
    <row r="22918" spans="1:8">
      <c r="A22918" s="6">
        <v>18.2545</v>
      </c>
      <c r="B22918" s="6"/>
      <c r="G22918" s="6">
        <v>18.2545</v>
      </c>
      <c r="H22918" s="6">
        <v>199.86</v>
      </c>
    </row>
    <row r="22919" spans="1:8">
      <c r="A22919" s="6">
        <v>18.255299999999998</v>
      </c>
      <c r="B22919" s="6"/>
      <c r="G22919" s="6">
        <v>18.255299999999998</v>
      </c>
      <c r="H22919" s="6">
        <v>199.92</v>
      </c>
    </row>
    <row r="22920" spans="1:8">
      <c r="A22920" s="6">
        <v>18.2561</v>
      </c>
      <c r="B22920" s="6"/>
      <c r="G22920" s="6">
        <v>18.2561</v>
      </c>
      <c r="H22920" s="6">
        <v>199.95</v>
      </c>
    </row>
    <row r="22921" spans="1:8">
      <c r="A22921" s="6">
        <v>18.256900000000002</v>
      </c>
      <c r="B22921" s="6"/>
      <c r="G22921" s="6">
        <v>18.256900000000002</v>
      </c>
      <c r="H22921" s="6">
        <v>199.96</v>
      </c>
    </row>
    <row r="22922" spans="1:8">
      <c r="A22922" s="6">
        <v>18.2576</v>
      </c>
      <c r="B22922" s="6"/>
      <c r="G22922" s="6">
        <v>18.2576</v>
      </c>
      <c r="H22922" s="6">
        <v>199.97</v>
      </c>
    </row>
    <row r="22923" spans="1:8">
      <c r="A22923" s="6">
        <v>18.258400000000002</v>
      </c>
      <c r="B22923" s="6"/>
      <c r="G22923" s="6">
        <v>18.258400000000002</v>
      </c>
      <c r="H22923" s="6">
        <v>200</v>
      </c>
    </row>
    <row r="22924" spans="1:8">
      <c r="A22924" s="6">
        <v>18.2592</v>
      </c>
      <c r="B22924" s="6"/>
      <c r="G22924" s="6">
        <v>18.2592</v>
      </c>
      <c r="H22924" s="6">
        <v>200.04</v>
      </c>
    </row>
    <row r="22925" spans="1:8">
      <c r="A22925" s="6">
        <v>18.260000000000002</v>
      </c>
      <c r="B22925" s="6"/>
      <c r="G22925" s="6">
        <v>18.260000000000002</v>
      </c>
      <c r="H22925" s="6">
        <v>200.08</v>
      </c>
    </row>
    <row r="22926" spans="1:8">
      <c r="A22926" s="6">
        <v>18.2608</v>
      </c>
      <c r="B22926" s="6"/>
      <c r="G22926" s="6">
        <v>18.2608</v>
      </c>
      <c r="H22926" s="6">
        <v>200.11</v>
      </c>
    </row>
    <row r="22927" spans="1:8">
      <c r="A22927" s="6">
        <v>18.261600000000001</v>
      </c>
      <c r="B22927" s="6"/>
      <c r="G22927" s="6">
        <v>18.261600000000001</v>
      </c>
      <c r="H22927" s="6">
        <v>200.11</v>
      </c>
    </row>
    <row r="22928" spans="1:8">
      <c r="A22928" s="6">
        <v>18.2624</v>
      </c>
      <c r="B22928" s="6"/>
      <c r="G22928" s="6">
        <v>18.2624</v>
      </c>
      <c r="H22928" s="6">
        <v>200.11</v>
      </c>
    </row>
    <row r="22929" spans="1:8">
      <c r="A22929" s="6">
        <v>18.263200000000001</v>
      </c>
      <c r="B22929" s="6"/>
      <c r="G22929" s="6">
        <v>18.263200000000001</v>
      </c>
      <c r="H22929" s="6">
        <v>200.1</v>
      </c>
    </row>
    <row r="22930" spans="1:8">
      <c r="A22930" s="6">
        <v>18.263999999999999</v>
      </c>
      <c r="B22930" s="6"/>
      <c r="G22930" s="6">
        <v>18.263999999999999</v>
      </c>
      <c r="H22930" s="6">
        <v>200.09</v>
      </c>
    </row>
    <row r="22931" spans="1:8">
      <c r="A22931" s="6">
        <v>18.264800000000001</v>
      </c>
      <c r="B22931" s="6"/>
      <c r="G22931" s="6">
        <v>18.264800000000001</v>
      </c>
      <c r="H22931" s="6">
        <v>200.05</v>
      </c>
    </row>
    <row r="22932" spans="1:8">
      <c r="A22932" s="6">
        <v>18.265599999999999</v>
      </c>
      <c r="B22932" s="6"/>
      <c r="G22932" s="6">
        <v>18.265599999999999</v>
      </c>
      <c r="H22932" s="6">
        <v>200.02</v>
      </c>
    </row>
    <row r="22933" spans="1:8">
      <c r="A22933" s="6">
        <v>18.266400000000001</v>
      </c>
      <c r="B22933" s="6"/>
      <c r="G22933" s="6">
        <v>18.266400000000001</v>
      </c>
      <c r="H22933" s="6">
        <v>200.01</v>
      </c>
    </row>
    <row r="22934" spans="1:8">
      <c r="A22934" s="6">
        <v>18.267199999999999</v>
      </c>
      <c r="B22934" s="6"/>
      <c r="G22934" s="6">
        <v>18.267199999999999</v>
      </c>
      <c r="H22934" s="6">
        <v>200.02</v>
      </c>
    </row>
    <row r="22935" spans="1:8">
      <c r="A22935" s="6">
        <v>18.268000000000001</v>
      </c>
      <c r="B22935" s="6"/>
      <c r="G22935" s="6">
        <v>18.268000000000001</v>
      </c>
      <c r="H22935" s="6">
        <v>200.05</v>
      </c>
    </row>
    <row r="22936" spans="1:8">
      <c r="A22936" s="6">
        <v>18.268799999999999</v>
      </c>
      <c r="B22936" s="6"/>
      <c r="G22936" s="6">
        <v>18.268799999999999</v>
      </c>
      <c r="H22936" s="6">
        <v>200.1</v>
      </c>
    </row>
    <row r="22937" spans="1:8">
      <c r="A22937" s="6">
        <v>18.269600000000001</v>
      </c>
      <c r="B22937" s="6"/>
      <c r="G22937" s="6">
        <v>18.269600000000001</v>
      </c>
      <c r="H22937" s="6">
        <v>200.15</v>
      </c>
    </row>
    <row r="22938" spans="1:8">
      <c r="A22938" s="6">
        <v>18.270399999999999</v>
      </c>
      <c r="B22938" s="6"/>
      <c r="G22938" s="6">
        <v>18.270399999999999</v>
      </c>
      <c r="H22938" s="6">
        <v>200.2</v>
      </c>
    </row>
    <row r="22939" spans="1:8">
      <c r="A22939" s="6">
        <v>18.2712</v>
      </c>
      <c r="B22939" s="6"/>
      <c r="G22939" s="6">
        <v>18.2712</v>
      </c>
      <c r="H22939" s="6">
        <v>200.27</v>
      </c>
    </row>
    <row r="22940" spans="1:8">
      <c r="A22940" s="6">
        <v>18.271999999999998</v>
      </c>
      <c r="B22940" s="6"/>
      <c r="G22940" s="6">
        <v>18.271999999999998</v>
      </c>
      <c r="H22940" s="6">
        <v>200.33</v>
      </c>
    </row>
    <row r="22941" spans="1:8">
      <c r="A22941" s="6">
        <v>18.2728</v>
      </c>
      <c r="B22941" s="6"/>
      <c r="G22941" s="6">
        <v>18.2728</v>
      </c>
      <c r="H22941" s="6">
        <v>200.38</v>
      </c>
    </row>
    <row r="22942" spans="1:8">
      <c r="A22942" s="6">
        <v>18.273599999999998</v>
      </c>
      <c r="B22942" s="6"/>
      <c r="G22942" s="6">
        <v>18.273599999999998</v>
      </c>
      <c r="H22942" s="6">
        <v>200.4</v>
      </c>
    </row>
    <row r="22943" spans="1:8">
      <c r="A22943" s="6">
        <v>18.2744</v>
      </c>
      <c r="B22943" s="6"/>
      <c r="G22943" s="6">
        <v>18.2744</v>
      </c>
      <c r="H22943" s="6">
        <v>200.41</v>
      </c>
    </row>
    <row r="22944" spans="1:8">
      <c r="A22944" s="6">
        <v>18.275200000000002</v>
      </c>
      <c r="B22944" s="6"/>
      <c r="G22944" s="6">
        <v>18.275200000000002</v>
      </c>
      <c r="H22944" s="6">
        <v>200.41</v>
      </c>
    </row>
    <row r="22945" spans="1:8">
      <c r="A22945" s="6">
        <v>18.276</v>
      </c>
      <c r="B22945" s="6"/>
      <c r="G22945" s="6">
        <v>18.276</v>
      </c>
      <c r="H22945" s="6">
        <v>200.4</v>
      </c>
    </row>
    <row r="22946" spans="1:8">
      <c r="A22946" s="6">
        <v>18.276800000000001</v>
      </c>
      <c r="B22946" s="6"/>
      <c r="G22946" s="6">
        <v>18.276800000000001</v>
      </c>
      <c r="H22946" s="6">
        <v>200.39</v>
      </c>
    </row>
    <row r="22947" spans="1:8">
      <c r="A22947" s="6">
        <v>18.2776</v>
      </c>
      <c r="B22947" s="6"/>
      <c r="G22947" s="6">
        <v>18.2776</v>
      </c>
      <c r="H22947" s="6">
        <v>200.39</v>
      </c>
    </row>
    <row r="22948" spans="1:8">
      <c r="A22948" s="6">
        <v>18.278400000000001</v>
      </c>
      <c r="B22948" s="6"/>
      <c r="G22948" s="6">
        <v>18.278400000000001</v>
      </c>
      <c r="H22948" s="6">
        <v>200.39</v>
      </c>
    </row>
    <row r="22949" spans="1:8">
      <c r="A22949" s="6">
        <v>18.279199999999999</v>
      </c>
      <c r="B22949" s="6"/>
      <c r="G22949" s="6">
        <v>18.279199999999999</v>
      </c>
      <c r="H22949" s="6">
        <v>200.36</v>
      </c>
    </row>
    <row r="22950" spans="1:8">
      <c r="A22950" s="6">
        <v>18.28</v>
      </c>
      <c r="B22950" s="6"/>
      <c r="G22950" s="6">
        <v>18.28</v>
      </c>
      <c r="H22950" s="6">
        <v>200.33</v>
      </c>
    </row>
    <row r="22951" spans="1:8">
      <c r="A22951" s="6">
        <v>18.280799999999999</v>
      </c>
      <c r="B22951" s="6"/>
      <c r="G22951" s="6">
        <v>18.280799999999999</v>
      </c>
      <c r="H22951" s="6">
        <v>200.28</v>
      </c>
    </row>
    <row r="22952" spans="1:8">
      <c r="A22952" s="6">
        <v>18.281500000000001</v>
      </c>
      <c r="B22952" s="6"/>
      <c r="G22952" s="6">
        <v>18.281500000000001</v>
      </c>
      <c r="H22952" s="6">
        <v>200.23</v>
      </c>
    </row>
    <row r="22953" spans="1:8">
      <c r="A22953" s="6">
        <v>18.282299999999999</v>
      </c>
      <c r="B22953" s="6"/>
      <c r="G22953" s="6">
        <v>18.282299999999999</v>
      </c>
      <c r="H22953" s="6">
        <v>200.17</v>
      </c>
    </row>
    <row r="22954" spans="1:8">
      <c r="A22954" s="6">
        <v>18.283100000000001</v>
      </c>
      <c r="B22954" s="6"/>
      <c r="G22954" s="6">
        <v>18.283100000000001</v>
      </c>
      <c r="H22954" s="6">
        <v>200.11</v>
      </c>
    </row>
    <row r="22955" spans="1:8">
      <c r="A22955" s="6">
        <v>18.283899999999999</v>
      </c>
      <c r="B22955" s="6"/>
      <c r="G22955" s="6">
        <v>18.283899999999999</v>
      </c>
      <c r="H22955" s="6">
        <v>200.04</v>
      </c>
    </row>
    <row r="22956" spans="1:8">
      <c r="A22956" s="6">
        <v>18.284700000000001</v>
      </c>
      <c r="B22956" s="6"/>
      <c r="G22956" s="6">
        <v>18.284700000000001</v>
      </c>
      <c r="H22956" s="6">
        <v>199.96</v>
      </c>
    </row>
    <row r="22957" spans="1:8">
      <c r="A22957" s="6">
        <v>18.285499999999999</v>
      </c>
      <c r="B22957" s="6"/>
      <c r="G22957" s="6">
        <v>18.285499999999999</v>
      </c>
      <c r="H22957" s="6">
        <v>199.89</v>
      </c>
    </row>
    <row r="22958" spans="1:8">
      <c r="A22958" s="6">
        <v>18.286300000000001</v>
      </c>
      <c r="B22958" s="6"/>
      <c r="G22958" s="6">
        <v>18.286300000000001</v>
      </c>
      <c r="H22958" s="6">
        <v>199.83</v>
      </c>
    </row>
    <row r="22959" spans="1:8">
      <c r="A22959" s="6">
        <v>18.287099999999999</v>
      </c>
      <c r="B22959" s="6"/>
      <c r="G22959" s="6">
        <v>18.287099999999999</v>
      </c>
      <c r="H22959" s="6">
        <v>199.78</v>
      </c>
    </row>
    <row r="22960" spans="1:8">
      <c r="A22960" s="6">
        <v>18.2879</v>
      </c>
      <c r="B22960" s="6"/>
      <c r="G22960" s="6">
        <v>18.2879</v>
      </c>
      <c r="H22960" s="6">
        <v>199.74</v>
      </c>
    </row>
    <row r="22961" spans="1:8">
      <c r="A22961" s="6">
        <v>18.288699999999999</v>
      </c>
      <c r="B22961" s="6"/>
      <c r="G22961" s="6">
        <v>18.288699999999999</v>
      </c>
      <c r="H22961" s="6">
        <v>199.71</v>
      </c>
    </row>
    <row r="22962" spans="1:8">
      <c r="A22962" s="6">
        <v>18.2895</v>
      </c>
      <c r="B22962" s="6"/>
      <c r="G22962" s="6">
        <v>18.2895</v>
      </c>
      <c r="H22962" s="6">
        <v>199.66</v>
      </c>
    </row>
    <row r="22963" spans="1:8">
      <c r="A22963" s="6">
        <v>18.290299999999998</v>
      </c>
      <c r="B22963" s="6"/>
      <c r="G22963" s="6">
        <v>18.290299999999998</v>
      </c>
      <c r="H22963" s="6">
        <v>199.61</v>
      </c>
    </row>
    <row r="22964" spans="1:8">
      <c r="A22964" s="6">
        <v>18.2911</v>
      </c>
      <c r="B22964" s="6"/>
      <c r="G22964" s="6">
        <v>18.2911</v>
      </c>
      <c r="H22964" s="6">
        <v>199.54</v>
      </c>
    </row>
    <row r="22965" spans="1:8">
      <c r="A22965" s="6">
        <v>18.291899999999998</v>
      </c>
      <c r="B22965" s="6"/>
      <c r="G22965" s="6">
        <v>18.291899999999998</v>
      </c>
      <c r="H22965" s="6">
        <v>199.47</v>
      </c>
    </row>
    <row r="22966" spans="1:8">
      <c r="A22966" s="6">
        <v>18.2927</v>
      </c>
      <c r="B22966" s="6"/>
      <c r="G22966" s="6">
        <v>18.2927</v>
      </c>
      <c r="H22966" s="6">
        <v>199.41</v>
      </c>
    </row>
    <row r="22967" spans="1:8">
      <c r="A22967" s="6">
        <v>18.293500000000002</v>
      </c>
      <c r="B22967" s="6"/>
      <c r="G22967" s="6">
        <v>18.293500000000002</v>
      </c>
      <c r="H22967" s="6">
        <v>199.34</v>
      </c>
    </row>
    <row r="22968" spans="1:8">
      <c r="A22968" s="6">
        <v>18.2943</v>
      </c>
      <c r="B22968" s="6"/>
      <c r="G22968" s="6">
        <v>18.2943</v>
      </c>
      <c r="H22968" s="6">
        <v>199.28</v>
      </c>
    </row>
    <row r="22969" spans="1:8">
      <c r="A22969" s="6">
        <v>18.295100000000001</v>
      </c>
      <c r="B22969" s="6"/>
      <c r="G22969" s="6">
        <v>18.295100000000001</v>
      </c>
      <c r="H22969" s="6">
        <v>199.23</v>
      </c>
    </row>
    <row r="22970" spans="1:8">
      <c r="A22970" s="6">
        <v>18.2959</v>
      </c>
      <c r="B22970" s="6"/>
      <c r="G22970" s="6">
        <v>18.2959</v>
      </c>
      <c r="H22970" s="6">
        <v>199.2</v>
      </c>
    </row>
    <row r="22971" spans="1:8">
      <c r="A22971" s="6">
        <v>18.296700000000001</v>
      </c>
      <c r="B22971" s="6"/>
      <c r="G22971" s="6">
        <v>18.296700000000001</v>
      </c>
      <c r="H22971" s="6">
        <v>199.18</v>
      </c>
    </row>
    <row r="22972" spans="1:8">
      <c r="A22972" s="6">
        <v>18.297499999999999</v>
      </c>
      <c r="B22972" s="6"/>
      <c r="G22972" s="6">
        <v>18.297499999999999</v>
      </c>
      <c r="H22972" s="6">
        <v>199.18</v>
      </c>
    </row>
    <row r="22973" spans="1:8">
      <c r="A22973" s="6">
        <v>18.298300000000001</v>
      </c>
      <c r="B22973" s="6"/>
      <c r="G22973" s="6">
        <v>18.298300000000001</v>
      </c>
      <c r="H22973" s="6">
        <v>199.2</v>
      </c>
    </row>
    <row r="22974" spans="1:8">
      <c r="A22974" s="6">
        <v>18.299099999999999</v>
      </c>
      <c r="B22974" s="6"/>
      <c r="G22974" s="6">
        <v>18.299099999999999</v>
      </c>
      <c r="H22974" s="6">
        <v>199.21</v>
      </c>
    </row>
    <row r="22975" spans="1:8">
      <c r="A22975" s="6">
        <v>18.299900000000001</v>
      </c>
      <c r="B22975" s="6"/>
      <c r="G22975" s="6">
        <v>18.299900000000001</v>
      </c>
      <c r="H22975" s="6">
        <v>199.24</v>
      </c>
    </row>
    <row r="22976" spans="1:8">
      <c r="A22976" s="6">
        <v>18.300699999999999</v>
      </c>
      <c r="B22976" s="6"/>
      <c r="G22976" s="6">
        <v>18.300699999999999</v>
      </c>
      <c r="H22976" s="6">
        <v>199.27</v>
      </c>
    </row>
    <row r="22977" spans="1:8">
      <c r="A22977" s="6">
        <v>18.301500000000001</v>
      </c>
      <c r="B22977" s="6"/>
      <c r="G22977" s="6">
        <v>18.301500000000001</v>
      </c>
      <c r="H22977" s="6">
        <v>199.29</v>
      </c>
    </row>
    <row r="22978" spans="1:8">
      <c r="A22978" s="6">
        <v>18.302299999999999</v>
      </c>
      <c r="B22978" s="6"/>
      <c r="G22978" s="6">
        <v>18.302299999999999</v>
      </c>
      <c r="H22978" s="6">
        <v>199.29</v>
      </c>
    </row>
    <row r="22979" spans="1:8">
      <c r="A22979" s="6">
        <v>18.303100000000001</v>
      </c>
      <c r="B22979" s="6"/>
      <c r="G22979" s="6">
        <v>18.303100000000001</v>
      </c>
      <c r="H22979" s="6">
        <v>199.28</v>
      </c>
    </row>
    <row r="22980" spans="1:8">
      <c r="A22980" s="6">
        <v>18.303899999999999</v>
      </c>
      <c r="B22980" s="6"/>
      <c r="G22980" s="6">
        <v>18.303899999999999</v>
      </c>
      <c r="H22980" s="6">
        <v>199.28</v>
      </c>
    </row>
    <row r="22981" spans="1:8">
      <c r="A22981" s="6">
        <v>18.3047</v>
      </c>
      <c r="B22981" s="6"/>
      <c r="G22981" s="6">
        <v>18.3047</v>
      </c>
      <c r="H22981" s="6">
        <v>199.29</v>
      </c>
    </row>
    <row r="22982" spans="1:8">
      <c r="A22982" s="6">
        <v>18.305399999999999</v>
      </c>
      <c r="B22982" s="6"/>
      <c r="G22982" s="6">
        <v>18.305399999999999</v>
      </c>
      <c r="H22982" s="6">
        <v>199.31</v>
      </c>
    </row>
    <row r="22983" spans="1:8">
      <c r="A22983" s="6">
        <v>18.3062</v>
      </c>
      <c r="B22983" s="6"/>
      <c r="G22983" s="6">
        <v>18.3062</v>
      </c>
      <c r="H22983" s="6">
        <v>199.34</v>
      </c>
    </row>
    <row r="22984" spans="1:8">
      <c r="A22984" s="6">
        <v>18.306999999999999</v>
      </c>
      <c r="B22984" s="6"/>
      <c r="G22984" s="6">
        <v>18.306999999999999</v>
      </c>
      <c r="H22984" s="6">
        <v>199.36</v>
      </c>
    </row>
    <row r="22985" spans="1:8">
      <c r="A22985" s="6">
        <v>18.3078</v>
      </c>
      <c r="B22985" s="6"/>
      <c r="G22985" s="6">
        <v>18.3078</v>
      </c>
      <c r="H22985" s="6">
        <v>199.39</v>
      </c>
    </row>
    <row r="22986" spans="1:8">
      <c r="A22986" s="6">
        <v>18.308599999999998</v>
      </c>
      <c r="B22986" s="6"/>
      <c r="G22986" s="6">
        <v>18.308599999999998</v>
      </c>
      <c r="H22986" s="6">
        <v>199.41</v>
      </c>
    </row>
    <row r="22987" spans="1:8">
      <c r="A22987" s="6">
        <v>18.3094</v>
      </c>
      <c r="B22987" s="6"/>
      <c r="G22987" s="6">
        <v>18.3094</v>
      </c>
      <c r="H22987" s="6">
        <v>199.43</v>
      </c>
    </row>
    <row r="22988" spans="1:8">
      <c r="A22988" s="6">
        <v>18.310199999999998</v>
      </c>
      <c r="B22988" s="6"/>
      <c r="G22988" s="6">
        <v>18.310199999999998</v>
      </c>
      <c r="H22988" s="6">
        <v>199.43</v>
      </c>
    </row>
    <row r="22989" spans="1:8">
      <c r="A22989" s="6">
        <v>18.311</v>
      </c>
      <c r="B22989" s="6"/>
      <c r="G22989" s="6">
        <v>18.311</v>
      </c>
      <c r="H22989" s="6">
        <v>199.45</v>
      </c>
    </row>
    <row r="22990" spans="1:8">
      <c r="A22990" s="6">
        <v>18.311800000000002</v>
      </c>
      <c r="B22990" s="6"/>
      <c r="G22990" s="6">
        <v>18.311800000000002</v>
      </c>
      <c r="H22990" s="6">
        <v>199.45</v>
      </c>
    </row>
    <row r="22991" spans="1:8">
      <c r="A22991" s="6">
        <v>18.3126</v>
      </c>
      <c r="B22991" s="6"/>
      <c r="G22991" s="6">
        <v>18.3126</v>
      </c>
      <c r="H22991" s="6">
        <v>199.45</v>
      </c>
    </row>
    <row r="22992" spans="1:8">
      <c r="A22992" s="6">
        <v>18.313400000000001</v>
      </c>
      <c r="B22992" s="6"/>
      <c r="G22992" s="6">
        <v>18.313400000000001</v>
      </c>
      <c r="H22992" s="6">
        <v>199.44</v>
      </c>
    </row>
    <row r="22993" spans="1:8">
      <c r="A22993" s="6">
        <v>18.3142</v>
      </c>
      <c r="B22993" s="6"/>
      <c r="G22993" s="6">
        <v>18.3142</v>
      </c>
      <c r="H22993" s="6">
        <v>199.42</v>
      </c>
    </row>
    <row r="22994" spans="1:8">
      <c r="A22994" s="6">
        <v>18.315000000000001</v>
      </c>
      <c r="B22994" s="6"/>
      <c r="G22994" s="6">
        <v>18.315000000000001</v>
      </c>
      <c r="H22994" s="6">
        <v>199.41</v>
      </c>
    </row>
    <row r="22995" spans="1:8">
      <c r="A22995" s="6">
        <v>18.315799999999999</v>
      </c>
      <c r="B22995" s="6"/>
      <c r="G22995" s="6">
        <v>18.315799999999999</v>
      </c>
      <c r="H22995" s="6">
        <v>199.39</v>
      </c>
    </row>
    <row r="22996" spans="1:8">
      <c r="A22996" s="6">
        <v>18.316600000000001</v>
      </c>
      <c r="B22996" s="6"/>
      <c r="G22996" s="6">
        <v>18.316600000000001</v>
      </c>
      <c r="H22996" s="6">
        <v>199.37</v>
      </c>
    </row>
    <row r="22997" spans="1:8">
      <c r="A22997" s="6">
        <v>18.317399999999999</v>
      </c>
      <c r="B22997" s="6"/>
      <c r="G22997" s="6">
        <v>18.317399999999999</v>
      </c>
      <c r="H22997" s="6">
        <v>199.36</v>
      </c>
    </row>
    <row r="22998" spans="1:8">
      <c r="A22998" s="6">
        <v>18.318200000000001</v>
      </c>
      <c r="B22998" s="6"/>
      <c r="G22998" s="6">
        <v>18.318200000000001</v>
      </c>
      <c r="H22998" s="6">
        <v>199.35</v>
      </c>
    </row>
    <row r="22999" spans="1:8">
      <c r="A22999" s="6">
        <v>18.318999999999999</v>
      </c>
      <c r="B22999" s="6"/>
      <c r="G22999" s="6">
        <v>18.318999999999999</v>
      </c>
      <c r="H22999" s="6">
        <v>199.33</v>
      </c>
    </row>
    <row r="23000" spans="1:8">
      <c r="A23000" s="6">
        <v>18.319800000000001</v>
      </c>
      <c r="B23000" s="6"/>
      <c r="G23000" s="6">
        <v>18.319800000000001</v>
      </c>
      <c r="H23000" s="6">
        <v>199.31</v>
      </c>
    </row>
    <row r="23001" spans="1:8">
      <c r="A23001" s="6">
        <v>18.320599999999999</v>
      </c>
      <c r="B23001" s="6"/>
      <c r="G23001" s="6">
        <v>18.320599999999999</v>
      </c>
      <c r="H23001" s="6">
        <v>199.28</v>
      </c>
    </row>
    <row r="23002" spans="1:8">
      <c r="A23002" s="6">
        <v>18.321400000000001</v>
      </c>
      <c r="B23002" s="6"/>
      <c r="G23002" s="6">
        <v>18.321400000000001</v>
      </c>
      <c r="H23002" s="6">
        <v>199.25</v>
      </c>
    </row>
    <row r="23003" spans="1:8">
      <c r="A23003" s="6">
        <v>18.322199999999999</v>
      </c>
      <c r="B23003" s="6"/>
      <c r="G23003" s="6">
        <v>18.322199999999999</v>
      </c>
      <c r="H23003" s="6">
        <v>199.22</v>
      </c>
    </row>
    <row r="23004" spans="1:8">
      <c r="A23004" s="6">
        <v>18.323</v>
      </c>
      <c r="B23004" s="6"/>
      <c r="G23004" s="6">
        <v>18.323</v>
      </c>
      <c r="H23004" s="6">
        <v>199.19</v>
      </c>
    </row>
    <row r="23005" spans="1:8">
      <c r="A23005" s="6">
        <v>18.323799999999999</v>
      </c>
      <c r="B23005" s="6"/>
      <c r="G23005" s="6">
        <v>18.323799999999999</v>
      </c>
      <c r="H23005" s="6">
        <v>199.16</v>
      </c>
    </row>
    <row r="23006" spans="1:8">
      <c r="A23006" s="6">
        <v>18.3246</v>
      </c>
      <c r="B23006" s="6"/>
      <c r="G23006" s="6">
        <v>18.3246</v>
      </c>
      <c r="H23006" s="6">
        <v>199.14</v>
      </c>
    </row>
    <row r="23007" spans="1:8">
      <c r="A23007" s="6">
        <v>18.325399999999998</v>
      </c>
      <c r="B23007" s="6"/>
      <c r="G23007" s="6">
        <v>18.325399999999998</v>
      </c>
      <c r="H23007" s="6">
        <v>199.12</v>
      </c>
    </row>
    <row r="23008" spans="1:8">
      <c r="A23008" s="6">
        <v>18.3262</v>
      </c>
      <c r="B23008" s="6"/>
      <c r="G23008" s="6">
        <v>18.3262</v>
      </c>
      <c r="H23008" s="6">
        <v>199.11</v>
      </c>
    </row>
    <row r="23009" spans="1:8">
      <c r="A23009" s="6">
        <v>18.327000000000002</v>
      </c>
      <c r="B23009" s="6"/>
      <c r="G23009" s="6">
        <v>18.327000000000002</v>
      </c>
      <c r="H23009" s="6">
        <v>199.11</v>
      </c>
    </row>
    <row r="23010" spans="1:8">
      <c r="A23010" s="6">
        <v>18.3278</v>
      </c>
      <c r="B23010" s="6"/>
      <c r="G23010" s="6">
        <v>18.3278</v>
      </c>
      <c r="H23010" s="6">
        <v>199.11</v>
      </c>
    </row>
    <row r="23011" spans="1:8">
      <c r="A23011" s="6">
        <v>18.328600000000002</v>
      </c>
      <c r="B23011" s="6"/>
      <c r="G23011" s="6">
        <v>18.328600000000002</v>
      </c>
      <c r="H23011" s="6">
        <v>199.11</v>
      </c>
    </row>
    <row r="23012" spans="1:8">
      <c r="A23012" s="6">
        <v>18.3293</v>
      </c>
      <c r="B23012" s="6"/>
      <c r="G23012" s="6">
        <v>18.3293</v>
      </c>
      <c r="H23012" s="6">
        <v>199.1</v>
      </c>
    </row>
    <row r="23013" spans="1:8">
      <c r="A23013" s="6">
        <v>18.330100000000002</v>
      </c>
      <c r="B23013" s="6"/>
      <c r="G23013" s="6">
        <v>18.330100000000002</v>
      </c>
      <c r="H23013" s="6">
        <v>199.08</v>
      </c>
    </row>
    <row r="23014" spans="1:8">
      <c r="A23014" s="6">
        <v>18.3309</v>
      </c>
      <c r="B23014" s="6"/>
      <c r="G23014" s="6">
        <v>18.3309</v>
      </c>
      <c r="H23014" s="6">
        <v>199.07</v>
      </c>
    </row>
    <row r="23015" spans="1:8">
      <c r="A23015" s="6">
        <v>18.331700000000001</v>
      </c>
      <c r="B23015" s="6"/>
      <c r="G23015" s="6">
        <v>18.331700000000001</v>
      </c>
      <c r="H23015" s="6">
        <v>199.07</v>
      </c>
    </row>
    <row r="23016" spans="1:8">
      <c r="A23016" s="6">
        <v>18.3325</v>
      </c>
      <c r="B23016" s="6"/>
      <c r="G23016" s="6">
        <v>18.3325</v>
      </c>
      <c r="H23016" s="6">
        <v>199.08</v>
      </c>
    </row>
    <row r="23017" spans="1:8">
      <c r="A23017" s="6">
        <v>18.333300000000001</v>
      </c>
      <c r="B23017" s="6"/>
      <c r="G23017" s="6">
        <v>18.333300000000001</v>
      </c>
      <c r="H23017" s="6">
        <v>199.1</v>
      </c>
    </row>
    <row r="23018" spans="1:8">
      <c r="A23018" s="6">
        <v>18.334099999999999</v>
      </c>
      <c r="B23018" s="6"/>
      <c r="G23018" s="6">
        <v>18.334099999999999</v>
      </c>
      <c r="H23018" s="6">
        <v>199.14</v>
      </c>
    </row>
    <row r="23019" spans="1:8">
      <c r="A23019" s="6">
        <v>18.334900000000001</v>
      </c>
      <c r="B23019" s="6"/>
      <c r="G23019" s="6">
        <v>18.334900000000001</v>
      </c>
      <c r="H23019" s="6">
        <v>199.17</v>
      </c>
    </row>
    <row r="23020" spans="1:8">
      <c r="A23020" s="6">
        <v>18.335699999999999</v>
      </c>
      <c r="B23020" s="6"/>
      <c r="G23020" s="6">
        <v>18.335699999999999</v>
      </c>
      <c r="H23020" s="6">
        <v>199.2</v>
      </c>
    </row>
    <row r="23021" spans="1:8">
      <c r="A23021" s="6">
        <v>18.336500000000001</v>
      </c>
      <c r="B23021" s="6"/>
      <c r="G23021" s="6">
        <v>18.336500000000001</v>
      </c>
      <c r="H23021" s="6">
        <v>199.24</v>
      </c>
    </row>
    <row r="23022" spans="1:8">
      <c r="A23022" s="6">
        <v>18.337299999999999</v>
      </c>
      <c r="B23022" s="6"/>
      <c r="G23022" s="6">
        <v>18.337299999999999</v>
      </c>
      <c r="H23022" s="6">
        <v>199.27</v>
      </c>
    </row>
    <row r="23023" spans="1:8">
      <c r="A23023" s="6">
        <v>18.338100000000001</v>
      </c>
      <c r="B23023" s="6"/>
      <c r="G23023" s="6">
        <v>18.338100000000001</v>
      </c>
      <c r="H23023" s="6">
        <v>199.3</v>
      </c>
    </row>
    <row r="23024" spans="1:8">
      <c r="A23024" s="6">
        <v>18.338899999999999</v>
      </c>
      <c r="B23024" s="6"/>
      <c r="G23024" s="6">
        <v>18.338899999999999</v>
      </c>
      <c r="H23024" s="6">
        <v>199.32</v>
      </c>
    </row>
    <row r="23025" spans="1:8">
      <c r="A23025" s="6">
        <v>18.339700000000001</v>
      </c>
      <c r="B23025" s="6"/>
      <c r="G23025" s="6">
        <v>18.339700000000001</v>
      </c>
      <c r="H23025" s="6">
        <v>199.34</v>
      </c>
    </row>
    <row r="23026" spans="1:8">
      <c r="A23026" s="6">
        <v>18.340499999999999</v>
      </c>
      <c r="B23026" s="6"/>
      <c r="G23026" s="6">
        <v>18.340499999999999</v>
      </c>
      <c r="H23026" s="6">
        <v>199.37</v>
      </c>
    </row>
    <row r="23027" spans="1:8">
      <c r="A23027" s="6">
        <v>18.3413</v>
      </c>
      <c r="B23027" s="6"/>
      <c r="G23027" s="6">
        <v>18.3413</v>
      </c>
      <c r="H23027" s="6">
        <v>199.42</v>
      </c>
    </row>
    <row r="23028" spans="1:8">
      <c r="A23028" s="6">
        <v>18.342099999999999</v>
      </c>
      <c r="B23028" s="6"/>
      <c r="G23028" s="6">
        <v>18.342099999999999</v>
      </c>
      <c r="H23028" s="6">
        <v>199.46</v>
      </c>
    </row>
    <row r="23029" spans="1:8">
      <c r="A23029" s="6">
        <v>18.3429</v>
      </c>
      <c r="B23029" s="6"/>
      <c r="G23029" s="6">
        <v>18.3429</v>
      </c>
      <c r="H23029" s="6">
        <v>199.49</v>
      </c>
    </row>
    <row r="23030" spans="1:8">
      <c r="A23030" s="6">
        <v>18.343699999999998</v>
      </c>
      <c r="B23030" s="6"/>
      <c r="G23030" s="6">
        <v>18.343699999999998</v>
      </c>
      <c r="H23030" s="6">
        <v>199.52</v>
      </c>
    </row>
    <row r="23031" spans="1:8">
      <c r="A23031" s="6">
        <v>18.3445</v>
      </c>
      <c r="B23031" s="6"/>
      <c r="G23031" s="6">
        <v>18.3445</v>
      </c>
      <c r="H23031" s="6">
        <v>199.56</v>
      </c>
    </row>
    <row r="23032" spans="1:8">
      <c r="A23032" s="6">
        <v>18.345300000000002</v>
      </c>
      <c r="B23032" s="6"/>
      <c r="G23032" s="6">
        <v>18.345300000000002</v>
      </c>
      <c r="H23032" s="6">
        <v>199.58</v>
      </c>
    </row>
    <row r="23033" spans="1:8">
      <c r="A23033" s="6">
        <v>18.3461</v>
      </c>
      <c r="B23033" s="6"/>
      <c r="G23033" s="6">
        <v>18.3461</v>
      </c>
      <c r="H23033" s="6">
        <v>199.58</v>
      </c>
    </row>
    <row r="23034" spans="1:8">
      <c r="A23034" s="6">
        <v>18.346900000000002</v>
      </c>
      <c r="B23034" s="6"/>
      <c r="G23034" s="6">
        <v>18.346900000000002</v>
      </c>
      <c r="H23034" s="6">
        <v>199.57</v>
      </c>
    </row>
    <row r="23035" spans="1:8">
      <c r="A23035" s="6">
        <v>18.3477</v>
      </c>
      <c r="B23035" s="6"/>
      <c r="G23035" s="6">
        <v>18.3477</v>
      </c>
      <c r="H23035" s="6">
        <v>199.55</v>
      </c>
    </row>
    <row r="23036" spans="1:8">
      <c r="A23036" s="6">
        <v>18.348500000000001</v>
      </c>
      <c r="B23036" s="6"/>
      <c r="G23036" s="6">
        <v>18.348500000000001</v>
      </c>
      <c r="H23036" s="6">
        <v>199.53</v>
      </c>
    </row>
    <row r="23037" spans="1:8">
      <c r="A23037" s="6">
        <v>18.349299999999999</v>
      </c>
      <c r="B23037" s="6"/>
      <c r="G23037" s="6">
        <v>18.349299999999999</v>
      </c>
      <c r="H23037" s="6">
        <v>199.5</v>
      </c>
    </row>
    <row r="23038" spans="1:8">
      <c r="A23038" s="6">
        <v>18.350100000000001</v>
      </c>
      <c r="B23038" s="6"/>
      <c r="G23038" s="6">
        <v>18.350100000000001</v>
      </c>
      <c r="H23038" s="6">
        <v>199.46</v>
      </c>
    </row>
    <row r="23039" spans="1:8">
      <c r="A23039" s="6">
        <v>18.350899999999999</v>
      </c>
      <c r="B23039" s="6"/>
      <c r="G23039" s="6">
        <v>18.350899999999999</v>
      </c>
      <c r="H23039" s="6">
        <v>199.4</v>
      </c>
    </row>
    <row r="23040" spans="1:8">
      <c r="A23040" s="6">
        <v>18.351700000000001</v>
      </c>
      <c r="B23040" s="6"/>
      <c r="G23040" s="6">
        <v>18.351700000000001</v>
      </c>
      <c r="H23040" s="6">
        <v>199.35</v>
      </c>
    </row>
    <row r="23041" spans="1:8">
      <c r="A23041" s="6">
        <v>18.352499999999999</v>
      </c>
      <c r="B23041" s="6"/>
      <c r="G23041" s="6">
        <v>18.352499999999999</v>
      </c>
      <c r="H23041" s="6">
        <v>199.32</v>
      </c>
    </row>
    <row r="23042" spans="1:8">
      <c r="A23042" s="6">
        <v>18.353300000000001</v>
      </c>
      <c r="B23042" s="6"/>
      <c r="G23042" s="6">
        <v>18.353300000000001</v>
      </c>
      <c r="H23042" s="6">
        <v>199.33</v>
      </c>
    </row>
    <row r="23043" spans="1:8">
      <c r="A23043" s="6">
        <v>18.353999999999999</v>
      </c>
      <c r="B23043" s="6"/>
      <c r="G23043" s="6">
        <v>18.353999999999999</v>
      </c>
      <c r="H23043" s="6">
        <v>199.35</v>
      </c>
    </row>
    <row r="23044" spans="1:8">
      <c r="A23044" s="6">
        <v>18.354800000000001</v>
      </c>
      <c r="B23044" s="6"/>
      <c r="G23044" s="6">
        <v>18.354800000000001</v>
      </c>
      <c r="H23044" s="6">
        <v>199.39</v>
      </c>
    </row>
    <row r="23045" spans="1:8">
      <c r="A23045" s="6">
        <v>18.355599999999999</v>
      </c>
      <c r="B23045" s="6"/>
      <c r="G23045" s="6">
        <v>18.355599999999999</v>
      </c>
      <c r="H23045" s="6">
        <v>199.43</v>
      </c>
    </row>
    <row r="23046" spans="1:8">
      <c r="A23046" s="6">
        <v>18.356400000000001</v>
      </c>
      <c r="B23046" s="6"/>
      <c r="G23046" s="6">
        <v>18.356400000000001</v>
      </c>
      <c r="H23046" s="6">
        <v>199.46</v>
      </c>
    </row>
    <row r="23047" spans="1:8">
      <c r="A23047" s="6">
        <v>18.357199999999999</v>
      </c>
      <c r="B23047" s="6"/>
      <c r="G23047" s="6">
        <v>18.357199999999999</v>
      </c>
      <c r="H23047" s="6">
        <v>199.47</v>
      </c>
    </row>
    <row r="23048" spans="1:8">
      <c r="A23048" s="6">
        <v>18.358000000000001</v>
      </c>
      <c r="B23048" s="6"/>
      <c r="G23048" s="6">
        <v>18.358000000000001</v>
      </c>
      <c r="H23048" s="6">
        <v>199.46</v>
      </c>
    </row>
    <row r="23049" spans="1:8">
      <c r="A23049" s="6">
        <v>18.358799999999999</v>
      </c>
      <c r="B23049" s="6"/>
      <c r="G23049" s="6">
        <v>18.358799999999999</v>
      </c>
      <c r="H23049" s="6">
        <v>199.48</v>
      </c>
    </row>
    <row r="23050" spans="1:8">
      <c r="A23050" s="6">
        <v>18.3596</v>
      </c>
      <c r="B23050" s="6"/>
      <c r="G23050" s="6">
        <v>18.3596</v>
      </c>
      <c r="H23050" s="6">
        <v>199.49</v>
      </c>
    </row>
    <row r="23051" spans="1:8">
      <c r="A23051" s="6">
        <v>18.360399999999998</v>
      </c>
      <c r="B23051" s="6"/>
      <c r="G23051" s="6">
        <v>18.360399999999998</v>
      </c>
      <c r="H23051" s="6">
        <v>199.5</v>
      </c>
    </row>
    <row r="23052" spans="1:8">
      <c r="A23052" s="6">
        <v>18.3612</v>
      </c>
      <c r="B23052" s="6"/>
      <c r="G23052" s="6">
        <v>18.3612</v>
      </c>
      <c r="H23052" s="6">
        <v>199.53</v>
      </c>
    </row>
    <row r="23053" spans="1:8">
      <c r="A23053" s="6">
        <v>18.361999999999998</v>
      </c>
      <c r="B23053" s="6"/>
      <c r="G23053" s="6">
        <v>18.361999999999998</v>
      </c>
      <c r="H23053" s="6">
        <v>199.57</v>
      </c>
    </row>
    <row r="23054" spans="1:8">
      <c r="A23054" s="6">
        <v>18.3628</v>
      </c>
      <c r="B23054" s="6"/>
      <c r="G23054" s="6">
        <v>18.3628</v>
      </c>
      <c r="H23054" s="6">
        <v>199.6</v>
      </c>
    </row>
    <row r="23055" spans="1:8">
      <c r="A23055" s="6">
        <v>18.363600000000002</v>
      </c>
      <c r="B23055" s="6"/>
      <c r="G23055" s="6">
        <v>18.363600000000002</v>
      </c>
      <c r="H23055" s="6">
        <v>199.64</v>
      </c>
    </row>
    <row r="23056" spans="1:8">
      <c r="A23056" s="6">
        <v>18.3644</v>
      </c>
      <c r="B23056" s="6"/>
      <c r="G23056" s="6">
        <v>18.3644</v>
      </c>
      <c r="H23056" s="6">
        <v>199.68</v>
      </c>
    </row>
    <row r="23057" spans="1:8">
      <c r="A23057" s="6">
        <v>18.365200000000002</v>
      </c>
      <c r="B23057" s="6"/>
      <c r="G23057" s="6">
        <v>18.365200000000002</v>
      </c>
      <c r="H23057" s="6">
        <v>199.71</v>
      </c>
    </row>
    <row r="23058" spans="1:8">
      <c r="A23058" s="6">
        <v>18.366</v>
      </c>
      <c r="B23058" s="6"/>
      <c r="G23058" s="6">
        <v>18.366</v>
      </c>
      <c r="H23058" s="6">
        <v>199.74</v>
      </c>
    </row>
    <row r="23059" spans="1:8">
      <c r="A23059" s="6">
        <v>18.366800000000001</v>
      </c>
      <c r="B23059" s="6"/>
      <c r="G23059" s="6">
        <v>18.366800000000001</v>
      </c>
      <c r="H23059" s="6">
        <v>199.74</v>
      </c>
    </row>
    <row r="23060" spans="1:8">
      <c r="A23060" s="6">
        <v>18.367599999999999</v>
      </c>
      <c r="B23060" s="6"/>
      <c r="G23060" s="6">
        <v>18.367599999999999</v>
      </c>
      <c r="H23060" s="6">
        <v>199.72</v>
      </c>
    </row>
    <row r="23061" spans="1:8">
      <c r="A23061" s="6">
        <v>18.368400000000001</v>
      </c>
      <c r="B23061" s="6"/>
      <c r="G23061" s="6">
        <v>18.368400000000001</v>
      </c>
      <c r="H23061" s="6">
        <v>199.69</v>
      </c>
    </row>
    <row r="23062" spans="1:8">
      <c r="A23062" s="6">
        <v>18.369199999999999</v>
      </c>
      <c r="B23062" s="6"/>
      <c r="G23062" s="6">
        <v>18.369199999999999</v>
      </c>
      <c r="H23062" s="6">
        <v>199.68</v>
      </c>
    </row>
    <row r="23063" spans="1:8">
      <c r="A23063" s="6">
        <v>18.37</v>
      </c>
      <c r="B23063" s="6"/>
      <c r="G23063" s="6">
        <v>18.37</v>
      </c>
      <c r="H23063" s="6">
        <v>199.68</v>
      </c>
    </row>
    <row r="23064" spans="1:8">
      <c r="A23064" s="6">
        <v>18.370799999999999</v>
      </c>
      <c r="B23064" s="6"/>
      <c r="G23064" s="6">
        <v>18.370799999999999</v>
      </c>
      <c r="H23064" s="6">
        <v>199.71</v>
      </c>
    </row>
    <row r="23065" spans="1:8">
      <c r="A23065" s="6">
        <v>18.371600000000001</v>
      </c>
      <c r="B23065" s="6"/>
      <c r="G23065" s="6">
        <v>18.371600000000001</v>
      </c>
      <c r="H23065" s="6">
        <v>199.72</v>
      </c>
    </row>
    <row r="23066" spans="1:8">
      <c r="A23066" s="6">
        <v>18.372399999999999</v>
      </c>
      <c r="B23066" s="6"/>
      <c r="G23066" s="6">
        <v>18.372399999999999</v>
      </c>
      <c r="H23066" s="6">
        <v>199.7</v>
      </c>
    </row>
    <row r="23067" spans="1:8">
      <c r="A23067" s="6">
        <v>18.373200000000001</v>
      </c>
      <c r="B23067" s="6"/>
      <c r="G23067" s="6">
        <v>18.373200000000001</v>
      </c>
      <c r="H23067" s="6">
        <v>199.68</v>
      </c>
    </row>
    <row r="23068" spans="1:8">
      <c r="A23068" s="6">
        <v>18.373999999999999</v>
      </c>
      <c r="B23068" s="6"/>
      <c r="G23068" s="6">
        <v>18.373999999999999</v>
      </c>
      <c r="H23068" s="6">
        <v>199.65</v>
      </c>
    </row>
    <row r="23069" spans="1:8">
      <c r="A23069" s="6">
        <v>18.3748</v>
      </c>
      <c r="B23069" s="6"/>
      <c r="G23069" s="6">
        <v>18.3748</v>
      </c>
      <c r="H23069" s="6">
        <v>199.61</v>
      </c>
    </row>
    <row r="23070" spans="1:8">
      <c r="A23070" s="6">
        <v>18.375599999999999</v>
      </c>
      <c r="B23070" s="6"/>
      <c r="G23070" s="6">
        <v>18.375599999999999</v>
      </c>
      <c r="H23070" s="6">
        <v>199.58</v>
      </c>
    </row>
    <row r="23071" spans="1:8">
      <c r="A23071" s="6">
        <v>18.3764</v>
      </c>
      <c r="B23071" s="6"/>
      <c r="G23071" s="6">
        <v>18.3764</v>
      </c>
      <c r="H23071" s="6">
        <v>199.56</v>
      </c>
    </row>
    <row r="23072" spans="1:8">
      <c r="A23072" s="6">
        <v>18.377199999999998</v>
      </c>
      <c r="B23072" s="6"/>
      <c r="G23072" s="6">
        <v>18.377199999999998</v>
      </c>
      <c r="H23072" s="6">
        <v>199.53</v>
      </c>
    </row>
    <row r="23073" spans="1:8">
      <c r="A23073" s="6">
        <v>18.3779</v>
      </c>
      <c r="B23073" s="6"/>
      <c r="G23073" s="6">
        <v>18.3779</v>
      </c>
      <c r="H23073" s="6">
        <v>199.49</v>
      </c>
    </row>
    <row r="23074" spans="1:8">
      <c r="A23074" s="6">
        <v>18.378699999999998</v>
      </c>
      <c r="B23074" s="6"/>
      <c r="G23074" s="6">
        <v>18.378699999999998</v>
      </c>
      <c r="H23074" s="6">
        <v>199.46</v>
      </c>
    </row>
    <row r="23075" spans="1:8">
      <c r="A23075" s="6">
        <v>18.3795</v>
      </c>
      <c r="B23075" s="6"/>
      <c r="G23075" s="6">
        <v>18.3795</v>
      </c>
      <c r="H23075" s="6">
        <v>199.41</v>
      </c>
    </row>
    <row r="23076" spans="1:8">
      <c r="A23076" s="6">
        <v>18.380299999999998</v>
      </c>
      <c r="B23076" s="6"/>
      <c r="G23076" s="6">
        <v>18.380299999999998</v>
      </c>
      <c r="H23076" s="6">
        <v>199.36</v>
      </c>
    </row>
    <row r="23077" spans="1:8">
      <c r="A23077" s="6">
        <v>18.3811</v>
      </c>
      <c r="B23077" s="6"/>
      <c r="G23077" s="6">
        <v>18.3811</v>
      </c>
      <c r="H23077" s="6">
        <v>199.32</v>
      </c>
    </row>
    <row r="23078" spans="1:8">
      <c r="A23078" s="6">
        <v>18.381900000000002</v>
      </c>
      <c r="B23078" s="6"/>
      <c r="G23078" s="6">
        <v>18.381900000000002</v>
      </c>
      <c r="H23078" s="6">
        <v>199.29</v>
      </c>
    </row>
    <row r="23079" spans="1:8">
      <c r="A23079" s="6">
        <v>18.3827</v>
      </c>
      <c r="B23079" s="6"/>
      <c r="G23079" s="6">
        <v>18.3827</v>
      </c>
      <c r="H23079" s="6">
        <v>199.26</v>
      </c>
    </row>
    <row r="23080" spans="1:8">
      <c r="A23080" s="6">
        <v>18.383500000000002</v>
      </c>
      <c r="B23080" s="6"/>
      <c r="G23080" s="6">
        <v>18.383500000000002</v>
      </c>
      <c r="H23080" s="6">
        <v>199.23</v>
      </c>
    </row>
    <row r="23081" spans="1:8">
      <c r="A23081" s="6">
        <v>18.3843</v>
      </c>
      <c r="B23081" s="6"/>
      <c r="G23081" s="6">
        <v>18.3843</v>
      </c>
      <c r="H23081" s="6">
        <v>199.21</v>
      </c>
    </row>
    <row r="23082" spans="1:8">
      <c r="A23082" s="6">
        <v>18.385100000000001</v>
      </c>
      <c r="B23082" s="6"/>
      <c r="G23082" s="6">
        <v>18.385100000000001</v>
      </c>
      <c r="H23082" s="6">
        <v>199.19</v>
      </c>
    </row>
    <row r="23083" spans="1:8">
      <c r="A23083" s="6">
        <v>18.385899999999999</v>
      </c>
      <c r="B23083" s="6"/>
      <c r="G23083" s="6">
        <v>18.385899999999999</v>
      </c>
      <c r="H23083" s="6">
        <v>199.17</v>
      </c>
    </row>
    <row r="23084" spans="1:8">
      <c r="A23084" s="6">
        <v>18.386700000000001</v>
      </c>
      <c r="B23084" s="6"/>
      <c r="G23084" s="6">
        <v>18.386700000000001</v>
      </c>
      <c r="H23084" s="6">
        <v>199.15</v>
      </c>
    </row>
    <row r="23085" spans="1:8">
      <c r="A23085" s="6">
        <v>18.387499999999999</v>
      </c>
      <c r="B23085" s="6"/>
      <c r="G23085" s="6">
        <v>18.387499999999999</v>
      </c>
      <c r="H23085" s="6">
        <v>199.14</v>
      </c>
    </row>
    <row r="23086" spans="1:8">
      <c r="A23086" s="6">
        <v>18.388300000000001</v>
      </c>
      <c r="B23086" s="6"/>
      <c r="G23086" s="6">
        <v>18.388300000000001</v>
      </c>
      <c r="H23086" s="6">
        <v>199.15</v>
      </c>
    </row>
    <row r="23087" spans="1:8">
      <c r="A23087" s="6">
        <v>18.389099999999999</v>
      </c>
      <c r="B23087" s="6"/>
      <c r="G23087" s="6">
        <v>18.389099999999999</v>
      </c>
      <c r="H23087" s="6">
        <v>199.16</v>
      </c>
    </row>
    <row r="23088" spans="1:8">
      <c r="A23088" s="6">
        <v>18.389900000000001</v>
      </c>
      <c r="B23088" s="6"/>
      <c r="G23088" s="6">
        <v>18.389900000000001</v>
      </c>
      <c r="H23088" s="6">
        <v>199.18</v>
      </c>
    </row>
    <row r="23089" spans="1:8">
      <c r="A23089" s="6">
        <v>18.390699999999999</v>
      </c>
      <c r="B23089" s="6"/>
      <c r="G23089" s="6">
        <v>18.390699999999999</v>
      </c>
      <c r="H23089" s="6">
        <v>199.2</v>
      </c>
    </row>
    <row r="23090" spans="1:8">
      <c r="A23090" s="6">
        <v>18.391500000000001</v>
      </c>
      <c r="B23090" s="6"/>
      <c r="G23090" s="6">
        <v>18.391500000000001</v>
      </c>
      <c r="H23090" s="6">
        <v>199.22</v>
      </c>
    </row>
    <row r="23091" spans="1:8">
      <c r="A23091" s="6">
        <v>18.392299999999999</v>
      </c>
      <c r="B23091" s="6"/>
      <c r="G23091" s="6">
        <v>18.392299999999999</v>
      </c>
      <c r="H23091" s="6">
        <v>199.22</v>
      </c>
    </row>
    <row r="23092" spans="1:8">
      <c r="A23092" s="6">
        <v>18.3931</v>
      </c>
      <c r="B23092" s="6"/>
      <c r="G23092" s="6">
        <v>18.3931</v>
      </c>
      <c r="H23092" s="6">
        <v>199.22</v>
      </c>
    </row>
    <row r="23093" spans="1:8">
      <c r="A23093" s="6">
        <v>18.393899999999999</v>
      </c>
      <c r="B23093" s="6"/>
      <c r="G23093" s="6">
        <v>18.393899999999999</v>
      </c>
      <c r="H23093" s="6">
        <v>199.24</v>
      </c>
    </row>
    <row r="23094" spans="1:8">
      <c r="A23094" s="6">
        <v>18.3947</v>
      </c>
      <c r="B23094" s="6"/>
      <c r="G23094" s="6">
        <v>18.3947</v>
      </c>
      <c r="H23094" s="6">
        <v>199.26</v>
      </c>
    </row>
    <row r="23095" spans="1:8">
      <c r="A23095" s="6">
        <v>18.395499999999998</v>
      </c>
      <c r="B23095" s="6"/>
      <c r="G23095" s="6">
        <v>18.395499999999998</v>
      </c>
      <c r="H23095" s="6">
        <v>199.29</v>
      </c>
    </row>
    <row r="23096" spans="1:8">
      <c r="A23096" s="6">
        <v>18.3963</v>
      </c>
      <c r="B23096" s="6"/>
      <c r="G23096" s="6">
        <v>18.3963</v>
      </c>
      <c r="H23096" s="6">
        <v>199.32</v>
      </c>
    </row>
    <row r="23097" spans="1:8">
      <c r="A23097" s="6">
        <v>18.397099999999998</v>
      </c>
      <c r="B23097" s="6"/>
      <c r="G23097" s="6">
        <v>18.397099999999998</v>
      </c>
      <c r="H23097" s="6">
        <v>199.31</v>
      </c>
    </row>
    <row r="23098" spans="1:8">
      <c r="A23098" s="6">
        <v>18.3979</v>
      </c>
      <c r="B23098" s="6"/>
      <c r="G23098" s="6">
        <v>18.3979</v>
      </c>
      <c r="H23098" s="6">
        <v>199.27</v>
      </c>
    </row>
    <row r="23099" spans="1:8">
      <c r="A23099" s="6">
        <v>18.398700000000002</v>
      </c>
      <c r="B23099" s="6"/>
      <c r="G23099" s="6">
        <v>18.398700000000002</v>
      </c>
      <c r="H23099" s="6">
        <v>199.22</v>
      </c>
    </row>
    <row r="23100" spans="1:8">
      <c r="A23100" s="6">
        <v>18.3995</v>
      </c>
      <c r="B23100" s="6"/>
      <c r="G23100" s="6">
        <v>18.3995</v>
      </c>
      <c r="H23100" s="6">
        <v>199.17</v>
      </c>
    </row>
    <row r="23101" spans="1:8">
      <c r="A23101" s="6">
        <v>18.400300000000001</v>
      </c>
      <c r="B23101" s="6"/>
      <c r="G23101" s="6">
        <v>18.400300000000001</v>
      </c>
      <c r="H23101" s="6">
        <v>199.15</v>
      </c>
    </row>
    <row r="23102" spans="1:8">
      <c r="A23102" s="6">
        <v>18.4011</v>
      </c>
      <c r="B23102" s="6"/>
      <c r="G23102" s="6">
        <v>18.4011</v>
      </c>
      <c r="H23102" s="6">
        <v>199.13</v>
      </c>
    </row>
    <row r="23103" spans="1:8">
      <c r="A23103" s="6">
        <v>18.401800000000001</v>
      </c>
      <c r="B23103" s="6"/>
      <c r="G23103" s="6">
        <v>18.401800000000001</v>
      </c>
      <c r="H23103" s="6">
        <v>199.11</v>
      </c>
    </row>
    <row r="23104" spans="1:8">
      <c r="A23104" s="6">
        <v>18.4026</v>
      </c>
      <c r="B23104" s="6"/>
      <c r="G23104" s="6">
        <v>18.4026</v>
      </c>
      <c r="H23104" s="6">
        <v>199.1</v>
      </c>
    </row>
    <row r="23105" spans="1:8">
      <c r="A23105" s="6">
        <v>18.403400000000001</v>
      </c>
      <c r="B23105" s="6"/>
      <c r="G23105" s="6">
        <v>18.403400000000001</v>
      </c>
      <c r="H23105" s="6">
        <v>199.09</v>
      </c>
    </row>
    <row r="23106" spans="1:8">
      <c r="A23106" s="6">
        <v>18.404199999999999</v>
      </c>
      <c r="B23106" s="6"/>
      <c r="G23106" s="6">
        <v>18.404199999999999</v>
      </c>
      <c r="H23106" s="6">
        <v>199.07</v>
      </c>
    </row>
    <row r="23107" spans="1:8">
      <c r="A23107" s="6">
        <v>18.405000000000001</v>
      </c>
      <c r="B23107" s="6"/>
      <c r="G23107" s="6">
        <v>18.405000000000001</v>
      </c>
      <c r="H23107" s="6">
        <v>199.06</v>
      </c>
    </row>
    <row r="23108" spans="1:8">
      <c r="A23108" s="6">
        <v>18.405799999999999</v>
      </c>
      <c r="B23108" s="6"/>
      <c r="G23108" s="6">
        <v>18.405799999999999</v>
      </c>
      <c r="H23108" s="6">
        <v>199.04</v>
      </c>
    </row>
    <row r="23109" spans="1:8">
      <c r="A23109" s="6">
        <v>18.406600000000001</v>
      </c>
      <c r="B23109" s="6"/>
      <c r="G23109" s="6">
        <v>18.406600000000001</v>
      </c>
      <c r="H23109" s="6">
        <v>199.02</v>
      </c>
    </row>
    <row r="23110" spans="1:8">
      <c r="A23110" s="6">
        <v>18.407399999999999</v>
      </c>
      <c r="B23110" s="6"/>
      <c r="G23110" s="6">
        <v>18.407399999999999</v>
      </c>
      <c r="H23110" s="6">
        <v>198.97</v>
      </c>
    </row>
    <row r="23111" spans="1:8">
      <c r="A23111" s="6">
        <v>18.408200000000001</v>
      </c>
      <c r="B23111" s="6"/>
      <c r="G23111" s="6">
        <v>18.408200000000001</v>
      </c>
      <c r="H23111" s="6">
        <v>198.89</v>
      </c>
    </row>
    <row r="23112" spans="1:8">
      <c r="A23112" s="6">
        <v>18.408999999999999</v>
      </c>
      <c r="B23112" s="6"/>
      <c r="G23112" s="6">
        <v>18.408999999999999</v>
      </c>
      <c r="H23112" s="6">
        <v>198.81</v>
      </c>
    </row>
    <row r="23113" spans="1:8">
      <c r="A23113" s="6">
        <v>18.409800000000001</v>
      </c>
      <c r="B23113" s="6"/>
      <c r="G23113" s="6">
        <v>18.409800000000001</v>
      </c>
      <c r="H23113" s="6">
        <v>198.74</v>
      </c>
    </row>
    <row r="23114" spans="1:8">
      <c r="A23114" s="6">
        <v>18.410599999999999</v>
      </c>
      <c r="B23114" s="6"/>
      <c r="G23114" s="6">
        <v>18.410599999999999</v>
      </c>
      <c r="H23114" s="6">
        <v>198.68</v>
      </c>
    </row>
    <row r="23115" spans="1:8">
      <c r="A23115" s="6">
        <v>18.4114</v>
      </c>
      <c r="B23115" s="6"/>
      <c r="G23115" s="6">
        <v>18.4114</v>
      </c>
      <c r="H23115" s="6">
        <v>198.61</v>
      </c>
    </row>
    <row r="23116" spans="1:8">
      <c r="A23116" s="6">
        <v>18.412199999999999</v>
      </c>
      <c r="B23116" s="6"/>
      <c r="G23116" s="6">
        <v>18.412199999999999</v>
      </c>
      <c r="H23116" s="6">
        <v>198.52</v>
      </c>
    </row>
    <row r="23117" spans="1:8">
      <c r="A23117" s="6">
        <v>18.413</v>
      </c>
      <c r="B23117" s="6"/>
      <c r="G23117" s="6">
        <v>18.413</v>
      </c>
      <c r="H23117" s="6">
        <v>198.41</v>
      </c>
    </row>
    <row r="23118" spans="1:8">
      <c r="A23118" s="6">
        <v>18.413799999999998</v>
      </c>
      <c r="B23118" s="6"/>
      <c r="G23118" s="6">
        <v>18.413799999999998</v>
      </c>
      <c r="H23118" s="6">
        <v>198.28</v>
      </c>
    </row>
    <row r="23119" spans="1:8">
      <c r="A23119" s="6">
        <v>18.4146</v>
      </c>
      <c r="B23119" s="6"/>
      <c r="G23119" s="6">
        <v>18.4146</v>
      </c>
      <c r="H23119" s="6">
        <v>198.15</v>
      </c>
    </row>
    <row r="23120" spans="1:8">
      <c r="A23120" s="6">
        <v>18.415400000000002</v>
      </c>
      <c r="B23120" s="6"/>
      <c r="G23120" s="6">
        <v>18.415400000000002</v>
      </c>
      <c r="H23120" s="6">
        <v>198.02</v>
      </c>
    </row>
    <row r="23121" spans="1:8">
      <c r="A23121" s="6">
        <v>18.4162</v>
      </c>
      <c r="B23121" s="6"/>
      <c r="G23121" s="6">
        <v>18.4162</v>
      </c>
      <c r="H23121" s="6">
        <v>197.9</v>
      </c>
    </row>
    <row r="23122" spans="1:8">
      <c r="A23122" s="6">
        <v>18.417000000000002</v>
      </c>
      <c r="B23122" s="6"/>
      <c r="G23122" s="6">
        <v>18.417000000000002</v>
      </c>
      <c r="H23122" s="6">
        <v>197.79</v>
      </c>
    </row>
    <row r="23123" spans="1:8">
      <c r="A23123" s="6">
        <v>18.4178</v>
      </c>
      <c r="B23123" s="6"/>
      <c r="G23123" s="6">
        <v>18.4178</v>
      </c>
      <c r="H23123" s="6">
        <v>197.68</v>
      </c>
    </row>
    <row r="23124" spans="1:8">
      <c r="A23124" s="6">
        <v>18.418600000000001</v>
      </c>
      <c r="B23124" s="6"/>
      <c r="G23124" s="6">
        <v>18.418600000000001</v>
      </c>
      <c r="H23124" s="6">
        <v>197.57</v>
      </c>
    </row>
    <row r="23125" spans="1:8">
      <c r="A23125" s="6">
        <v>18.4194</v>
      </c>
      <c r="B23125" s="6"/>
      <c r="G23125" s="6">
        <v>18.4194</v>
      </c>
      <c r="H23125" s="6">
        <v>197.47</v>
      </c>
    </row>
    <row r="23126" spans="1:8">
      <c r="A23126" s="6">
        <v>18.420200000000001</v>
      </c>
      <c r="B23126" s="6"/>
      <c r="G23126" s="6">
        <v>18.420200000000001</v>
      </c>
      <c r="H23126" s="6">
        <v>197.38</v>
      </c>
    </row>
    <row r="23127" spans="1:8">
      <c r="A23127" s="6">
        <v>18.420999999999999</v>
      </c>
      <c r="B23127" s="6"/>
      <c r="G23127" s="6">
        <v>18.420999999999999</v>
      </c>
      <c r="H23127" s="6">
        <v>197.29</v>
      </c>
    </row>
    <row r="23128" spans="1:8">
      <c r="A23128" s="6">
        <v>18.421800000000001</v>
      </c>
      <c r="B23128" s="6"/>
      <c r="G23128" s="6">
        <v>18.421800000000001</v>
      </c>
      <c r="H23128" s="6">
        <v>197.22</v>
      </c>
    </row>
    <row r="23129" spans="1:8">
      <c r="A23129" s="6">
        <v>18.422599999999999</v>
      </c>
      <c r="B23129" s="6"/>
      <c r="G23129" s="6">
        <v>18.422599999999999</v>
      </c>
      <c r="H23129" s="6">
        <v>197.16</v>
      </c>
    </row>
    <row r="23130" spans="1:8">
      <c r="A23130" s="6">
        <v>18.423400000000001</v>
      </c>
      <c r="B23130" s="6"/>
      <c r="G23130" s="6">
        <v>18.423400000000001</v>
      </c>
      <c r="H23130" s="6">
        <v>197.1</v>
      </c>
    </row>
    <row r="23131" spans="1:8">
      <c r="A23131" s="6">
        <v>18.424199999999999</v>
      </c>
      <c r="B23131" s="6"/>
      <c r="G23131" s="6">
        <v>18.424199999999999</v>
      </c>
      <c r="H23131" s="6">
        <v>197.04</v>
      </c>
    </row>
    <row r="23132" spans="1:8">
      <c r="A23132" s="6">
        <v>18.425000000000001</v>
      </c>
      <c r="B23132" s="6"/>
      <c r="G23132" s="6">
        <v>18.425000000000001</v>
      </c>
      <c r="H23132" s="6">
        <v>197</v>
      </c>
    </row>
    <row r="23133" spans="1:8">
      <c r="A23133" s="6">
        <v>18.425699999999999</v>
      </c>
      <c r="B23133" s="6"/>
      <c r="G23133" s="6">
        <v>18.425699999999999</v>
      </c>
      <c r="H23133" s="6">
        <v>196.98</v>
      </c>
    </row>
    <row r="23134" spans="1:8">
      <c r="A23134" s="6">
        <v>18.426500000000001</v>
      </c>
      <c r="B23134" s="6"/>
      <c r="G23134" s="6">
        <v>18.426500000000001</v>
      </c>
      <c r="H23134" s="6">
        <v>196.96</v>
      </c>
    </row>
    <row r="23135" spans="1:8">
      <c r="A23135" s="6">
        <v>18.427299999999999</v>
      </c>
      <c r="B23135" s="6"/>
      <c r="G23135" s="6">
        <v>18.427299999999999</v>
      </c>
      <c r="H23135" s="6">
        <v>196.95</v>
      </c>
    </row>
    <row r="23136" spans="1:8">
      <c r="A23136" s="6">
        <v>18.428100000000001</v>
      </c>
      <c r="B23136" s="6"/>
      <c r="G23136" s="6">
        <v>18.428100000000001</v>
      </c>
      <c r="H23136" s="6">
        <v>196.94</v>
      </c>
    </row>
    <row r="23137" spans="1:8">
      <c r="A23137" s="6">
        <v>18.428899999999999</v>
      </c>
      <c r="B23137" s="6"/>
      <c r="G23137" s="6">
        <v>18.428899999999999</v>
      </c>
      <c r="H23137" s="6">
        <v>196.93</v>
      </c>
    </row>
    <row r="23138" spans="1:8">
      <c r="A23138" s="6">
        <v>18.4297</v>
      </c>
      <c r="B23138" s="6"/>
      <c r="G23138" s="6">
        <v>18.4297</v>
      </c>
      <c r="H23138" s="6">
        <v>196.93</v>
      </c>
    </row>
    <row r="23139" spans="1:8">
      <c r="A23139" s="6">
        <v>18.430499999999999</v>
      </c>
      <c r="B23139" s="6"/>
      <c r="G23139" s="6">
        <v>18.430499999999999</v>
      </c>
      <c r="H23139" s="6">
        <v>196.92</v>
      </c>
    </row>
    <row r="23140" spans="1:8">
      <c r="A23140" s="6">
        <v>18.4313</v>
      </c>
      <c r="B23140" s="6"/>
      <c r="G23140" s="6">
        <v>18.4313</v>
      </c>
      <c r="H23140" s="6">
        <v>196.88</v>
      </c>
    </row>
    <row r="23141" spans="1:8">
      <c r="A23141" s="6">
        <v>18.432099999999998</v>
      </c>
      <c r="B23141" s="6"/>
      <c r="G23141" s="6">
        <v>18.432099999999998</v>
      </c>
      <c r="H23141" s="6">
        <v>196.81</v>
      </c>
    </row>
    <row r="23142" spans="1:8">
      <c r="A23142" s="6">
        <v>18.4329</v>
      </c>
      <c r="B23142" s="6"/>
      <c r="G23142" s="6">
        <v>18.4329</v>
      </c>
      <c r="H23142" s="6">
        <v>196.73</v>
      </c>
    </row>
    <row r="23143" spans="1:8">
      <c r="A23143" s="6">
        <v>18.433700000000002</v>
      </c>
      <c r="B23143" s="6"/>
      <c r="G23143" s="6">
        <v>18.433700000000002</v>
      </c>
      <c r="H23143" s="6">
        <v>196.67</v>
      </c>
    </row>
    <row r="23144" spans="1:8">
      <c r="A23144" s="6">
        <v>18.4345</v>
      </c>
      <c r="B23144" s="6"/>
      <c r="G23144" s="6">
        <v>18.4345</v>
      </c>
      <c r="H23144" s="6">
        <v>196.62</v>
      </c>
    </row>
    <row r="23145" spans="1:8">
      <c r="A23145" s="6">
        <v>18.435300000000002</v>
      </c>
      <c r="B23145" s="6"/>
      <c r="G23145" s="6">
        <v>18.435300000000002</v>
      </c>
      <c r="H23145" s="6">
        <v>196.62</v>
      </c>
    </row>
    <row r="23146" spans="1:8">
      <c r="A23146" s="6">
        <v>18.4361</v>
      </c>
      <c r="B23146" s="6"/>
      <c r="G23146" s="6">
        <v>18.4361</v>
      </c>
      <c r="H23146" s="6">
        <v>196.63</v>
      </c>
    </row>
    <row r="23147" spans="1:8">
      <c r="A23147" s="6">
        <v>18.436900000000001</v>
      </c>
      <c r="B23147" s="6"/>
      <c r="G23147" s="6">
        <v>18.436900000000001</v>
      </c>
      <c r="H23147" s="6">
        <v>196.66</v>
      </c>
    </row>
    <row r="23148" spans="1:8">
      <c r="A23148" s="6">
        <v>18.4377</v>
      </c>
      <c r="B23148" s="6"/>
      <c r="G23148" s="6">
        <v>18.4377</v>
      </c>
      <c r="H23148" s="6">
        <v>196.69</v>
      </c>
    </row>
    <row r="23149" spans="1:8">
      <c r="A23149" s="6">
        <v>18.438500000000001</v>
      </c>
      <c r="B23149" s="6"/>
      <c r="G23149" s="6">
        <v>18.438500000000001</v>
      </c>
      <c r="H23149" s="6">
        <v>196.72</v>
      </c>
    </row>
    <row r="23150" spans="1:8">
      <c r="A23150" s="6">
        <v>18.439299999999999</v>
      </c>
      <c r="B23150" s="6"/>
      <c r="G23150" s="6">
        <v>18.439299999999999</v>
      </c>
      <c r="H23150" s="6">
        <v>196.75</v>
      </c>
    </row>
    <row r="23151" spans="1:8">
      <c r="A23151" s="6">
        <v>18.440100000000001</v>
      </c>
      <c r="B23151" s="6"/>
      <c r="G23151" s="6">
        <v>18.440100000000001</v>
      </c>
      <c r="H23151" s="6">
        <v>196.8</v>
      </c>
    </row>
    <row r="23152" spans="1:8">
      <c r="A23152" s="6">
        <v>18.440899999999999</v>
      </c>
      <c r="B23152" s="6"/>
      <c r="G23152" s="6">
        <v>18.440899999999999</v>
      </c>
      <c r="H23152" s="6">
        <v>196.83</v>
      </c>
    </row>
    <row r="23153" spans="1:8">
      <c r="A23153" s="6">
        <v>18.441700000000001</v>
      </c>
      <c r="B23153" s="6"/>
      <c r="G23153" s="6">
        <v>18.441700000000001</v>
      </c>
      <c r="H23153" s="6">
        <v>196.85</v>
      </c>
    </row>
    <row r="23154" spans="1:8">
      <c r="A23154" s="6">
        <v>18.442499999999999</v>
      </c>
      <c r="B23154" s="6"/>
      <c r="G23154" s="6">
        <v>18.442499999999999</v>
      </c>
      <c r="H23154" s="6">
        <v>196.88</v>
      </c>
    </row>
    <row r="23155" spans="1:8">
      <c r="A23155" s="6">
        <v>18.443300000000001</v>
      </c>
      <c r="B23155" s="6"/>
      <c r="G23155" s="6">
        <v>18.443300000000001</v>
      </c>
      <c r="H23155" s="6">
        <v>196.92</v>
      </c>
    </row>
    <row r="23156" spans="1:8">
      <c r="A23156" s="6">
        <v>18.444099999999999</v>
      </c>
      <c r="B23156" s="6"/>
      <c r="G23156" s="6">
        <v>18.444099999999999</v>
      </c>
      <c r="H23156" s="6">
        <v>196.97</v>
      </c>
    </row>
    <row r="23157" spans="1:8">
      <c r="A23157" s="6">
        <v>18.444900000000001</v>
      </c>
      <c r="B23157" s="6"/>
      <c r="G23157" s="6">
        <v>18.444900000000001</v>
      </c>
      <c r="H23157" s="6">
        <v>197.03</v>
      </c>
    </row>
    <row r="23158" spans="1:8">
      <c r="A23158" s="6">
        <v>18.445699999999999</v>
      </c>
      <c r="B23158" s="6"/>
      <c r="G23158" s="6">
        <v>18.445699999999999</v>
      </c>
      <c r="H23158" s="6">
        <v>197.08</v>
      </c>
    </row>
    <row r="23159" spans="1:8">
      <c r="A23159" s="6">
        <v>18.4465</v>
      </c>
      <c r="B23159" s="6"/>
      <c r="G23159" s="6">
        <v>18.4465</v>
      </c>
      <c r="H23159" s="6">
        <v>197.14</v>
      </c>
    </row>
    <row r="23160" spans="1:8">
      <c r="A23160" s="6">
        <v>18.447299999999998</v>
      </c>
      <c r="B23160" s="6"/>
      <c r="G23160" s="6">
        <v>18.447299999999998</v>
      </c>
      <c r="H23160" s="6">
        <v>197.2</v>
      </c>
    </row>
    <row r="23161" spans="1:8">
      <c r="A23161" s="6">
        <v>18.4481</v>
      </c>
      <c r="B23161" s="6"/>
      <c r="G23161" s="6">
        <v>18.4481</v>
      </c>
      <c r="H23161" s="6">
        <v>197.27</v>
      </c>
    </row>
    <row r="23162" spans="1:8">
      <c r="A23162" s="6">
        <v>18.448899999999998</v>
      </c>
      <c r="B23162" s="6"/>
      <c r="G23162" s="6">
        <v>18.448899999999998</v>
      </c>
      <c r="H23162" s="6">
        <v>197.34</v>
      </c>
    </row>
    <row r="23163" spans="1:8">
      <c r="A23163" s="6">
        <v>18.4496</v>
      </c>
      <c r="B23163" s="6"/>
      <c r="G23163" s="6">
        <v>18.4496</v>
      </c>
      <c r="H23163" s="6">
        <v>197.41</v>
      </c>
    </row>
    <row r="23164" spans="1:8">
      <c r="A23164" s="6">
        <v>18.450399999999998</v>
      </c>
      <c r="B23164" s="6"/>
      <c r="G23164" s="6">
        <v>18.450399999999998</v>
      </c>
      <c r="H23164" s="6">
        <v>197.48</v>
      </c>
    </row>
    <row r="23165" spans="1:8">
      <c r="A23165" s="6">
        <v>18.4512</v>
      </c>
      <c r="B23165" s="6"/>
      <c r="G23165" s="6">
        <v>18.4512</v>
      </c>
      <c r="H23165" s="6">
        <v>197.55</v>
      </c>
    </row>
    <row r="23166" spans="1:8">
      <c r="A23166" s="6">
        <v>18.452000000000002</v>
      </c>
      <c r="B23166" s="6"/>
      <c r="G23166" s="6">
        <v>18.452000000000002</v>
      </c>
      <c r="H23166" s="6">
        <v>197.63</v>
      </c>
    </row>
    <row r="23167" spans="1:8">
      <c r="A23167" s="6">
        <v>18.4528</v>
      </c>
      <c r="B23167" s="6"/>
      <c r="G23167" s="6">
        <v>18.4528</v>
      </c>
      <c r="H23167" s="6">
        <v>197.71</v>
      </c>
    </row>
    <row r="23168" spans="1:8">
      <c r="A23168" s="6">
        <v>18.453600000000002</v>
      </c>
      <c r="B23168" s="6"/>
      <c r="G23168" s="6">
        <v>18.453600000000002</v>
      </c>
      <c r="H23168" s="6">
        <v>197.79</v>
      </c>
    </row>
    <row r="23169" spans="1:8">
      <c r="A23169" s="6">
        <v>18.4544</v>
      </c>
      <c r="B23169" s="6"/>
      <c r="G23169" s="6">
        <v>18.4544</v>
      </c>
      <c r="H23169" s="6">
        <v>197.87</v>
      </c>
    </row>
    <row r="23170" spans="1:8">
      <c r="A23170" s="6">
        <v>18.455200000000001</v>
      </c>
      <c r="B23170" s="6"/>
      <c r="G23170" s="6">
        <v>18.455200000000001</v>
      </c>
      <c r="H23170" s="6">
        <v>197.91</v>
      </c>
    </row>
    <row r="23171" spans="1:8">
      <c r="A23171" s="6">
        <v>18.456</v>
      </c>
      <c r="B23171" s="6"/>
      <c r="G23171" s="6">
        <v>18.456</v>
      </c>
      <c r="H23171" s="6">
        <v>197.93</v>
      </c>
    </row>
    <row r="23172" spans="1:8">
      <c r="A23172" s="6">
        <v>18.456800000000001</v>
      </c>
      <c r="B23172" s="6"/>
      <c r="G23172" s="6">
        <v>18.456800000000001</v>
      </c>
      <c r="H23172" s="6">
        <v>197.93</v>
      </c>
    </row>
    <row r="23173" spans="1:8">
      <c r="A23173" s="6">
        <v>18.457599999999999</v>
      </c>
      <c r="B23173" s="6"/>
      <c r="G23173" s="6">
        <v>18.457599999999999</v>
      </c>
      <c r="H23173" s="6">
        <v>197.93</v>
      </c>
    </row>
    <row r="23174" spans="1:8">
      <c r="A23174" s="6">
        <v>18.458400000000001</v>
      </c>
      <c r="B23174" s="6"/>
      <c r="G23174" s="6">
        <v>18.458400000000001</v>
      </c>
      <c r="H23174" s="6">
        <v>197.94</v>
      </c>
    </row>
    <row r="23175" spans="1:8">
      <c r="A23175" s="6">
        <v>18.459199999999999</v>
      </c>
      <c r="B23175" s="6"/>
      <c r="G23175" s="6">
        <v>18.459199999999999</v>
      </c>
      <c r="H23175" s="6">
        <v>197.95</v>
      </c>
    </row>
    <row r="23176" spans="1:8">
      <c r="A23176" s="6">
        <v>18.46</v>
      </c>
      <c r="B23176" s="6"/>
      <c r="G23176" s="6">
        <v>18.46</v>
      </c>
      <c r="H23176" s="6">
        <v>197.98</v>
      </c>
    </row>
    <row r="23177" spans="1:8">
      <c r="A23177" s="6">
        <v>18.460799999999999</v>
      </c>
      <c r="B23177" s="6"/>
      <c r="G23177" s="6">
        <v>18.460799999999999</v>
      </c>
      <c r="H23177" s="6">
        <v>198.01</v>
      </c>
    </row>
    <row r="23178" spans="1:8">
      <c r="A23178" s="6">
        <v>18.461600000000001</v>
      </c>
      <c r="B23178" s="6"/>
      <c r="G23178" s="6">
        <v>18.461600000000001</v>
      </c>
      <c r="H23178" s="6">
        <v>198.06</v>
      </c>
    </row>
    <row r="23179" spans="1:8">
      <c r="A23179" s="6">
        <v>18.462399999999999</v>
      </c>
      <c r="B23179" s="6"/>
      <c r="G23179" s="6">
        <v>18.462399999999999</v>
      </c>
      <c r="H23179" s="6">
        <v>198.12</v>
      </c>
    </row>
    <row r="23180" spans="1:8">
      <c r="A23180" s="6">
        <v>18.463200000000001</v>
      </c>
      <c r="B23180" s="6"/>
      <c r="G23180" s="6">
        <v>18.463200000000001</v>
      </c>
      <c r="H23180" s="6">
        <v>198.19</v>
      </c>
    </row>
    <row r="23181" spans="1:8">
      <c r="A23181" s="6">
        <v>18.463999999999999</v>
      </c>
      <c r="B23181" s="6"/>
      <c r="G23181" s="6">
        <v>18.463999999999999</v>
      </c>
      <c r="H23181" s="6">
        <v>198.23</v>
      </c>
    </row>
    <row r="23182" spans="1:8">
      <c r="A23182" s="6">
        <v>18.4648</v>
      </c>
      <c r="B23182" s="6"/>
      <c r="G23182" s="6">
        <v>18.4648</v>
      </c>
      <c r="H23182" s="6">
        <v>198.25</v>
      </c>
    </row>
    <row r="23183" spans="1:8">
      <c r="A23183" s="6">
        <v>18.465599999999998</v>
      </c>
      <c r="B23183" s="6"/>
      <c r="G23183" s="6">
        <v>18.465599999999998</v>
      </c>
      <c r="H23183" s="6">
        <v>198.26</v>
      </c>
    </row>
    <row r="23184" spans="1:8">
      <c r="A23184" s="6">
        <v>18.4664</v>
      </c>
      <c r="B23184" s="6"/>
      <c r="G23184" s="6">
        <v>18.4664</v>
      </c>
      <c r="H23184" s="6">
        <v>198.27</v>
      </c>
    </row>
    <row r="23185" spans="1:8">
      <c r="A23185" s="6">
        <v>18.467199999999998</v>
      </c>
      <c r="B23185" s="6"/>
      <c r="G23185" s="6">
        <v>18.467199999999998</v>
      </c>
      <c r="H23185" s="6">
        <v>198.28</v>
      </c>
    </row>
    <row r="23186" spans="1:8">
      <c r="A23186" s="6">
        <v>18.468</v>
      </c>
      <c r="B23186" s="6"/>
      <c r="G23186" s="6">
        <v>18.468</v>
      </c>
      <c r="H23186" s="6">
        <v>198.28</v>
      </c>
    </row>
    <row r="23187" spans="1:8">
      <c r="A23187" s="6">
        <v>18.468800000000002</v>
      </c>
      <c r="B23187" s="6"/>
      <c r="G23187" s="6">
        <v>18.468800000000002</v>
      </c>
      <c r="H23187" s="6">
        <v>198.28</v>
      </c>
    </row>
    <row r="23188" spans="1:8">
      <c r="A23188" s="6">
        <v>18.4696</v>
      </c>
      <c r="B23188" s="6"/>
      <c r="G23188" s="6">
        <v>18.4696</v>
      </c>
      <c r="H23188" s="6">
        <v>198.3</v>
      </c>
    </row>
    <row r="23189" spans="1:8">
      <c r="A23189" s="6">
        <v>18.470400000000001</v>
      </c>
      <c r="B23189" s="6"/>
      <c r="G23189" s="6">
        <v>18.470400000000001</v>
      </c>
      <c r="H23189" s="6">
        <v>198.31</v>
      </c>
    </row>
    <row r="23190" spans="1:8">
      <c r="A23190" s="6">
        <v>18.4712</v>
      </c>
      <c r="B23190" s="6"/>
      <c r="G23190" s="6">
        <v>18.4712</v>
      </c>
      <c r="H23190" s="6">
        <v>198.31</v>
      </c>
    </row>
    <row r="23191" spans="1:8">
      <c r="A23191" s="6">
        <v>18.472000000000001</v>
      </c>
      <c r="B23191" s="6"/>
      <c r="G23191" s="6">
        <v>18.472000000000001</v>
      </c>
      <c r="H23191" s="6">
        <v>198.31</v>
      </c>
    </row>
    <row r="23192" spans="1:8">
      <c r="A23192" s="6">
        <v>18.472799999999999</v>
      </c>
      <c r="B23192" s="6"/>
      <c r="G23192" s="6">
        <v>18.472799999999999</v>
      </c>
      <c r="H23192" s="6">
        <v>198.3</v>
      </c>
    </row>
    <row r="23193" spans="1:8">
      <c r="A23193" s="6">
        <v>18.473600000000001</v>
      </c>
      <c r="B23193" s="6"/>
      <c r="G23193" s="6">
        <v>18.473600000000001</v>
      </c>
      <c r="H23193" s="6">
        <v>198.29</v>
      </c>
    </row>
    <row r="23194" spans="1:8">
      <c r="A23194" s="6">
        <v>18.474299999999999</v>
      </c>
      <c r="B23194" s="6"/>
      <c r="G23194" s="6">
        <v>18.474299999999999</v>
      </c>
      <c r="H23194" s="6">
        <v>198.3</v>
      </c>
    </row>
    <row r="23195" spans="1:8">
      <c r="A23195" s="6">
        <v>18.475100000000001</v>
      </c>
      <c r="B23195" s="6"/>
      <c r="G23195" s="6">
        <v>18.475100000000001</v>
      </c>
      <c r="H23195" s="6">
        <v>198.33</v>
      </c>
    </row>
    <row r="23196" spans="1:8">
      <c r="A23196" s="6">
        <v>18.475899999999999</v>
      </c>
      <c r="B23196" s="6"/>
      <c r="G23196" s="6">
        <v>18.475899999999999</v>
      </c>
      <c r="H23196" s="6">
        <v>198.38</v>
      </c>
    </row>
    <row r="23197" spans="1:8">
      <c r="A23197" s="6">
        <v>18.476700000000001</v>
      </c>
      <c r="B23197" s="6"/>
      <c r="G23197" s="6">
        <v>18.476700000000001</v>
      </c>
      <c r="H23197" s="6">
        <v>198.46</v>
      </c>
    </row>
    <row r="23198" spans="1:8">
      <c r="A23198" s="6">
        <v>18.477499999999999</v>
      </c>
      <c r="B23198" s="6"/>
      <c r="G23198" s="6">
        <v>18.477499999999999</v>
      </c>
      <c r="H23198" s="6">
        <v>198.56</v>
      </c>
    </row>
    <row r="23199" spans="1:8">
      <c r="A23199" s="6">
        <v>18.478300000000001</v>
      </c>
      <c r="B23199" s="6"/>
      <c r="G23199" s="6">
        <v>18.478300000000001</v>
      </c>
      <c r="H23199" s="6">
        <v>198.67</v>
      </c>
    </row>
    <row r="23200" spans="1:8">
      <c r="A23200" s="6">
        <v>18.479099999999999</v>
      </c>
      <c r="B23200" s="6"/>
      <c r="G23200" s="6">
        <v>18.479099999999999</v>
      </c>
      <c r="H23200" s="6">
        <v>198.78</v>
      </c>
    </row>
    <row r="23201" spans="1:8">
      <c r="A23201" s="6">
        <v>18.479900000000001</v>
      </c>
      <c r="B23201" s="6"/>
      <c r="G23201" s="6">
        <v>18.479900000000001</v>
      </c>
      <c r="H23201" s="6">
        <v>198.86</v>
      </c>
    </row>
    <row r="23202" spans="1:8">
      <c r="A23202" s="6">
        <v>18.480699999999999</v>
      </c>
      <c r="B23202" s="6"/>
      <c r="G23202" s="6">
        <v>18.480699999999999</v>
      </c>
      <c r="H23202" s="6">
        <v>198.94</v>
      </c>
    </row>
    <row r="23203" spans="1:8">
      <c r="A23203" s="6">
        <v>18.4815</v>
      </c>
      <c r="B23203" s="6"/>
      <c r="G23203" s="6">
        <v>18.4815</v>
      </c>
      <c r="H23203" s="6">
        <v>199</v>
      </c>
    </row>
    <row r="23204" spans="1:8">
      <c r="A23204" s="6">
        <v>18.482299999999999</v>
      </c>
      <c r="B23204" s="6"/>
      <c r="G23204" s="6">
        <v>18.482299999999999</v>
      </c>
      <c r="H23204" s="6">
        <v>199.07</v>
      </c>
    </row>
    <row r="23205" spans="1:8">
      <c r="A23205" s="6">
        <v>18.4831</v>
      </c>
      <c r="B23205" s="6"/>
      <c r="G23205" s="6">
        <v>18.4831</v>
      </c>
      <c r="H23205" s="6">
        <v>199.15</v>
      </c>
    </row>
    <row r="23206" spans="1:8">
      <c r="A23206" s="6">
        <v>18.483899999999998</v>
      </c>
      <c r="B23206" s="6"/>
      <c r="G23206" s="6">
        <v>18.483899999999998</v>
      </c>
      <c r="H23206" s="6">
        <v>199.23</v>
      </c>
    </row>
    <row r="23207" spans="1:8">
      <c r="A23207" s="6">
        <v>18.4847</v>
      </c>
      <c r="B23207" s="6"/>
      <c r="G23207" s="6">
        <v>18.4847</v>
      </c>
      <c r="H23207" s="6">
        <v>199.29</v>
      </c>
    </row>
    <row r="23208" spans="1:8">
      <c r="A23208" s="6">
        <v>18.485499999999998</v>
      </c>
      <c r="B23208" s="6"/>
      <c r="G23208" s="6">
        <v>18.485499999999998</v>
      </c>
      <c r="H23208" s="6">
        <v>199.37</v>
      </c>
    </row>
    <row r="23209" spans="1:8">
      <c r="A23209" s="6">
        <v>18.4863</v>
      </c>
      <c r="B23209" s="6"/>
      <c r="G23209" s="6">
        <v>18.4863</v>
      </c>
      <c r="H23209" s="6">
        <v>199.45</v>
      </c>
    </row>
    <row r="23210" spans="1:8">
      <c r="A23210" s="6">
        <v>18.487100000000002</v>
      </c>
      <c r="B23210" s="6"/>
      <c r="G23210" s="6">
        <v>18.487100000000002</v>
      </c>
      <c r="H23210" s="6">
        <v>199.55</v>
      </c>
    </row>
    <row r="23211" spans="1:8">
      <c r="A23211" s="6">
        <v>18.4879</v>
      </c>
      <c r="B23211" s="6"/>
      <c r="G23211" s="6">
        <v>18.4879</v>
      </c>
      <c r="H23211" s="6">
        <v>199.66</v>
      </c>
    </row>
    <row r="23212" spans="1:8">
      <c r="A23212" s="6">
        <v>18.488700000000001</v>
      </c>
      <c r="B23212" s="6"/>
      <c r="G23212" s="6">
        <v>18.488700000000001</v>
      </c>
      <c r="H23212" s="6">
        <v>199.77</v>
      </c>
    </row>
    <row r="23213" spans="1:8">
      <c r="A23213" s="6">
        <v>18.4895</v>
      </c>
      <c r="B23213" s="6"/>
      <c r="G23213" s="6">
        <v>18.4895</v>
      </c>
      <c r="H23213" s="6">
        <v>199.87</v>
      </c>
    </row>
    <row r="23214" spans="1:8">
      <c r="A23214" s="6">
        <v>18.490300000000001</v>
      </c>
      <c r="B23214" s="6"/>
      <c r="G23214" s="6">
        <v>18.490300000000001</v>
      </c>
      <c r="H23214" s="6">
        <v>199.97</v>
      </c>
    </row>
    <row r="23215" spans="1:8">
      <c r="A23215" s="6">
        <v>18.491099999999999</v>
      </c>
      <c r="B23215" s="6"/>
      <c r="G23215" s="6">
        <v>18.491099999999999</v>
      </c>
      <c r="H23215" s="6">
        <v>200.09</v>
      </c>
    </row>
    <row r="23216" spans="1:8">
      <c r="A23216" s="6">
        <v>18.491900000000001</v>
      </c>
      <c r="B23216" s="6"/>
      <c r="G23216" s="6">
        <v>18.491900000000001</v>
      </c>
      <c r="H23216" s="6">
        <v>200.21</v>
      </c>
    </row>
    <row r="23217" spans="1:8">
      <c r="A23217" s="6">
        <v>18.492699999999999</v>
      </c>
      <c r="B23217" s="6"/>
      <c r="G23217" s="6">
        <v>18.492699999999999</v>
      </c>
      <c r="H23217" s="6">
        <v>200.35</v>
      </c>
    </row>
    <row r="23218" spans="1:8">
      <c r="A23218" s="6">
        <v>18.493500000000001</v>
      </c>
      <c r="B23218" s="6"/>
      <c r="G23218" s="6">
        <v>18.493500000000001</v>
      </c>
      <c r="H23218" s="6">
        <v>200.5</v>
      </c>
    </row>
    <row r="23219" spans="1:8">
      <c r="A23219" s="6">
        <v>18.494299999999999</v>
      </c>
      <c r="B23219" s="6"/>
      <c r="G23219" s="6">
        <v>18.494299999999999</v>
      </c>
      <c r="H23219" s="6">
        <v>200.65</v>
      </c>
    </row>
    <row r="23220" spans="1:8">
      <c r="A23220" s="6">
        <v>18.495100000000001</v>
      </c>
      <c r="B23220" s="6"/>
      <c r="G23220" s="6">
        <v>18.495100000000001</v>
      </c>
      <c r="H23220" s="6">
        <v>200.81</v>
      </c>
    </row>
    <row r="23221" spans="1:8">
      <c r="A23221" s="6">
        <v>18.495899999999999</v>
      </c>
      <c r="B23221" s="6"/>
      <c r="G23221" s="6">
        <v>18.495899999999999</v>
      </c>
      <c r="H23221" s="6">
        <v>200.97</v>
      </c>
    </row>
    <row r="23222" spans="1:8">
      <c r="A23222" s="6">
        <v>18.496700000000001</v>
      </c>
      <c r="B23222" s="6"/>
      <c r="G23222" s="6">
        <v>18.496700000000001</v>
      </c>
      <c r="H23222" s="6">
        <v>201.13</v>
      </c>
    </row>
    <row r="23223" spans="1:8">
      <c r="A23223" s="6">
        <v>18.497399999999999</v>
      </c>
      <c r="B23223" s="6"/>
      <c r="G23223" s="6">
        <v>18.497399999999999</v>
      </c>
      <c r="H23223" s="6">
        <v>201.28</v>
      </c>
    </row>
    <row r="23224" spans="1:8">
      <c r="A23224" s="6">
        <v>18.498200000000001</v>
      </c>
      <c r="B23224" s="6"/>
      <c r="G23224" s="6">
        <v>18.498200000000001</v>
      </c>
      <c r="H23224" s="6">
        <v>201.43</v>
      </c>
    </row>
    <row r="23225" spans="1:8">
      <c r="A23225" s="6">
        <v>18.498999999999999</v>
      </c>
      <c r="B23225" s="6"/>
      <c r="G23225" s="6">
        <v>18.498999999999999</v>
      </c>
      <c r="H23225" s="6">
        <v>201.58</v>
      </c>
    </row>
    <row r="23226" spans="1:8">
      <c r="A23226" s="6">
        <v>18.4998</v>
      </c>
      <c r="B23226" s="6"/>
      <c r="G23226" s="6">
        <v>18.4998</v>
      </c>
      <c r="H23226" s="6">
        <v>201.71</v>
      </c>
    </row>
    <row r="23227" spans="1:8">
      <c r="A23227" s="6">
        <v>18.500599999999999</v>
      </c>
      <c r="B23227" s="6"/>
      <c r="G23227" s="6">
        <v>18.500599999999999</v>
      </c>
      <c r="H23227" s="6">
        <v>201.82</v>
      </c>
    </row>
    <row r="23228" spans="1:8">
      <c r="A23228" s="6">
        <v>18.5014</v>
      </c>
      <c r="B23228" s="6"/>
      <c r="G23228" s="6">
        <v>18.5014</v>
      </c>
      <c r="H23228" s="6">
        <v>201.9</v>
      </c>
    </row>
    <row r="23229" spans="1:8">
      <c r="A23229" s="6">
        <v>18.502199999999998</v>
      </c>
      <c r="B23229" s="6"/>
      <c r="G23229" s="6">
        <v>18.502199999999998</v>
      </c>
      <c r="H23229" s="6">
        <v>201.97</v>
      </c>
    </row>
    <row r="23230" spans="1:8">
      <c r="A23230" s="6">
        <v>18.503</v>
      </c>
      <c r="B23230" s="6"/>
      <c r="G23230" s="6">
        <v>18.503</v>
      </c>
      <c r="H23230" s="6">
        <v>202.05</v>
      </c>
    </row>
    <row r="23231" spans="1:8">
      <c r="A23231" s="6">
        <v>18.503799999999998</v>
      </c>
      <c r="B23231" s="6"/>
      <c r="G23231" s="6">
        <v>18.503799999999998</v>
      </c>
      <c r="H23231" s="6">
        <v>202.12</v>
      </c>
    </row>
    <row r="23232" spans="1:8">
      <c r="A23232" s="6">
        <v>18.5046</v>
      </c>
      <c r="B23232" s="6"/>
      <c r="G23232" s="6">
        <v>18.5046</v>
      </c>
      <c r="H23232" s="6">
        <v>202.16</v>
      </c>
    </row>
    <row r="23233" spans="1:8">
      <c r="A23233" s="6">
        <v>18.505400000000002</v>
      </c>
      <c r="B23233" s="6"/>
      <c r="G23233" s="6">
        <v>18.505400000000002</v>
      </c>
      <c r="H23233" s="6">
        <v>202.19</v>
      </c>
    </row>
    <row r="23234" spans="1:8">
      <c r="A23234" s="6">
        <v>18.5062</v>
      </c>
      <c r="B23234" s="6"/>
      <c r="G23234" s="6">
        <v>18.5062</v>
      </c>
      <c r="H23234" s="6">
        <v>202.22</v>
      </c>
    </row>
    <row r="23235" spans="1:8">
      <c r="A23235" s="6">
        <v>18.507000000000001</v>
      </c>
      <c r="B23235" s="6"/>
      <c r="G23235" s="6">
        <v>18.507000000000001</v>
      </c>
      <c r="H23235" s="6">
        <v>202.26</v>
      </c>
    </row>
    <row r="23236" spans="1:8">
      <c r="A23236" s="6">
        <v>18.5078</v>
      </c>
      <c r="B23236" s="6"/>
      <c r="G23236" s="6">
        <v>18.5078</v>
      </c>
      <c r="H23236" s="6">
        <v>202.3</v>
      </c>
    </row>
    <row r="23237" spans="1:8">
      <c r="A23237" s="6">
        <v>18.508600000000001</v>
      </c>
      <c r="B23237" s="6"/>
      <c r="G23237" s="6">
        <v>18.508600000000001</v>
      </c>
      <c r="H23237" s="6">
        <v>202.34</v>
      </c>
    </row>
    <row r="23238" spans="1:8">
      <c r="A23238" s="6">
        <v>18.509399999999999</v>
      </c>
      <c r="B23238" s="6"/>
      <c r="G23238" s="6">
        <v>18.509399999999999</v>
      </c>
      <c r="H23238" s="6">
        <v>202.39</v>
      </c>
    </row>
    <row r="23239" spans="1:8">
      <c r="A23239" s="6">
        <v>18.510200000000001</v>
      </c>
      <c r="B23239" s="6"/>
      <c r="G23239" s="6">
        <v>18.510200000000001</v>
      </c>
      <c r="H23239" s="6">
        <v>202.45</v>
      </c>
    </row>
    <row r="23240" spans="1:8">
      <c r="A23240" s="6">
        <v>18.510999999999999</v>
      </c>
      <c r="B23240" s="6"/>
      <c r="G23240" s="6">
        <v>18.510999999999999</v>
      </c>
      <c r="H23240" s="6">
        <v>202.52</v>
      </c>
    </row>
    <row r="23241" spans="1:8">
      <c r="A23241" s="6">
        <v>18.511800000000001</v>
      </c>
      <c r="B23241" s="6"/>
      <c r="G23241" s="6">
        <v>18.511800000000001</v>
      </c>
      <c r="H23241" s="6">
        <v>202.59</v>
      </c>
    </row>
    <row r="23242" spans="1:8">
      <c r="A23242" s="6">
        <v>18.512599999999999</v>
      </c>
      <c r="B23242" s="6"/>
      <c r="G23242" s="6">
        <v>18.512599999999999</v>
      </c>
      <c r="H23242" s="6">
        <v>202.64</v>
      </c>
    </row>
    <row r="23243" spans="1:8">
      <c r="A23243" s="6">
        <v>18.513400000000001</v>
      </c>
      <c r="B23243" s="6"/>
      <c r="G23243" s="6">
        <v>18.513400000000001</v>
      </c>
      <c r="H23243" s="6">
        <v>202.67</v>
      </c>
    </row>
    <row r="23244" spans="1:8">
      <c r="A23244" s="6">
        <v>18.514199999999999</v>
      </c>
      <c r="B23244" s="6"/>
      <c r="G23244" s="6">
        <v>18.514199999999999</v>
      </c>
      <c r="H23244" s="6">
        <v>202.69</v>
      </c>
    </row>
    <row r="23245" spans="1:8">
      <c r="A23245" s="6">
        <v>18.515000000000001</v>
      </c>
      <c r="B23245" s="6"/>
      <c r="G23245" s="6">
        <v>18.515000000000001</v>
      </c>
      <c r="H23245" s="6">
        <v>202.69</v>
      </c>
    </row>
    <row r="23246" spans="1:8">
      <c r="A23246" s="6">
        <v>18.515799999999999</v>
      </c>
      <c r="B23246" s="6"/>
      <c r="G23246" s="6">
        <v>18.515799999999999</v>
      </c>
      <c r="H23246" s="6">
        <v>202.7</v>
      </c>
    </row>
    <row r="23247" spans="1:8">
      <c r="A23247" s="6">
        <v>18.5166</v>
      </c>
      <c r="B23247" s="6"/>
      <c r="G23247" s="6">
        <v>18.5166</v>
      </c>
      <c r="H23247" s="6">
        <v>202.71</v>
      </c>
    </row>
    <row r="23248" spans="1:8">
      <c r="A23248" s="6">
        <v>18.517399999999999</v>
      </c>
      <c r="B23248" s="6"/>
      <c r="G23248" s="6">
        <v>18.517399999999999</v>
      </c>
      <c r="H23248" s="6">
        <v>202.72</v>
      </c>
    </row>
    <row r="23249" spans="1:8">
      <c r="A23249" s="6">
        <v>18.5182</v>
      </c>
      <c r="B23249" s="6"/>
      <c r="G23249" s="6">
        <v>18.5182</v>
      </c>
      <c r="H23249" s="6">
        <v>202.72</v>
      </c>
    </row>
    <row r="23250" spans="1:8">
      <c r="A23250" s="6">
        <v>18.518999999999998</v>
      </c>
      <c r="B23250" s="6"/>
      <c r="G23250" s="6">
        <v>18.518999999999998</v>
      </c>
      <c r="H23250" s="6">
        <v>202.72</v>
      </c>
    </row>
    <row r="23251" spans="1:8">
      <c r="A23251" s="6">
        <v>18.5198</v>
      </c>
      <c r="B23251" s="6"/>
      <c r="G23251" s="6">
        <v>18.5198</v>
      </c>
      <c r="H23251" s="6">
        <v>202.71</v>
      </c>
    </row>
    <row r="23252" spans="1:8">
      <c r="A23252" s="6">
        <v>18.520600000000002</v>
      </c>
      <c r="B23252" s="6"/>
      <c r="G23252" s="6">
        <v>18.520600000000002</v>
      </c>
      <c r="H23252" s="6">
        <v>202.71</v>
      </c>
    </row>
    <row r="23253" spans="1:8">
      <c r="A23253" s="6">
        <v>18.5214</v>
      </c>
      <c r="B23253" s="6"/>
      <c r="G23253" s="6">
        <v>18.5214</v>
      </c>
      <c r="H23253" s="6">
        <v>202.72</v>
      </c>
    </row>
    <row r="23254" spans="1:8">
      <c r="A23254" s="6">
        <v>18.522099999999998</v>
      </c>
      <c r="B23254" s="6"/>
      <c r="G23254" s="6">
        <v>18.522099999999998</v>
      </c>
      <c r="H23254" s="6">
        <v>202.73</v>
      </c>
    </row>
    <row r="23255" spans="1:8">
      <c r="A23255" s="6">
        <v>18.5229</v>
      </c>
      <c r="B23255" s="6"/>
      <c r="G23255" s="6">
        <v>18.5229</v>
      </c>
      <c r="H23255" s="6">
        <v>202.74</v>
      </c>
    </row>
    <row r="23256" spans="1:8">
      <c r="A23256" s="6">
        <v>18.523700000000002</v>
      </c>
      <c r="B23256" s="6"/>
      <c r="G23256" s="6">
        <v>18.523700000000002</v>
      </c>
      <c r="H23256" s="6">
        <v>202.75</v>
      </c>
    </row>
    <row r="23257" spans="1:8">
      <c r="A23257" s="6">
        <v>18.5245</v>
      </c>
      <c r="B23257" s="6"/>
      <c r="G23257" s="6">
        <v>18.5245</v>
      </c>
      <c r="H23257" s="6">
        <v>202.76</v>
      </c>
    </row>
    <row r="23258" spans="1:8">
      <c r="A23258" s="6">
        <v>18.525300000000001</v>
      </c>
      <c r="B23258" s="6"/>
      <c r="G23258" s="6">
        <v>18.525300000000001</v>
      </c>
      <c r="H23258" s="6">
        <v>202.77</v>
      </c>
    </row>
    <row r="23259" spans="1:8">
      <c r="A23259" s="6">
        <v>18.5261</v>
      </c>
      <c r="B23259" s="6"/>
      <c r="G23259" s="6">
        <v>18.5261</v>
      </c>
      <c r="H23259" s="6">
        <v>202.78</v>
      </c>
    </row>
    <row r="23260" spans="1:8">
      <c r="A23260" s="6">
        <v>18.526900000000001</v>
      </c>
      <c r="B23260" s="6"/>
      <c r="G23260" s="6">
        <v>18.526900000000001</v>
      </c>
      <c r="H23260" s="6">
        <v>202.8</v>
      </c>
    </row>
    <row r="23261" spans="1:8">
      <c r="A23261" s="6">
        <v>18.527699999999999</v>
      </c>
      <c r="B23261" s="6"/>
      <c r="G23261" s="6">
        <v>18.527699999999999</v>
      </c>
      <c r="H23261" s="6">
        <v>202.82</v>
      </c>
    </row>
    <row r="23262" spans="1:8">
      <c r="A23262" s="6">
        <v>18.528500000000001</v>
      </c>
      <c r="B23262" s="6"/>
      <c r="G23262" s="6">
        <v>18.528500000000001</v>
      </c>
      <c r="H23262" s="6">
        <v>202.84</v>
      </c>
    </row>
    <row r="23263" spans="1:8">
      <c r="A23263" s="6">
        <v>18.529299999999999</v>
      </c>
      <c r="B23263" s="6"/>
      <c r="G23263" s="6">
        <v>18.529299999999999</v>
      </c>
      <c r="H23263" s="6">
        <v>202.86</v>
      </c>
    </row>
    <row r="23264" spans="1:8">
      <c r="A23264" s="6">
        <v>18.530100000000001</v>
      </c>
      <c r="B23264" s="6"/>
      <c r="G23264" s="6">
        <v>18.530100000000001</v>
      </c>
      <c r="H23264" s="6">
        <v>202.85</v>
      </c>
    </row>
    <row r="23265" spans="1:8">
      <c r="A23265" s="6">
        <v>18.530899999999999</v>
      </c>
      <c r="B23265" s="6"/>
      <c r="G23265" s="6">
        <v>18.530899999999999</v>
      </c>
      <c r="H23265" s="6">
        <v>202.85</v>
      </c>
    </row>
    <row r="23266" spans="1:8">
      <c r="A23266" s="6">
        <v>18.531700000000001</v>
      </c>
      <c r="B23266" s="6"/>
      <c r="G23266" s="6">
        <v>18.531700000000001</v>
      </c>
      <c r="H23266" s="6">
        <v>202.85</v>
      </c>
    </row>
    <row r="23267" spans="1:8">
      <c r="A23267" s="6">
        <v>18.532499999999999</v>
      </c>
      <c r="B23267" s="6"/>
      <c r="G23267" s="6">
        <v>18.532499999999999</v>
      </c>
      <c r="H23267" s="6">
        <v>202.85</v>
      </c>
    </row>
    <row r="23268" spans="1:8">
      <c r="A23268" s="6">
        <v>18.533300000000001</v>
      </c>
      <c r="B23268" s="6"/>
      <c r="G23268" s="6">
        <v>18.533300000000001</v>
      </c>
      <c r="H23268" s="6">
        <v>202.86</v>
      </c>
    </row>
    <row r="23269" spans="1:8">
      <c r="A23269" s="6">
        <v>18.534099999999999</v>
      </c>
      <c r="B23269" s="6"/>
      <c r="G23269" s="6">
        <v>18.534099999999999</v>
      </c>
      <c r="H23269" s="6">
        <v>202.89</v>
      </c>
    </row>
    <row r="23270" spans="1:8">
      <c r="A23270" s="6">
        <v>18.5349</v>
      </c>
      <c r="B23270" s="6"/>
      <c r="G23270" s="6">
        <v>18.5349</v>
      </c>
      <c r="H23270" s="6">
        <v>202.95</v>
      </c>
    </row>
    <row r="23271" spans="1:8">
      <c r="A23271" s="6">
        <v>18.535699999999999</v>
      </c>
      <c r="B23271" s="6"/>
      <c r="G23271" s="6">
        <v>18.535699999999999</v>
      </c>
      <c r="H23271" s="6">
        <v>203.02</v>
      </c>
    </row>
    <row r="23272" spans="1:8">
      <c r="A23272" s="6">
        <v>18.5365</v>
      </c>
      <c r="B23272" s="6"/>
      <c r="G23272" s="6">
        <v>18.5365</v>
      </c>
      <c r="H23272" s="6">
        <v>203.11</v>
      </c>
    </row>
    <row r="23273" spans="1:8">
      <c r="A23273" s="6">
        <v>18.537299999999998</v>
      </c>
      <c r="B23273" s="6"/>
      <c r="G23273" s="6">
        <v>18.537299999999998</v>
      </c>
      <c r="H23273" s="6">
        <v>203.19</v>
      </c>
    </row>
    <row r="23274" spans="1:8">
      <c r="A23274" s="6">
        <v>18.5381</v>
      </c>
      <c r="B23274" s="6"/>
      <c r="G23274" s="6">
        <v>18.5381</v>
      </c>
      <c r="H23274" s="6">
        <v>203.24</v>
      </c>
    </row>
    <row r="23275" spans="1:8">
      <c r="A23275" s="6">
        <v>18.538900000000002</v>
      </c>
      <c r="B23275" s="6"/>
      <c r="G23275" s="6">
        <v>18.538900000000002</v>
      </c>
      <c r="H23275" s="6">
        <v>203.28</v>
      </c>
    </row>
    <row r="23276" spans="1:8">
      <c r="A23276" s="6">
        <v>18.5397</v>
      </c>
      <c r="B23276" s="6"/>
      <c r="G23276" s="6">
        <v>18.5397</v>
      </c>
      <c r="H23276" s="6">
        <v>203.33</v>
      </c>
    </row>
    <row r="23277" spans="1:8">
      <c r="A23277" s="6">
        <v>18.540500000000002</v>
      </c>
      <c r="B23277" s="6"/>
      <c r="G23277" s="6">
        <v>18.540500000000002</v>
      </c>
      <c r="H23277" s="6">
        <v>203.39</v>
      </c>
    </row>
    <row r="23278" spans="1:8">
      <c r="A23278" s="6">
        <v>18.5413</v>
      </c>
      <c r="B23278" s="6"/>
      <c r="G23278" s="6">
        <v>18.5413</v>
      </c>
      <c r="H23278" s="6">
        <v>203.43</v>
      </c>
    </row>
    <row r="23279" spans="1:8">
      <c r="A23279" s="6">
        <v>18.542100000000001</v>
      </c>
      <c r="B23279" s="6"/>
      <c r="G23279" s="6">
        <v>18.542100000000001</v>
      </c>
      <c r="H23279" s="6">
        <v>203.45</v>
      </c>
    </row>
    <row r="23280" spans="1:8">
      <c r="A23280" s="6">
        <v>18.542899999999999</v>
      </c>
      <c r="B23280" s="6"/>
      <c r="G23280" s="6">
        <v>18.542899999999999</v>
      </c>
      <c r="H23280" s="6">
        <v>203.45</v>
      </c>
    </row>
    <row r="23281" spans="1:8">
      <c r="A23281" s="6">
        <v>18.543700000000001</v>
      </c>
      <c r="B23281" s="6"/>
      <c r="G23281" s="6">
        <v>18.543700000000001</v>
      </c>
      <c r="H23281" s="6">
        <v>203.46</v>
      </c>
    </row>
    <row r="23282" spans="1:8">
      <c r="A23282" s="6">
        <v>18.544499999999999</v>
      </c>
      <c r="B23282" s="6"/>
      <c r="G23282" s="6">
        <v>18.544499999999999</v>
      </c>
      <c r="H23282" s="6">
        <v>203.47</v>
      </c>
    </row>
    <row r="23283" spans="1:8">
      <c r="A23283" s="6">
        <v>18.545300000000001</v>
      </c>
      <c r="B23283" s="6"/>
      <c r="G23283" s="6">
        <v>18.545300000000001</v>
      </c>
      <c r="H23283" s="6">
        <v>203.47</v>
      </c>
    </row>
    <row r="23284" spans="1:8">
      <c r="A23284" s="6">
        <v>18.545999999999999</v>
      </c>
      <c r="B23284" s="6"/>
      <c r="G23284" s="6">
        <v>18.545999999999999</v>
      </c>
      <c r="H23284" s="6">
        <v>203.46</v>
      </c>
    </row>
    <row r="23285" spans="1:8">
      <c r="A23285" s="6">
        <v>18.546800000000001</v>
      </c>
      <c r="B23285" s="6"/>
      <c r="G23285" s="6">
        <v>18.546800000000001</v>
      </c>
      <c r="H23285" s="6">
        <v>203.44</v>
      </c>
    </row>
    <row r="23286" spans="1:8">
      <c r="A23286" s="6">
        <v>18.547599999999999</v>
      </c>
      <c r="B23286" s="6"/>
      <c r="G23286" s="6">
        <v>18.547599999999999</v>
      </c>
      <c r="H23286" s="6">
        <v>203.43</v>
      </c>
    </row>
    <row r="23287" spans="1:8">
      <c r="A23287" s="6">
        <v>18.548400000000001</v>
      </c>
      <c r="B23287" s="6"/>
      <c r="G23287" s="6">
        <v>18.548400000000001</v>
      </c>
      <c r="H23287" s="6">
        <v>203.43</v>
      </c>
    </row>
    <row r="23288" spans="1:8">
      <c r="A23288" s="6">
        <v>18.549199999999999</v>
      </c>
      <c r="B23288" s="6"/>
      <c r="G23288" s="6">
        <v>18.549199999999999</v>
      </c>
      <c r="H23288" s="6">
        <v>203.41</v>
      </c>
    </row>
    <row r="23289" spans="1:8">
      <c r="A23289" s="6">
        <v>18.55</v>
      </c>
      <c r="B23289" s="6"/>
      <c r="G23289" s="6">
        <v>18.55</v>
      </c>
      <c r="H23289" s="6">
        <v>203.37</v>
      </c>
    </row>
    <row r="23290" spans="1:8">
      <c r="A23290" s="6">
        <v>18.550799999999999</v>
      </c>
      <c r="B23290" s="6"/>
      <c r="G23290" s="6">
        <v>18.550799999999999</v>
      </c>
      <c r="H23290" s="6">
        <v>203.32</v>
      </c>
    </row>
    <row r="23291" spans="1:8">
      <c r="A23291" s="6">
        <v>18.551600000000001</v>
      </c>
      <c r="B23291" s="6"/>
      <c r="G23291" s="6">
        <v>18.551600000000001</v>
      </c>
      <c r="H23291" s="6">
        <v>203.27</v>
      </c>
    </row>
    <row r="23292" spans="1:8">
      <c r="A23292" s="6">
        <v>18.552399999999999</v>
      </c>
      <c r="B23292" s="6"/>
      <c r="G23292" s="6">
        <v>18.552399999999999</v>
      </c>
      <c r="H23292" s="6">
        <v>203.23</v>
      </c>
    </row>
    <row r="23293" spans="1:8">
      <c r="A23293" s="6">
        <v>18.5532</v>
      </c>
      <c r="B23293" s="6"/>
      <c r="G23293" s="6">
        <v>18.5532</v>
      </c>
      <c r="H23293" s="6">
        <v>203.18</v>
      </c>
    </row>
    <row r="23294" spans="1:8">
      <c r="A23294" s="6">
        <v>18.553999999999998</v>
      </c>
      <c r="B23294" s="6"/>
      <c r="G23294" s="6">
        <v>18.553999999999998</v>
      </c>
      <c r="H23294" s="6">
        <v>203.11</v>
      </c>
    </row>
    <row r="23295" spans="1:8">
      <c r="A23295" s="6">
        <v>18.5548</v>
      </c>
      <c r="B23295" s="6"/>
      <c r="G23295" s="6">
        <v>18.5548</v>
      </c>
      <c r="H23295" s="6">
        <v>203.03</v>
      </c>
    </row>
    <row r="23296" spans="1:8">
      <c r="A23296" s="6">
        <v>18.555599999999998</v>
      </c>
      <c r="B23296" s="6"/>
      <c r="G23296" s="6">
        <v>18.555599999999998</v>
      </c>
      <c r="H23296" s="6">
        <v>202.92</v>
      </c>
    </row>
    <row r="23297" spans="1:8">
      <c r="A23297" s="6">
        <v>18.5564</v>
      </c>
      <c r="B23297" s="6"/>
      <c r="G23297" s="6">
        <v>18.5564</v>
      </c>
      <c r="H23297" s="6">
        <v>202.81</v>
      </c>
    </row>
    <row r="23298" spans="1:8">
      <c r="A23298" s="6">
        <v>18.557200000000002</v>
      </c>
      <c r="B23298" s="6"/>
      <c r="G23298" s="6">
        <v>18.557200000000002</v>
      </c>
      <c r="H23298" s="6">
        <v>202.7</v>
      </c>
    </row>
    <row r="23299" spans="1:8">
      <c r="A23299" s="6">
        <v>18.558</v>
      </c>
      <c r="B23299" s="6"/>
      <c r="G23299" s="6">
        <v>18.558</v>
      </c>
      <c r="H23299" s="6">
        <v>202.58</v>
      </c>
    </row>
    <row r="23300" spans="1:8">
      <c r="A23300" s="6">
        <v>18.558800000000002</v>
      </c>
      <c r="B23300" s="6"/>
      <c r="G23300" s="6">
        <v>18.558800000000002</v>
      </c>
      <c r="H23300" s="6">
        <v>202.45</v>
      </c>
    </row>
    <row r="23301" spans="1:8">
      <c r="A23301" s="6">
        <v>18.5596</v>
      </c>
      <c r="B23301" s="6"/>
      <c r="G23301" s="6">
        <v>18.5596</v>
      </c>
      <c r="H23301" s="6">
        <v>202.33</v>
      </c>
    </row>
    <row r="23302" spans="1:8">
      <c r="A23302" s="6">
        <v>18.560400000000001</v>
      </c>
      <c r="B23302" s="6"/>
      <c r="G23302" s="6">
        <v>18.560400000000001</v>
      </c>
      <c r="H23302" s="6">
        <v>202.2</v>
      </c>
    </row>
    <row r="23303" spans="1:8">
      <c r="A23303" s="6">
        <v>18.561199999999999</v>
      </c>
      <c r="B23303" s="6"/>
      <c r="G23303" s="6">
        <v>18.561199999999999</v>
      </c>
      <c r="H23303" s="6">
        <v>202.08</v>
      </c>
    </row>
    <row r="23304" spans="1:8">
      <c r="A23304" s="6">
        <v>18.562000000000001</v>
      </c>
      <c r="B23304" s="6"/>
      <c r="G23304" s="6">
        <v>18.562000000000001</v>
      </c>
      <c r="H23304" s="6">
        <v>201.96</v>
      </c>
    </row>
    <row r="23305" spans="1:8">
      <c r="A23305" s="6">
        <v>18.562799999999999</v>
      </c>
      <c r="B23305" s="6"/>
      <c r="G23305" s="6">
        <v>18.562799999999999</v>
      </c>
      <c r="H23305" s="6">
        <v>201.84</v>
      </c>
    </row>
    <row r="23306" spans="1:8">
      <c r="A23306" s="6">
        <v>18.563600000000001</v>
      </c>
      <c r="B23306" s="6"/>
      <c r="G23306" s="6">
        <v>18.563600000000001</v>
      </c>
      <c r="H23306" s="6">
        <v>201.74</v>
      </c>
    </row>
    <row r="23307" spans="1:8">
      <c r="A23307" s="6">
        <v>18.564399999999999</v>
      </c>
      <c r="B23307" s="6"/>
      <c r="G23307" s="6">
        <v>18.564399999999999</v>
      </c>
      <c r="H23307" s="6">
        <v>201.65</v>
      </c>
    </row>
    <row r="23308" spans="1:8">
      <c r="A23308" s="6">
        <v>18.565200000000001</v>
      </c>
      <c r="B23308" s="6"/>
      <c r="G23308" s="6">
        <v>18.565200000000001</v>
      </c>
      <c r="H23308" s="6">
        <v>201.57</v>
      </c>
    </row>
    <row r="23309" spans="1:8">
      <c r="A23309" s="6">
        <v>18.565999999999999</v>
      </c>
      <c r="B23309" s="6"/>
      <c r="G23309" s="6">
        <v>18.565999999999999</v>
      </c>
      <c r="H23309" s="6">
        <v>201.5</v>
      </c>
    </row>
    <row r="23310" spans="1:8">
      <c r="A23310" s="6">
        <v>18.566800000000001</v>
      </c>
      <c r="B23310" s="6"/>
      <c r="G23310" s="6">
        <v>18.566800000000001</v>
      </c>
      <c r="H23310" s="6">
        <v>201.42</v>
      </c>
    </row>
    <row r="23311" spans="1:8">
      <c r="A23311" s="6">
        <v>18.567599999999999</v>
      </c>
      <c r="B23311" s="6"/>
      <c r="G23311" s="6">
        <v>18.567599999999999</v>
      </c>
      <c r="H23311" s="6">
        <v>201.33</v>
      </c>
    </row>
    <row r="23312" spans="1:8">
      <c r="A23312" s="6">
        <v>18.5684</v>
      </c>
      <c r="B23312" s="6"/>
      <c r="G23312" s="6">
        <v>18.5684</v>
      </c>
      <c r="H23312" s="6">
        <v>201.25</v>
      </c>
    </row>
    <row r="23313" spans="1:8">
      <c r="A23313" s="6">
        <v>18.569199999999999</v>
      </c>
      <c r="B23313" s="6"/>
      <c r="G23313" s="6">
        <v>18.569199999999999</v>
      </c>
      <c r="H23313" s="6">
        <v>201.15</v>
      </c>
    </row>
    <row r="23314" spans="1:8">
      <c r="A23314" s="6">
        <v>18.569900000000001</v>
      </c>
      <c r="B23314" s="6"/>
      <c r="G23314" s="6">
        <v>18.569900000000001</v>
      </c>
      <c r="H23314" s="6">
        <v>201.03</v>
      </c>
    </row>
    <row r="23315" spans="1:8">
      <c r="A23315" s="6">
        <v>18.570699999999999</v>
      </c>
      <c r="B23315" s="6"/>
      <c r="G23315" s="6">
        <v>18.570699999999999</v>
      </c>
      <c r="H23315" s="6">
        <v>200.9</v>
      </c>
    </row>
    <row r="23316" spans="1:8">
      <c r="A23316" s="6">
        <v>18.5715</v>
      </c>
      <c r="B23316" s="6"/>
      <c r="G23316" s="6">
        <v>18.5715</v>
      </c>
      <c r="H23316" s="6">
        <v>200.77</v>
      </c>
    </row>
    <row r="23317" spans="1:8">
      <c r="A23317" s="6">
        <v>18.572299999999998</v>
      </c>
      <c r="B23317" s="6"/>
      <c r="G23317" s="6">
        <v>18.572299999999998</v>
      </c>
      <c r="H23317" s="6">
        <v>200.63</v>
      </c>
    </row>
    <row r="23318" spans="1:8">
      <c r="A23318" s="6">
        <v>18.5731</v>
      </c>
      <c r="B23318" s="6"/>
      <c r="G23318" s="6">
        <v>18.5731</v>
      </c>
      <c r="H23318" s="6">
        <v>200.49</v>
      </c>
    </row>
    <row r="23319" spans="1:8">
      <c r="A23319" s="6">
        <v>18.573899999999998</v>
      </c>
      <c r="B23319" s="6"/>
      <c r="G23319" s="6">
        <v>18.573899999999998</v>
      </c>
      <c r="H23319" s="6">
        <v>200.35</v>
      </c>
    </row>
    <row r="23320" spans="1:8">
      <c r="A23320" s="6">
        <v>18.5747</v>
      </c>
      <c r="B23320" s="6"/>
      <c r="G23320" s="6">
        <v>18.5747</v>
      </c>
      <c r="H23320" s="6">
        <v>200.21</v>
      </c>
    </row>
    <row r="23321" spans="1:8">
      <c r="A23321" s="6">
        <v>18.575500000000002</v>
      </c>
      <c r="B23321" s="6"/>
      <c r="G23321" s="6">
        <v>18.575500000000002</v>
      </c>
      <c r="H23321" s="6">
        <v>200.07</v>
      </c>
    </row>
    <row r="23322" spans="1:8">
      <c r="A23322" s="6">
        <v>18.5763</v>
      </c>
      <c r="B23322" s="6"/>
      <c r="G23322" s="6">
        <v>18.5763</v>
      </c>
      <c r="H23322" s="6">
        <v>199.94</v>
      </c>
    </row>
    <row r="23323" spans="1:8">
      <c r="A23323" s="6">
        <v>18.577100000000002</v>
      </c>
      <c r="B23323" s="6"/>
      <c r="G23323" s="6">
        <v>18.577100000000002</v>
      </c>
      <c r="H23323" s="6">
        <v>199.8</v>
      </c>
    </row>
    <row r="23324" spans="1:8">
      <c r="A23324" s="6">
        <v>18.5779</v>
      </c>
      <c r="B23324" s="6"/>
      <c r="G23324" s="6">
        <v>18.5779</v>
      </c>
      <c r="H23324" s="6">
        <v>199.66</v>
      </c>
    </row>
    <row r="23325" spans="1:8">
      <c r="A23325" s="6">
        <v>18.578700000000001</v>
      </c>
      <c r="B23325" s="6"/>
      <c r="G23325" s="6">
        <v>18.578700000000001</v>
      </c>
      <c r="H23325" s="6">
        <v>199.52</v>
      </c>
    </row>
    <row r="23326" spans="1:8">
      <c r="A23326" s="6">
        <v>18.579499999999999</v>
      </c>
      <c r="B23326" s="6"/>
      <c r="G23326" s="6">
        <v>18.579499999999999</v>
      </c>
      <c r="H23326" s="6">
        <v>199.4</v>
      </c>
    </row>
    <row r="23327" spans="1:8">
      <c r="A23327" s="6">
        <v>18.580300000000001</v>
      </c>
      <c r="B23327" s="6"/>
      <c r="G23327" s="6">
        <v>18.580300000000001</v>
      </c>
      <c r="H23327" s="6">
        <v>199.3</v>
      </c>
    </row>
    <row r="23328" spans="1:8">
      <c r="A23328" s="6">
        <v>18.581099999999999</v>
      </c>
      <c r="B23328" s="6"/>
      <c r="G23328" s="6">
        <v>18.581099999999999</v>
      </c>
      <c r="H23328" s="6">
        <v>199.21</v>
      </c>
    </row>
    <row r="23329" spans="1:8">
      <c r="A23329" s="6">
        <v>18.581900000000001</v>
      </c>
      <c r="B23329" s="6"/>
      <c r="G23329" s="6">
        <v>18.581900000000001</v>
      </c>
      <c r="H23329" s="6">
        <v>199.13</v>
      </c>
    </row>
    <row r="23330" spans="1:8">
      <c r="A23330" s="6">
        <v>18.582699999999999</v>
      </c>
      <c r="B23330" s="6"/>
      <c r="G23330" s="6">
        <v>18.582699999999999</v>
      </c>
      <c r="H23330" s="6">
        <v>199.06</v>
      </c>
    </row>
    <row r="23331" spans="1:8">
      <c r="A23331" s="6">
        <v>18.583500000000001</v>
      </c>
      <c r="B23331" s="6"/>
      <c r="G23331" s="6">
        <v>18.583500000000001</v>
      </c>
      <c r="H23331" s="6">
        <v>199</v>
      </c>
    </row>
    <row r="23332" spans="1:8">
      <c r="A23332" s="6">
        <v>18.584299999999999</v>
      </c>
      <c r="B23332" s="6"/>
      <c r="G23332" s="6">
        <v>18.584299999999999</v>
      </c>
      <c r="H23332" s="6">
        <v>198.96</v>
      </c>
    </row>
    <row r="23333" spans="1:8">
      <c r="A23333" s="6">
        <v>18.585100000000001</v>
      </c>
      <c r="B23333" s="6"/>
      <c r="G23333" s="6">
        <v>18.585100000000001</v>
      </c>
      <c r="H23333" s="6">
        <v>198.92</v>
      </c>
    </row>
    <row r="23334" spans="1:8">
      <c r="A23334" s="6">
        <v>18.585899999999999</v>
      </c>
      <c r="B23334" s="6"/>
      <c r="G23334" s="6">
        <v>18.585899999999999</v>
      </c>
      <c r="H23334" s="6">
        <v>198.88</v>
      </c>
    </row>
    <row r="23335" spans="1:8">
      <c r="A23335" s="6">
        <v>18.5867</v>
      </c>
      <c r="B23335" s="6"/>
      <c r="G23335" s="6">
        <v>18.5867</v>
      </c>
      <c r="H23335" s="6">
        <v>198.83</v>
      </c>
    </row>
    <row r="23336" spans="1:8">
      <c r="A23336" s="6">
        <v>18.587499999999999</v>
      </c>
      <c r="B23336" s="6"/>
      <c r="G23336" s="6">
        <v>18.587499999999999</v>
      </c>
      <c r="H23336" s="6">
        <v>198.77</v>
      </c>
    </row>
    <row r="23337" spans="1:8">
      <c r="A23337" s="6">
        <v>18.5883</v>
      </c>
      <c r="B23337" s="6"/>
      <c r="G23337" s="6">
        <v>18.5883</v>
      </c>
      <c r="H23337" s="6">
        <v>198.71</v>
      </c>
    </row>
    <row r="23338" spans="1:8">
      <c r="A23338" s="6">
        <v>18.589099999999998</v>
      </c>
      <c r="B23338" s="6"/>
      <c r="G23338" s="6">
        <v>18.589099999999998</v>
      </c>
      <c r="H23338" s="6">
        <v>198.65</v>
      </c>
    </row>
    <row r="23339" spans="1:8">
      <c r="A23339" s="6">
        <v>18.5899</v>
      </c>
      <c r="B23339" s="6"/>
      <c r="G23339" s="6">
        <v>18.5899</v>
      </c>
      <c r="H23339" s="6">
        <v>198.6</v>
      </c>
    </row>
    <row r="23340" spans="1:8">
      <c r="A23340" s="6">
        <v>18.590699999999998</v>
      </c>
      <c r="B23340" s="6"/>
      <c r="G23340" s="6">
        <v>18.590699999999998</v>
      </c>
      <c r="H23340" s="6">
        <v>198.57</v>
      </c>
    </row>
    <row r="23341" spans="1:8">
      <c r="A23341" s="6">
        <v>18.5915</v>
      </c>
      <c r="B23341" s="6"/>
      <c r="G23341" s="6">
        <v>18.5915</v>
      </c>
      <c r="H23341" s="6">
        <v>198.55</v>
      </c>
    </row>
    <row r="23342" spans="1:8">
      <c r="A23342" s="6">
        <v>18.592300000000002</v>
      </c>
      <c r="B23342" s="6"/>
      <c r="G23342" s="6">
        <v>18.592300000000002</v>
      </c>
      <c r="H23342" s="6">
        <v>198.55</v>
      </c>
    </row>
    <row r="23343" spans="1:8">
      <c r="A23343" s="6">
        <v>18.5931</v>
      </c>
      <c r="B23343" s="6"/>
      <c r="G23343" s="6">
        <v>18.5931</v>
      </c>
      <c r="H23343" s="6">
        <v>198.55</v>
      </c>
    </row>
    <row r="23344" spans="1:8">
      <c r="A23344" s="6">
        <v>18.593800000000002</v>
      </c>
      <c r="B23344" s="6"/>
      <c r="G23344" s="6">
        <v>18.593800000000002</v>
      </c>
      <c r="H23344" s="6">
        <v>198.54</v>
      </c>
    </row>
    <row r="23345" spans="1:8">
      <c r="A23345" s="6">
        <v>18.5946</v>
      </c>
      <c r="B23345" s="6"/>
      <c r="G23345" s="6">
        <v>18.5946</v>
      </c>
      <c r="H23345" s="6">
        <v>198.52</v>
      </c>
    </row>
    <row r="23346" spans="1:8">
      <c r="A23346" s="6">
        <v>18.595400000000001</v>
      </c>
      <c r="B23346" s="6"/>
      <c r="G23346" s="6">
        <v>18.595400000000001</v>
      </c>
      <c r="H23346" s="6">
        <v>198.5</v>
      </c>
    </row>
    <row r="23347" spans="1:8">
      <c r="A23347" s="6">
        <v>18.5962</v>
      </c>
      <c r="B23347" s="6"/>
      <c r="G23347" s="6">
        <v>18.5962</v>
      </c>
      <c r="H23347" s="6">
        <v>198.5</v>
      </c>
    </row>
    <row r="23348" spans="1:8">
      <c r="A23348" s="6">
        <v>18.597000000000001</v>
      </c>
      <c r="B23348" s="6"/>
      <c r="G23348" s="6">
        <v>18.597000000000001</v>
      </c>
      <c r="H23348" s="6">
        <v>198.52</v>
      </c>
    </row>
    <row r="23349" spans="1:8">
      <c r="A23349" s="6">
        <v>18.597799999999999</v>
      </c>
      <c r="B23349" s="6"/>
      <c r="G23349" s="6">
        <v>18.597799999999999</v>
      </c>
      <c r="H23349" s="6">
        <v>198.55</v>
      </c>
    </row>
    <row r="23350" spans="1:8">
      <c r="A23350" s="6">
        <v>18.598600000000001</v>
      </c>
      <c r="B23350" s="6"/>
      <c r="G23350" s="6">
        <v>18.598600000000001</v>
      </c>
      <c r="H23350" s="6">
        <v>198.57</v>
      </c>
    </row>
    <row r="23351" spans="1:8">
      <c r="A23351" s="6">
        <v>18.599399999999999</v>
      </c>
      <c r="B23351" s="6"/>
      <c r="G23351" s="6">
        <v>18.599399999999999</v>
      </c>
      <c r="H23351" s="6">
        <v>198.57</v>
      </c>
    </row>
    <row r="23352" spans="1:8">
      <c r="A23352" s="6">
        <v>18.600200000000001</v>
      </c>
      <c r="B23352" s="6"/>
      <c r="G23352" s="6">
        <v>18.600200000000001</v>
      </c>
      <c r="H23352" s="6">
        <v>198.57</v>
      </c>
    </row>
    <row r="23353" spans="1:8">
      <c r="A23353" s="6">
        <v>18.600999999999999</v>
      </c>
      <c r="B23353" s="6"/>
      <c r="G23353" s="6">
        <v>18.600999999999999</v>
      </c>
      <c r="H23353" s="6">
        <v>198.56</v>
      </c>
    </row>
    <row r="23354" spans="1:8">
      <c r="A23354" s="6">
        <v>18.601800000000001</v>
      </c>
      <c r="B23354" s="6"/>
      <c r="G23354" s="6">
        <v>18.601800000000001</v>
      </c>
      <c r="H23354" s="6">
        <v>198.56</v>
      </c>
    </row>
    <row r="23355" spans="1:8">
      <c r="A23355" s="6">
        <v>18.602599999999999</v>
      </c>
      <c r="B23355" s="6"/>
      <c r="G23355" s="6">
        <v>18.602599999999999</v>
      </c>
      <c r="H23355" s="6">
        <v>198.55</v>
      </c>
    </row>
    <row r="23356" spans="1:8">
      <c r="A23356" s="6">
        <v>18.603400000000001</v>
      </c>
      <c r="B23356" s="6"/>
      <c r="G23356" s="6">
        <v>18.603400000000001</v>
      </c>
      <c r="H23356" s="6">
        <v>198.54</v>
      </c>
    </row>
    <row r="23357" spans="1:8">
      <c r="A23357" s="6">
        <v>18.604199999999999</v>
      </c>
      <c r="B23357" s="6"/>
      <c r="G23357" s="6">
        <v>18.604199999999999</v>
      </c>
      <c r="H23357" s="6">
        <v>198.54</v>
      </c>
    </row>
    <row r="23358" spans="1:8">
      <c r="A23358" s="6">
        <v>18.605</v>
      </c>
      <c r="B23358" s="6"/>
      <c r="G23358" s="6">
        <v>18.605</v>
      </c>
      <c r="H23358" s="6">
        <v>198.55</v>
      </c>
    </row>
    <row r="23359" spans="1:8">
      <c r="A23359" s="6">
        <v>18.605799999999999</v>
      </c>
      <c r="B23359" s="6"/>
      <c r="G23359" s="6">
        <v>18.605799999999999</v>
      </c>
      <c r="H23359" s="6">
        <v>198.56</v>
      </c>
    </row>
    <row r="23360" spans="1:8">
      <c r="A23360" s="6">
        <v>18.6066</v>
      </c>
      <c r="B23360" s="6"/>
      <c r="G23360" s="6">
        <v>18.6066</v>
      </c>
      <c r="H23360" s="6">
        <v>198.57</v>
      </c>
    </row>
    <row r="23361" spans="1:8">
      <c r="A23361" s="6">
        <v>18.607399999999998</v>
      </c>
      <c r="B23361" s="6"/>
      <c r="G23361" s="6">
        <v>18.607399999999998</v>
      </c>
      <c r="H23361" s="6">
        <v>198.58</v>
      </c>
    </row>
    <row r="23362" spans="1:8">
      <c r="A23362" s="6">
        <v>18.6082</v>
      </c>
      <c r="B23362" s="6"/>
      <c r="G23362" s="6">
        <v>18.6082</v>
      </c>
      <c r="H23362" s="6">
        <v>198.6</v>
      </c>
    </row>
    <row r="23363" spans="1:8">
      <c r="A23363" s="6">
        <v>18.609000000000002</v>
      </c>
      <c r="B23363" s="6"/>
      <c r="G23363" s="6">
        <v>18.609000000000002</v>
      </c>
      <c r="H23363" s="6">
        <v>198.63</v>
      </c>
    </row>
    <row r="23364" spans="1:8">
      <c r="A23364" s="6">
        <v>18.6098</v>
      </c>
      <c r="B23364" s="6"/>
      <c r="G23364" s="6">
        <v>18.6098</v>
      </c>
      <c r="H23364" s="6">
        <v>198.7</v>
      </c>
    </row>
    <row r="23365" spans="1:8">
      <c r="A23365" s="6">
        <v>18.610600000000002</v>
      </c>
      <c r="B23365" s="6"/>
      <c r="G23365" s="6">
        <v>18.610600000000002</v>
      </c>
      <c r="H23365" s="6">
        <v>198.78</v>
      </c>
    </row>
    <row r="23366" spans="1:8">
      <c r="A23366" s="6">
        <v>18.6114</v>
      </c>
      <c r="B23366" s="6"/>
      <c r="G23366" s="6">
        <v>18.6114</v>
      </c>
      <c r="H23366" s="6">
        <v>198.86</v>
      </c>
    </row>
    <row r="23367" spans="1:8">
      <c r="A23367" s="6">
        <v>18.612200000000001</v>
      </c>
      <c r="B23367" s="6"/>
      <c r="G23367" s="6">
        <v>18.612200000000001</v>
      </c>
      <c r="H23367" s="6">
        <v>198.93</v>
      </c>
    </row>
    <row r="23368" spans="1:8">
      <c r="A23368" s="6">
        <v>18.613</v>
      </c>
      <c r="B23368" s="6"/>
      <c r="G23368" s="6">
        <v>18.613</v>
      </c>
      <c r="H23368" s="6">
        <v>198.97</v>
      </c>
    </row>
    <row r="23369" spans="1:8">
      <c r="A23369" s="6">
        <v>18.613800000000001</v>
      </c>
      <c r="B23369" s="6"/>
      <c r="G23369" s="6">
        <v>18.613800000000001</v>
      </c>
      <c r="H23369" s="6">
        <v>198.98</v>
      </c>
    </row>
    <row r="23370" spans="1:8">
      <c r="A23370" s="6">
        <v>18.614599999999999</v>
      </c>
      <c r="B23370" s="6"/>
      <c r="G23370" s="6">
        <v>18.614599999999999</v>
      </c>
      <c r="H23370" s="6">
        <v>198.97</v>
      </c>
    </row>
    <row r="23371" spans="1:8">
      <c r="A23371" s="6">
        <v>18.615400000000001</v>
      </c>
      <c r="B23371" s="6"/>
      <c r="G23371" s="6">
        <v>18.615400000000001</v>
      </c>
      <c r="H23371" s="6">
        <v>198.94</v>
      </c>
    </row>
    <row r="23372" spans="1:8">
      <c r="A23372" s="6">
        <v>18.616199999999999</v>
      </c>
      <c r="B23372" s="6"/>
      <c r="G23372" s="6">
        <v>18.616199999999999</v>
      </c>
      <c r="H23372" s="6">
        <v>198.89</v>
      </c>
    </row>
    <row r="23373" spans="1:8">
      <c r="A23373" s="6">
        <v>18.617000000000001</v>
      </c>
      <c r="B23373" s="6"/>
      <c r="G23373" s="6">
        <v>18.617000000000001</v>
      </c>
      <c r="H23373" s="6">
        <v>198.85</v>
      </c>
    </row>
    <row r="23374" spans="1:8">
      <c r="A23374" s="6">
        <v>18.617799999999999</v>
      </c>
      <c r="B23374" s="6"/>
      <c r="G23374" s="6">
        <v>18.617799999999999</v>
      </c>
      <c r="H23374" s="6">
        <v>198.83</v>
      </c>
    </row>
    <row r="23375" spans="1:8">
      <c r="A23375" s="6">
        <v>18.618500000000001</v>
      </c>
      <c r="B23375" s="6"/>
      <c r="G23375" s="6">
        <v>18.618500000000001</v>
      </c>
      <c r="H23375" s="6">
        <v>198.85</v>
      </c>
    </row>
    <row r="23376" spans="1:8">
      <c r="A23376" s="6">
        <v>18.619299999999999</v>
      </c>
      <c r="B23376" s="6"/>
      <c r="G23376" s="6">
        <v>18.619299999999999</v>
      </c>
      <c r="H23376" s="6">
        <v>198.85</v>
      </c>
    </row>
    <row r="23377" spans="1:8">
      <c r="A23377" s="6">
        <v>18.620100000000001</v>
      </c>
      <c r="B23377" s="6"/>
      <c r="G23377" s="6">
        <v>18.620100000000001</v>
      </c>
      <c r="H23377" s="6">
        <v>198.83</v>
      </c>
    </row>
    <row r="23378" spans="1:8">
      <c r="A23378" s="6">
        <v>18.620899999999999</v>
      </c>
      <c r="B23378" s="6"/>
      <c r="G23378" s="6">
        <v>18.620899999999999</v>
      </c>
      <c r="H23378" s="6">
        <v>198.84</v>
      </c>
    </row>
    <row r="23379" spans="1:8">
      <c r="A23379" s="6">
        <v>18.621700000000001</v>
      </c>
      <c r="B23379" s="6"/>
      <c r="G23379" s="6">
        <v>18.621700000000001</v>
      </c>
      <c r="H23379" s="6">
        <v>198.87</v>
      </c>
    </row>
    <row r="23380" spans="1:8">
      <c r="A23380" s="6">
        <v>18.622499999999999</v>
      </c>
      <c r="B23380" s="6"/>
      <c r="G23380" s="6">
        <v>18.622499999999999</v>
      </c>
      <c r="H23380" s="6">
        <v>198.92</v>
      </c>
    </row>
    <row r="23381" spans="1:8">
      <c r="A23381" s="6">
        <v>18.6233</v>
      </c>
      <c r="B23381" s="6"/>
      <c r="G23381" s="6">
        <v>18.6233</v>
      </c>
      <c r="H23381" s="6">
        <v>198.98</v>
      </c>
    </row>
    <row r="23382" spans="1:8">
      <c r="A23382" s="6">
        <v>18.624099999999999</v>
      </c>
      <c r="B23382" s="6"/>
      <c r="G23382" s="6">
        <v>18.624099999999999</v>
      </c>
      <c r="H23382" s="6">
        <v>199.03</v>
      </c>
    </row>
    <row r="23383" spans="1:8">
      <c r="A23383" s="6">
        <v>18.6249</v>
      </c>
      <c r="B23383" s="6"/>
      <c r="G23383" s="6">
        <v>18.6249</v>
      </c>
      <c r="H23383" s="6">
        <v>199.09</v>
      </c>
    </row>
    <row r="23384" spans="1:8">
      <c r="A23384" s="6">
        <v>18.625699999999998</v>
      </c>
      <c r="B23384" s="6"/>
      <c r="G23384" s="6">
        <v>18.625699999999998</v>
      </c>
      <c r="H23384" s="6">
        <v>199.16</v>
      </c>
    </row>
    <row r="23385" spans="1:8">
      <c r="A23385" s="6">
        <v>18.6265</v>
      </c>
      <c r="B23385" s="6"/>
      <c r="G23385" s="6">
        <v>18.6265</v>
      </c>
      <c r="H23385" s="6">
        <v>199.23</v>
      </c>
    </row>
    <row r="23386" spans="1:8">
      <c r="A23386" s="6">
        <v>18.627300000000002</v>
      </c>
      <c r="B23386" s="6"/>
      <c r="G23386" s="6">
        <v>18.627300000000002</v>
      </c>
      <c r="H23386" s="6">
        <v>199.3</v>
      </c>
    </row>
    <row r="23387" spans="1:8">
      <c r="A23387" s="6">
        <v>18.6281</v>
      </c>
      <c r="B23387" s="6"/>
      <c r="G23387" s="6">
        <v>18.6281</v>
      </c>
      <c r="H23387" s="6">
        <v>199.35</v>
      </c>
    </row>
    <row r="23388" spans="1:8">
      <c r="A23388" s="6">
        <v>18.628900000000002</v>
      </c>
      <c r="B23388" s="6"/>
      <c r="G23388" s="6">
        <v>18.628900000000002</v>
      </c>
      <c r="H23388" s="6">
        <v>199.38</v>
      </c>
    </row>
    <row r="23389" spans="1:8">
      <c r="A23389" s="6">
        <v>18.6297</v>
      </c>
      <c r="B23389" s="6"/>
      <c r="G23389" s="6">
        <v>18.6297</v>
      </c>
      <c r="H23389" s="6">
        <v>199.41</v>
      </c>
    </row>
    <row r="23390" spans="1:8">
      <c r="A23390" s="6">
        <v>18.630500000000001</v>
      </c>
      <c r="B23390" s="6"/>
      <c r="G23390" s="6">
        <v>18.630500000000001</v>
      </c>
      <c r="H23390" s="6">
        <v>199.48</v>
      </c>
    </row>
    <row r="23391" spans="1:8">
      <c r="A23391" s="6">
        <v>18.6313</v>
      </c>
      <c r="B23391" s="6"/>
      <c r="G23391" s="6">
        <v>18.6313</v>
      </c>
      <c r="H23391" s="6">
        <v>199.56</v>
      </c>
    </row>
    <row r="23392" spans="1:8">
      <c r="A23392" s="6">
        <v>18.632100000000001</v>
      </c>
      <c r="B23392" s="6"/>
      <c r="G23392" s="6">
        <v>18.632100000000001</v>
      </c>
      <c r="H23392" s="6">
        <v>199.66</v>
      </c>
    </row>
    <row r="23393" spans="1:8">
      <c r="A23393" s="6">
        <v>18.632899999999999</v>
      </c>
      <c r="B23393" s="6"/>
      <c r="G23393" s="6">
        <v>18.632899999999999</v>
      </c>
      <c r="H23393" s="6">
        <v>199.77</v>
      </c>
    </row>
    <row r="23394" spans="1:8">
      <c r="A23394" s="6">
        <v>18.633700000000001</v>
      </c>
      <c r="B23394" s="6"/>
      <c r="G23394" s="6">
        <v>18.633700000000001</v>
      </c>
      <c r="H23394" s="6">
        <v>199.89</v>
      </c>
    </row>
    <row r="23395" spans="1:8">
      <c r="A23395" s="6">
        <v>18.634499999999999</v>
      </c>
      <c r="B23395" s="6"/>
      <c r="G23395" s="6">
        <v>18.634499999999999</v>
      </c>
      <c r="H23395" s="6">
        <v>199.99</v>
      </c>
    </row>
    <row r="23396" spans="1:8">
      <c r="A23396" s="6">
        <v>18.635300000000001</v>
      </c>
      <c r="B23396" s="6"/>
      <c r="G23396" s="6">
        <v>18.635300000000001</v>
      </c>
      <c r="H23396" s="6">
        <v>200.1</v>
      </c>
    </row>
    <row r="23397" spans="1:8">
      <c r="A23397" s="6">
        <v>18.636099999999999</v>
      </c>
      <c r="B23397" s="6"/>
      <c r="G23397" s="6">
        <v>18.636099999999999</v>
      </c>
      <c r="H23397" s="6">
        <v>200.2</v>
      </c>
    </row>
    <row r="23398" spans="1:8">
      <c r="A23398" s="6">
        <v>18.636900000000001</v>
      </c>
      <c r="B23398" s="6"/>
      <c r="G23398" s="6">
        <v>18.636900000000001</v>
      </c>
      <c r="H23398" s="6">
        <v>200.29</v>
      </c>
    </row>
    <row r="23399" spans="1:8">
      <c r="A23399" s="6">
        <v>18.637699999999999</v>
      </c>
      <c r="B23399" s="6"/>
      <c r="G23399" s="6">
        <v>18.637699999999999</v>
      </c>
      <c r="H23399" s="6">
        <v>200.39</v>
      </c>
    </row>
    <row r="23400" spans="1:8">
      <c r="A23400" s="6">
        <v>18.638500000000001</v>
      </c>
      <c r="B23400" s="6"/>
      <c r="G23400" s="6">
        <v>18.638500000000001</v>
      </c>
      <c r="H23400" s="6">
        <v>200.49</v>
      </c>
    </row>
    <row r="23401" spans="1:8">
      <c r="A23401" s="6">
        <v>18.639299999999999</v>
      </c>
      <c r="B23401" s="6"/>
      <c r="G23401" s="6">
        <v>18.639299999999999</v>
      </c>
      <c r="H23401" s="6">
        <v>200.58</v>
      </c>
    </row>
    <row r="23402" spans="1:8">
      <c r="A23402" s="6">
        <v>18.6401</v>
      </c>
      <c r="B23402" s="6"/>
      <c r="G23402" s="6">
        <v>18.6401</v>
      </c>
      <c r="H23402" s="6">
        <v>200.66</v>
      </c>
    </row>
    <row r="23403" spans="1:8">
      <c r="A23403" s="6">
        <v>18.640899999999998</v>
      </c>
      <c r="B23403" s="6"/>
      <c r="G23403" s="6">
        <v>18.640899999999998</v>
      </c>
      <c r="H23403" s="6">
        <v>200.75</v>
      </c>
    </row>
    <row r="23404" spans="1:8">
      <c r="A23404" s="6">
        <v>18.6417</v>
      </c>
      <c r="B23404" s="6"/>
      <c r="G23404" s="6">
        <v>18.6417</v>
      </c>
      <c r="H23404" s="6">
        <v>200.84</v>
      </c>
    </row>
    <row r="23405" spans="1:8">
      <c r="A23405" s="6">
        <v>18.642399999999999</v>
      </c>
      <c r="B23405" s="6"/>
      <c r="G23405" s="6">
        <v>18.642399999999999</v>
      </c>
      <c r="H23405" s="6">
        <v>200.93</v>
      </c>
    </row>
    <row r="23406" spans="1:8">
      <c r="A23406" s="6">
        <v>18.6432</v>
      </c>
      <c r="B23406" s="6"/>
      <c r="G23406" s="6">
        <v>18.6432</v>
      </c>
      <c r="H23406" s="6">
        <v>201</v>
      </c>
    </row>
    <row r="23407" spans="1:8">
      <c r="A23407" s="6">
        <v>18.643999999999998</v>
      </c>
      <c r="B23407" s="6"/>
      <c r="G23407" s="6">
        <v>18.643999999999998</v>
      </c>
      <c r="H23407" s="6">
        <v>201.07</v>
      </c>
    </row>
    <row r="23408" spans="1:8">
      <c r="A23408" s="6">
        <v>18.6448</v>
      </c>
      <c r="B23408" s="6"/>
      <c r="G23408" s="6">
        <v>18.6448</v>
      </c>
      <c r="H23408" s="6">
        <v>201.12</v>
      </c>
    </row>
    <row r="23409" spans="1:8">
      <c r="A23409" s="6">
        <v>18.645600000000002</v>
      </c>
      <c r="B23409" s="6"/>
      <c r="G23409" s="6">
        <v>18.645600000000002</v>
      </c>
      <c r="H23409" s="6">
        <v>201.16</v>
      </c>
    </row>
    <row r="23410" spans="1:8">
      <c r="A23410" s="6">
        <v>18.6464</v>
      </c>
      <c r="B23410" s="6"/>
      <c r="G23410" s="6">
        <v>18.6464</v>
      </c>
      <c r="H23410" s="6">
        <v>201.18</v>
      </c>
    </row>
    <row r="23411" spans="1:8">
      <c r="A23411" s="6">
        <v>18.647200000000002</v>
      </c>
      <c r="B23411" s="6"/>
      <c r="G23411" s="6">
        <v>18.647200000000002</v>
      </c>
      <c r="H23411" s="6">
        <v>201.21</v>
      </c>
    </row>
    <row r="23412" spans="1:8">
      <c r="A23412" s="6">
        <v>18.648</v>
      </c>
      <c r="B23412" s="6"/>
      <c r="G23412" s="6">
        <v>18.648</v>
      </c>
      <c r="H23412" s="6">
        <v>201.21</v>
      </c>
    </row>
    <row r="23413" spans="1:8">
      <c r="A23413" s="6">
        <v>18.648800000000001</v>
      </c>
      <c r="B23413" s="6"/>
      <c r="G23413" s="6">
        <v>18.648800000000001</v>
      </c>
      <c r="H23413" s="6">
        <v>201.23</v>
      </c>
    </row>
    <row r="23414" spans="1:8">
      <c r="A23414" s="6">
        <v>18.6496</v>
      </c>
      <c r="B23414" s="6"/>
      <c r="G23414" s="6">
        <v>18.6496</v>
      </c>
      <c r="H23414" s="6">
        <v>201.27</v>
      </c>
    </row>
    <row r="23415" spans="1:8">
      <c r="A23415" s="6">
        <v>18.650400000000001</v>
      </c>
      <c r="B23415" s="6"/>
      <c r="G23415" s="6">
        <v>18.650400000000001</v>
      </c>
      <c r="H23415" s="6">
        <v>201.31</v>
      </c>
    </row>
    <row r="23416" spans="1:8">
      <c r="A23416" s="6">
        <v>18.651199999999999</v>
      </c>
      <c r="B23416" s="6"/>
      <c r="G23416" s="6">
        <v>18.651199999999999</v>
      </c>
      <c r="H23416" s="6">
        <v>201.37</v>
      </c>
    </row>
    <row r="23417" spans="1:8">
      <c r="A23417" s="6">
        <v>18.652000000000001</v>
      </c>
      <c r="B23417" s="6"/>
      <c r="G23417" s="6">
        <v>18.652000000000001</v>
      </c>
      <c r="H23417" s="6">
        <v>201.43</v>
      </c>
    </row>
    <row r="23418" spans="1:8">
      <c r="A23418" s="6">
        <v>18.652799999999999</v>
      </c>
      <c r="B23418" s="6"/>
      <c r="G23418" s="6">
        <v>18.652799999999999</v>
      </c>
      <c r="H23418" s="6">
        <v>201.47</v>
      </c>
    </row>
    <row r="23419" spans="1:8">
      <c r="A23419" s="6">
        <v>18.653600000000001</v>
      </c>
      <c r="B23419" s="6"/>
      <c r="G23419" s="6">
        <v>18.653600000000001</v>
      </c>
      <c r="H23419" s="6">
        <v>201.49</v>
      </c>
    </row>
    <row r="23420" spans="1:8">
      <c r="A23420" s="6">
        <v>18.654399999999999</v>
      </c>
      <c r="B23420" s="6"/>
      <c r="G23420" s="6">
        <v>18.654399999999999</v>
      </c>
      <c r="H23420" s="6">
        <v>201.51</v>
      </c>
    </row>
    <row r="23421" spans="1:8">
      <c r="A23421" s="6">
        <v>18.655200000000001</v>
      </c>
      <c r="B23421" s="6"/>
      <c r="G23421" s="6">
        <v>18.655200000000001</v>
      </c>
      <c r="H23421" s="6">
        <v>201.51</v>
      </c>
    </row>
    <row r="23422" spans="1:8">
      <c r="A23422" s="6">
        <v>18.655999999999999</v>
      </c>
      <c r="B23422" s="6"/>
      <c r="G23422" s="6">
        <v>18.655999999999999</v>
      </c>
      <c r="H23422" s="6">
        <v>201.5</v>
      </c>
    </row>
    <row r="23423" spans="1:8">
      <c r="A23423" s="6">
        <v>18.6568</v>
      </c>
      <c r="B23423" s="6"/>
      <c r="G23423" s="6">
        <v>18.6568</v>
      </c>
      <c r="H23423" s="6">
        <v>201.51</v>
      </c>
    </row>
    <row r="23424" spans="1:8">
      <c r="A23424" s="6">
        <v>18.657599999999999</v>
      </c>
      <c r="B23424" s="6"/>
      <c r="G23424" s="6">
        <v>18.657599999999999</v>
      </c>
      <c r="H23424" s="6">
        <v>201.51</v>
      </c>
    </row>
    <row r="23425" spans="1:8">
      <c r="A23425" s="6">
        <v>18.6584</v>
      </c>
      <c r="B23425" s="6"/>
      <c r="G23425" s="6">
        <v>18.6584</v>
      </c>
      <c r="H23425" s="6">
        <v>201.51</v>
      </c>
    </row>
    <row r="23426" spans="1:8">
      <c r="A23426" s="6">
        <v>18.659199999999998</v>
      </c>
      <c r="B23426" s="6"/>
      <c r="G23426" s="6">
        <v>18.659199999999998</v>
      </c>
      <c r="H23426" s="6">
        <v>201.51</v>
      </c>
    </row>
    <row r="23427" spans="1:8">
      <c r="A23427" s="6">
        <v>18.66</v>
      </c>
      <c r="B23427" s="6"/>
      <c r="G23427" s="6">
        <v>18.66</v>
      </c>
      <c r="H23427" s="6">
        <v>201.51</v>
      </c>
    </row>
    <row r="23428" spans="1:8">
      <c r="A23428" s="6">
        <v>18.660799999999998</v>
      </c>
      <c r="B23428" s="6"/>
      <c r="G23428" s="6">
        <v>18.660799999999998</v>
      </c>
      <c r="H23428" s="6">
        <v>201.51</v>
      </c>
    </row>
    <row r="23429" spans="1:8">
      <c r="A23429" s="6">
        <v>18.6616</v>
      </c>
      <c r="B23429" s="6"/>
      <c r="G23429" s="6">
        <v>18.6616</v>
      </c>
      <c r="H23429" s="6">
        <v>201.5</v>
      </c>
    </row>
    <row r="23430" spans="1:8">
      <c r="A23430" s="6">
        <v>18.662400000000002</v>
      </c>
      <c r="B23430" s="6"/>
      <c r="G23430" s="6">
        <v>18.662400000000002</v>
      </c>
      <c r="H23430" s="6">
        <v>201.45</v>
      </c>
    </row>
    <row r="23431" spans="1:8">
      <c r="A23431" s="6">
        <v>18.6632</v>
      </c>
      <c r="B23431" s="6"/>
      <c r="G23431" s="6">
        <v>18.6632</v>
      </c>
      <c r="H23431" s="6">
        <v>201.41</v>
      </c>
    </row>
    <row r="23432" spans="1:8">
      <c r="A23432" s="6">
        <v>18.664000000000001</v>
      </c>
      <c r="B23432" s="6"/>
      <c r="G23432" s="6">
        <v>18.664000000000001</v>
      </c>
      <c r="H23432" s="6">
        <v>201.37</v>
      </c>
    </row>
    <row r="23433" spans="1:8">
      <c r="A23433" s="6">
        <v>18.6648</v>
      </c>
      <c r="B23433" s="6"/>
      <c r="G23433" s="6">
        <v>18.6648</v>
      </c>
      <c r="H23433" s="6">
        <v>201.34</v>
      </c>
    </row>
    <row r="23434" spans="1:8">
      <c r="A23434" s="6">
        <v>18.665600000000001</v>
      </c>
      <c r="B23434" s="6"/>
      <c r="G23434" s="6">
        <v>18.665600000000001</v>
      </c>
      <c r="H23434" s="6">
        <v>201.32</v>
      </c>
    </row>
    <row r="23435" spans="1:8">
      <c r="A23435" s="6">
        <v>18.6663</v>
      </c>
      <c r="B23435" s="6"/>
      <c r="G23435" s="6">
        <v>18.6663</v>
      </c>
      <c r="H23435" s="6">
        <v>201.29</v>
      </c>
    </row>
    <row r="23436" spans="1:8">
      <c r="A23436" s="6">
        <v>18.667100000000001</v>
      </c>
      <c r="B23436" s="6"/>
      <c r="G23436" s="6">
        <v>18.667100000000001</v>
      </c>
      <c r="H23436" s="6">
        <v>201.27</v>
      </c>
    </row>
    <row r="23437" spans="1:8">
      <c r="A23437" s="6">
        <v>18.667899999999999</v>
      </c>
      <c r="B23437" s="6"/>
      <c r="G23437" s="6">
        <v>18.667899999999999</v>
      </c>
      <c r="H23437" s="6">
        <v>201.26</v>
      </c>
    </row>
    <row r="23438" spans="1:8">
      <c r="A23438" s="6">
        <v>18.668700000000001</v>
      </c>
      <c r="B23438" s="6"/>
      <c r="G23438" s="6">
        <v>18.668700000000001</v>
      </c>
      <c r="H23438" s="6">
        <v>201.26</v>
      </c>
    </row>
    <row r="23439" spans="1:8">
      <c r="A23439" s="6">
        <v>18.669499999999999</v>
      </c>
      <c r="B23439" s="6"/>
      <c r="G23439" s="6">
        <v>18.669499999999999</v>
      </c>
      <c r="H23439" s="6">
        <v>201.26</v>
      </c>
    </row>
    <row r="23440" spans="1:8">
      <c r="A23440" s="6">
        <v>18.670300000000001</v>
      </c>
      <c r="B23440" s="6"/>
      <c r="G23440" s="6">
        <v>18.670300000000001</v>
      </c>
      <c r="H23440" s="6">
        <v>201.24</v>
      </c>
    </row>
    <row r="23441" spans="1:8">
      <c r="A23441" s="6">
        <v>18.671099999999999</v>
      </c>
      <c r="B23441" s="6"/>
      <c r="G23441" s="6">
        <v>18.671099999999999</v>
      </c>
      <c r="H23441" s="6">
        <v>201.2</v>
      </c>
    </row>
    <row r="23442" spans="1:8">
      <c r="A23442" s="6">
        <v>18.671900000000001</v>
      </c>
      <c r="B23442" s="6"/>
      <c r="G23442" s="6">
        <v>18.671900000000001</v>
      </c>
      <c r="H23442" s="6">
        <v>201.14</v>
      </c>
    </row>
    <row r="23443" spans="1:8">
      <c r="A23443" s="6">
        <v>18.672699999999999</v>
      </c>
      <c r="B23443" s="6"/>
      <c r="G23443" s="6">
        <v>18.672699999999999</v>
      </c>
      <c r="H23443" s="6">
        <v>201.07</v>
      </c>
    </row>
    <row r="23444" spans="1:8">
      <c r="A23444" s="6">
        <v>18.673500000000001</v>
      </c>
      <c r="B23444" s="6"/>
      <c r="G23444" s="6">
        <v>18.673500000000001</v>
      </c>
      <c r="H23444" s="6">
        <v>200.99</v>
      </c>
    </row>
    <row r="23445" spans="1:8">
      <c r="A23445" s="6">
        <v>18.674299999999999</v>
      </c>
      <c r="B23445" s="6"/>
      <c r="G23445" s="6">
        <v>18.674299999999999</v>
      </c>
      <c r="H23445" s="6">
        <v>200.91</v>
      </c>
    </row>
    <row r="23446" spans="1:8">
      <c r="A23446" s="6">
        <v>18.6751</v>
      </c>
      <c r="B23446" s="6"/>
      <c r="G23446" s="6">
        <v>18.6751</v>
      </c>
      <c r="H23446" s="6">
        <v>200.82</v>
      </c>
    </row>
    <row r="23447" spans="1:8">
      <c r="A23447" s="6">
        <v>18.675899999999999</v>
      </c>
      <c r="B23447" s="6"/>
      <c r="G23447" s="6">
        <v>18.675899999999999</v>
      </c>
      <c r="H23447" s="6">
        <v>200.74</v>
      </c>
    </row>
    <row r="23448" spans="1:8">
      <c r="A23448" s="6">
        <v>18.6767</v>
      </c>
      <c r="B23448" s="6"/>
      <c r="G23448" s="6">
        <v>18.6767</v>
      </c>
      <c r="H23448" s="6">
        <v>200.67</v>
      </c>
    </row>
    <row r="23449" spans="1:8">
      <c r="A23449" s="6">
        <v>18.677499999999998</v>
      </c>
      <c r="B23449" s="6"/>
      <c r="G23449" s="6">
        <v>18.677499999999998</v>
      </c>
      <c r="H23449" s="6">
        <v>200.61</v>
      </c>
    </row>
    <row r="23450" spans="1:8">
      <c r="A23450" s="6">
        <v>18.6783</v>
      </c>
      <c r="B23450" s="6"/>
      <c r="G23450" s="6">
        <v>18.6783</v>
      </c>
      <c r="H23450" s="6">
        <v>200.54</v>
      </c>
    </row>
    <row r="23451" spans="1:8">
      <c r="A23451" s="6">
        <v>18.679099999999998</v>
      </c>
      <c r="B23451" s="6"/>
      <c r="G23451" s="6">
        <v>18.679099999999998</v>
      </c>
      <c r="H23451" s="6">
        <v>200.48</v>
      </c>
    </row>
    <row r="23452" spans="1:8">
      <c r="A23452" s="6">
        <v>18.6799</v>
      </c>
      <c r="B23452" s="6"/>
      <c r="G23452" s="6">
        <v>18.6799</v>
      </c>
      <c r="H23452" s="6">
        <v>200.41</v>
      </c>
    </row>
    <row r="23453" spans="1:8">
      <c r="A23453" s="6">
        <v>18.680700000000002</v>
      </c>
      <c r="B23453" s="6"/>
      <c r="G23453" s="6">
        <v>18.680700000000002</v>
      </c>
      <c r="H23453" s="6">
        <v>200.34</v>
      </c>
    </row>
    <row r="23454" spans="1:8">
      <c r="A23454" s="6">
        <v>18.6815</v>
      </c>
      <c r="B23454" s="6"/>
      <c r="G23454" s="6">
        <v>18.6815</v>
      </c>
      <c r="H23454" s="6">
        <v>200.27</v>
      </c>
    </row>
    <row r="23455" spans="1:8">
      <c r="A23455" s="6">
        <v>18.682300000000001</v>
      </c>
      <c r="B23455" s="6"/>
      <c r="G23455" s="6">
        <v>18.682300000000001</v>
      </c>
      <c r="H23455" s="6">
        <v>200.24</v>
      </c>
    </row>
    <row r="23456" spans="1:8">
      <c r="A23456" s="6">
        <v>18.6831</v>
      </c>
      <c r="B23456" s="6"/>
      <c r="G23456" s="6">
        <v>18.6831</v>
      </c>
      <c r="H23456" s="6">
        <v>200.2</v>
      </c>
    </row>
    <row r="23457" spans="1:8">
      <c r="A23457" s="6">
        <v>18.683900000000001</v>
      </c>
      <c r="B23457" s="6"/>
      <c r="G23457" s="6">
        <v>18.683900000000001</v>
      </c>
      <c r="H23457" s="6">
        <v>200.15</v>
      </c>
    </row>
    <row r="23458" spans="1:8">
      <c r="A23458" s="6">
        <v>18.684699999999999</v>
      </c>
      <c r="B23458" s="6"/>
      <c r="G23458" s="6">
        <v>18.684699999999999</v>
      </c>
      <c r="H23458" s="6">
        <v>200.09</v>
      </c>
    </row>
    <row r="23459" spans="1:8">
      <c r="A23459" s="6">
        <v>18.685500000000001</v>
      </c>
      <c r="B23459" s="6"/>
      <c r="G23459" s="6">
        <v>18.685500000000001</v>
      </c>
      <c r="H23459" s="6">
        <v>200.03</v>
      </c>
    </row>
    <row r="23460" spans="1:8">
      <c r="A23460" s="6">
        <v>18.686299999999999</v>
      </c>
      <c r="B23460" s="6"/>
      <c r="G23460" s="6">
        <v>18.686299999999999</v>
      </c>
      <c r="H23460" s="6">
        <v>199.96</v>
      </c>
    </row>
    <row r="23461" spans="1:8">
      <c r="A23461" s="6">
        <v>18.687100000000001</v>
      </c>
      <c r="B23461" s="6"/>
      <c r="G23461" s="6">
        <v>18.687100000000001</v>
      </c>
      <c r="H23461" s="6">
        <v>199.88</v>
      </c>
    </row>
    <row r="23462" spans="1:8">
      <c r="A23462" s="6">
        <v>18.687899999999999</v>
      </c>
      <c r="B23462" s="6"/>
      <c r="G23462" s="6">
        <v>18.687899999999999</v>
      </c>
      <c r="H23462" s="6">
        <v>199.77</v>
      </c>
    </row>
    <row r="23463" spans="1:8">
      <c r="A23463" s="6">
        <v>18.688700000000001</v>
      </c>
      <c r="B23463" s="6"/>
      <c r="G23463" s="6">
        <v>18.688700000000001</v>
      </c>
      <c r="H23463" s="6">
        <v>199.63</v>
      </c>
    </row>
    <row r="23464" spans="1:8">
      <c r="A23464" s="6">
        <v>18.689499999999999</v>
      </c>
      <c r="B23464" s="6"/>
      <c r="G23464" s="6">
        <v>18.689499999999999</v>
      </c>
      <c r="H23464" s="6">
        <v>199.48</v>
      </c>
    </row>
    <row r="23465" spans="1:8">
      <c r="A23465" s="6">
        <v>18.690200000000001</v>
      </c>
      <c r="B23465" s="6"/>
      <c r="G23465" s="6">
        <v>18.690200000000001</v>
      </c>
      <c r="H23465" s="6">
        <v>199.31</v>
      </c>
    </row>
    <row r="23466" spans="1:8">
      <c r="A23466" s="6">
        <v>18.690999999999999</v>
      </c>
      <c r="B23466" s="6"/>
      <c r="G23466" s="6">
        <v>18.690999999999999</v>
      </c>
      <c r="H23466" s="6">
        <v>199.12</v>
      </c>
    </row>
    <row r="23467" spans="1:8">
      <c r="A23467" s="6">
        <v>18.691800000000001</v>
      </c>
      <c r="B23467" s="6"/>
      <c r="G23467" s="6">
        <v>18.691800000000001</v>
      </c>
      <c r="H23467" s="6">
        <v>198.94</v>
      </c>
    </row>
    <row r="23468" spans="1:8">
      <c r="A23468" s="6">
        <v>18.692599999999999</v>
      </c>
      <c r="B23468" s="6"/>
      <c r="G23468" s="6">
        <v>18.692599999999999</v>
      </c>
      <c r="H23468" s="6">
        <v>198.78</v>
      </c>
    </row>
    <row r="23469" spans="1:8">
      <c r="A23469" s="6">
        <v>18.6934</v>
      </c>
      <c r="B23469" s="6"/>
      <c r="G23469" s="6">
        <v>18.6934</v>
      </c>
      <c r="H23469" s="6">
        <v>198.64</v>
      </c>
    </row>
    <row r="23470" spans="1:8">
      <c r="A23470" s="6">
        <v>18.694199999999999</v>
      </c>
      <c r="B23470" s="6"/>
      <c r="G23470" s="6">
        <v>18.694199999999999</v>
      </c>
      <c r="H23470" s="6">
        <v>198.53</v>
      </c>
    </row>
    <row r="23471" spans="1:8">
      <c r="A23471" s="6">
        <v>18.695</v>
      </c>
      <c r="B23471" s="6"/>
      <c r="G23471" s="6">
        <v>18.695</v>
      </c>
      <c r="H23471" s="6">
        <v>198.47</v>
      </c>
    </row>
    <row r="23472" spans="1:8">
      <c r="A23472" s="6">
        <v>18.695799999999998</v>
      </c>
      <c r="B23472" s="6"/>
      <c r="G23472" s="6">
        <v>18.695799999999998</v>
      </c>
      <c r="H23472" s="6">
        <v>198.44</v>
      </c>
    </row>
    <row r="23473" spans="1:8">
      <c r="A23473" s="6">
        <v>18.6966</v>
      </c>
      <c r="B23473" s="6"/>
      <c r="G23473" s="6">
        <v>18.6966</v>
      </c>
      <c r="H23473" s="6">
        <v>198.44</v>
      </c>
    </row>
    <row r="23474" spans="1:8">
      <c r="A23474" s="6">
        <v>18.697399999999998</v>
      </c>
      <c r="B23474" s="6"/>
      <c r="G23474" s="6">
        <v>18.697399999999998</v>
      </c>
      <c r="H23474" s="6">
        <v>198.44</v>
      </c>
    </row>
    <row r="23475" spans="1:8">
      <c r="A23475" s="6">
        <v>18.6982</v>
      </c>
      <c r="B23475" s="6"/>
      <c r="G23475" s="6">
        <v>18.6982</v>
      </c>
      <c r="H23475" s="6">
        <v>198.41</v>
      </c>
    </row>
    <row r="23476" spans="1:8">
      <c r="A23476" s="6">
        <v>18.699000000000002</v>
      </c>
      <c r="B23476" s="6"/>
      <c r="G23476" s="6">
        <v>18.699000000000002</v>
      </c>
      <c r="H23476" s="6">
        <v>198.38</v>
      </c>
    </row>
    <row r="23477" spans="1:8">
      <c r="A23477" s="6">
        <v>18.6998</v>
      </c>
      <c r="B23477" s="6"/>
      <c r="G23477" s="6">
        <v>18.6998</v>
      </c>
      <c r="H23477" s="6">
        <v>198.34</v>
      </c>
    </row>
    <row r="23478" spans="1:8">
      <c r="A23478" s="6">
        <v>18.700600000000001</v>
      </c>
      <c r="B23478" s="6"/>
      <c r="G23478" s="6">
        <v>18.700600000000001</v>
      </c>
      <c r="H23478" s="6">
        <v>198.29</v>
      </c>
    </row>
    <row r="23479" spans="1:8">
      <c r="A23479" s="6">
        <v>18.7014</v>
      </c>
      <c r="B23479" s="6"/>
      <c r="G23479" s="6">
        <v>18.7014</v>
      </c>
      <c r="H23479" s="6">
        <v>198.22</v>
      </c>
    </row>
    <row r="23480" spans="1:8">
      <c r="A23480" s="6">
        <v>18.702200000000001</v>
      </c>
      <c r="B23480" s="6"/>
      <c r="G23480" s="6">
        <v>18.702200000000001</v>
      </c>
      <c r="H23480" s="6">
        <v>198.13</v>
      </c>
    </row>
    <row r="23481" spans="1:8">
      <c r="A23481" s="6">
        <v>18.702999999999999</v>
      </c>
      <c r="B23481" s="6"/>
      <c r="G23481" s="6">
        <v>18.702999999999999</v>
      </c>
      <c r="H23481" s="6">
        <v>198.04</v>
      </c>
    </row>
    <row r="23482" spans="1:8">
      <c r="A23482" s="6">
        <v>18.703800000000001</v>
      </c>
      <c r="B23482" s="6"/>
      <c r="G23482" s="6">
        <v>18.703800000000001</v>
      </c>
      <c r="H23482" s="6">
        <v>197.97</v>
      </c>
    </row>
    <row r="23483" spans="1:8">
      <c r="A23483" s="6">
        <v>18.704599999999999</v>
      </c>
      <c r="B23483" s="6"/>
      <c r="G23483" s="6">
        <v>18.704599999999999</v>
      </c>
      <c r="H23483" s="6">
        <v>197.9</v>
      </c>
    </row>
    <row r="23484" spans="1:8">
      <c r="A23484" s="6">
        <v>18.705400000000001</v>
      </c>
      <c r="B23484" s="6"/>
      <c r="G23484" s="6">
        <v>18.705400000000001</v>
      </c>
      <c r="H23484" s="6">
        <v>197.82</v>
      </c>
    </row>
    <row r="23485" spans="1:8">
      <c r="A23485" s="6">
        <v>18.706199999999999</v>
      </c>
      <c r="B23485" s="6"/>
      <c r="G23485" s="6">
        <v>18.706199999999999</v>
      </c>
      <c r="H23485" s="6">
        <v>197.73</v>
      </c>
    </row>
    <row r="23486" spans="1:8">
      <c r="A23486" s="6">
        <v>18.707000000000001</v>
      </c>
      <c r="B23486" s="6"/>
      <c r="G23486" s="6">
        <v>18.707000000000001</v>
      </c>
      <c r="H23486" s="6">
        <v>197.62</v>
      </c>
    </row>
    <row r="23487" spans="1:8">
      <c r="A23487" s="6">
        <v>18.707799999999999</v>
      </c>
      <c r="B23487" s="6"/>
      <c r="G23487" s="6">
        <v>18.707799999999999</v>
      </c>
      <c r="H23487" s="6">
        <v>197.52</v>
      </c>
    </row>
    <row r="23488" spans="1:8">
      <c r="A23488" s="6">
        <v>18.708600000000001</v>
      </c>
      <c r="B23488" s="6"/>
      <c r="G23488" s="6">
        <v>18.708600000000001</v>
      </c>
      <c r="H23488" s="6">
        <v>197.42</v>
      </c>
    </row>
    <row r="23489" spans="1:8">
      <c r="A23489" s="6">
        <v>18.709399999999999</v>
      </c>
      <c r="B23489" s="6"/>
      <c r="G23489" s="6">
        <v>18.709399999999999</v>
      </c>
      <c r="H23489" s="6">
        <v>197.34</v>
      </c>
    </row>
    <row r="23490" spans="1:8">
      <c r="A23490" s="6">
        <v>18.7102</v>
      </c>
      <c r="B23490" s="6"/>
      <c r="G23490" s="6">
        <v>18.7102</v>
      </c>
      <c r="H23490" s="6">
        <v>197.25</v>
      </c>
    </row>
    <row r="23491" spans="1:8">
      <c r="A23491" s="6">
        <v>18.710999999999999</v>
      </c>
      <c r="B23491" s="6"/>
      <c r="G23491" s="6">
        <v>18.710999999999999</v>
      </c>
      <c r="H23491" s="6">
        <v>197.17</v>
      </c>
    </row>
    <row r="23492" spans="1:8">
      <c r="A23492" s="6">
        <v>18.7118</v>
      </c>
      <c r="B23492" s="6"/>
      <c r="G23492" s="6">
        <v>18.7118</v>
      </c>
      <c r="H23492" s="6">
        <v>197.08</v>
      </c>
    </row>
    <row r="23493" spans="1:8">
      <c r="A23493" s="6">
        <v>18.712599999999998</v>
      </c>
      <c r="B23493" s="6"/>
      <c r="G23493" s="6">
        <v>18.712599999999998</v>
      </c>
      <c r="H23493" s="6">
        <v>196.99</v>
      </c>
    </row>
    <row r="23494" spans="1:8">
      <c r="A23494" s="6">
        <v>18.7134</v>
      </c>
      <c r="B23494" s="6"/>
      <c r="G23494" s="6">
        <v>18.7134</v>
      </c>
      <c r="H23494" s="6">
        <v>196.88</v>
      </c>
    </row>
    <row r="23495" spans="1:8">
      <c r="A23495" s="6">
        <v>18.714099999999998</v>
      </c>
      <c r="B23495" s="6"/>
      <c r="G23495" s="6">
        <v>18.714099999999998</v>
      </c>
      <c r="H23495" s="6">
        <v>196.8</v>
      </c>
    </row>
    <row r="23496" spans="1:8">
      <c r="A23496" s="6">
        <v>18.7149</v>
      </c>
      <c r="B23496" s="6"/>
      <c r="G23496" s="6">
        <v>18.7149</v>
      </c>
      <c r="H23496" s="6">
        <v>196.73</v>
      </c>
    </row>
    <row r="23497" spans="1:8">
      <c r="A23497" s="6">
        <v>18.715699999999998</v>
      </c>
      <c r="B23497" s="6"/>
      <c r="G23497" s="6">
        <v>18.715699999999998</v>
      </c>
      <c r="H23497" s="6">
        <v>196.67</v>
      </c>
    </row>
    <row r="23498" spans="1:8">
      <c r="A23498" s="6">
        <v>18.7165</v>
      </c>
      <c r="B23498" s="6"/>
      <c r="G23498" s="6">
        <v>18.7165</v>
      </c>
      <c r="H23498" s="6">
        <v>196.62</v>
      </c>
    </row>
    <row r="23499" spans="1:8">
      <c r="A23499" s="6">
        <v>18.717300000000002</v>
      </c>
      <c r="B23499" s="6"/>
      <c r="G23499" s="6">
        <v>18.717300000000002</v>
      </c>
      <c r="H23499" s="6">
        <v>196.55</v>
      </c>
    </row>
    <row r="23500" spans="1:8">
      <c r="A23500" s="6">
        <v>18.7181</v>
      </c>
      <c r="B23500" s="6"/>
      <c r="G23500" s="6">
        <v>18.7181</v>
      </c>
      <c r="H23500" s="6">
        <v>196.47</v>
      </c>
    </row>
    <row r="23501" spans="1:8">
      <c r="A23501" s="6">
        <v>18.718900000000001</v>
      </c>
      <c r="B23501" s="6"/>
      <c r="G23501" s="6">
        <v>18.718900000000001</v>
      </c>
      <c r="H23501" s="6">
        <v>196.39</v>
      </c>
    </row>
    <row r="23502" spans="1:8">
      <c r="A23502" s="6">
        <v>18.7197</v>
      </c>
      <c r="B23502" s="6"/>
      <c r="G23502" s="6">
        <v>18.7197</v>
      </c>
      <c r="H23502" s="6">
        <v>196.33</v>
      </c>
    </row>
    <row r="23503" spans="1:8">
      <c r="A23503" s="6">
        <v>18.720500000000001</v>
      </c>
      <c r="B23503" s="6"/>
      <c r="G23503" s="6">
        <v>18.720500000000001</v>
      </c>
      <c r="H23503" s="6">
        <v>196.25</v>
      </c>
    </row>
    <row r="23504" spans="1:8">
      <c r="A23504" s="6">
        <v>18.721299999999999</v>
      </c>
      <c r="B23504" s="6"/>
      <c r="G23504" s="6">
        <v>18.721299999999999</v>
      </c>
      <c r="H23504" s="6">
        <v>196.17</v>
      </c>
    </row>
    <row r="23505" spans="1:8">
      <c r="A23505" s="6">
        <v>18.722100000000001</v>
      </c>
      <c r="B23505" s="6"/>
      <c r="G23505" s="6">
        <v>18.722100000000001</v>
      </c>
      <c r="H23505" s="6">
        <v>196.09</v>
      </c>
    </row>
    <row r="23506" spans="1:8">
      <c r="A23506" s="6">
        <v>18.722899999999999</v>
      </c>
      <c r="B23506" s="6"/>
      <c r="G23506" s="6">
        <v>18.722899999999999</v>
      </c>
      <c r="H23506" s="6">
        <v>196.01</v>
      </c>
    </row>
    <row r="23507" spans="1:8">
      <c r="A23507" s="6">
        <v>18.723700000000001</v>
      </c>
      <c r="B23507" s="6"/>
      <c r="G23507" s="6">
        <v>18.723700000000001</v>
      </c>
      <c r="H23507" s="6">
        <v>195.92</v>
      </c>
    </row>
    <row r="23508" spans="1:8">
      <c r="A23508" s="6">
        <v>18.724499999999999</v>
      </c>
      <c r="B23508" s="6"/>
      <c r="G23508" s="6">
        <v>18.724499999999999</v>
      </c>
      <c r="H23508" s="6">
        <v>195.82</v>
      </c>
    </row>
    <row r="23509" spans="1:8">
      <c r="A23509" s="6">
        <v>18.725300000000001</v>
      </c>
      <c r="B23509" s="6"/>
      <c r="G23509" s="6">
        <v>18.725300000000001</v>
      </c>
      <c r="H23509" s="6">
        <v>195.72</v>
      </c>
    </row>
    <row r="23510" spans="1:8">
      <c r="A23510" s="6">
        <v>18.726099999999999</v>
      </c>
      <c r="B23510" s="6"/>
      <c r="G23510" s="6">
        <v>18.726099999999999</v>
      </c>
      <c r="H23510" s="6">
        <v>195.65</v>
      </c>
    </row>
    <row r="23511" spans="1:8">
      <c r="A23511" s="6">
        <v>18.726900000000001</v>
      </c>
      <c r="B23511" s="6"/>
      <c r="G23511" s="6">
        <v>18.726900000000001</v>
      </c>
      <c r="H23511" s="6">
        <v>195.61</v>
      </c>
    </row>
    <row r="23512" spans="1:8">
      <c r="A23512" s="6">
        <v>18.727699999999999</v>
      </c>
      <c r="B23512" s="6"/>
      <c r="G23512" s="6">
        <v>18.727699999999999</v>
      </c>
      <c r="H23512" s="6">
        <v>195.59</v>
      </c>
    </row>
    <row r="23513" spans="1:8">
      <c r="A23513" s="6">
        <v>18.7285</v>
      </c>
      <c r="B23513" s="6"/>
      <c r="G23513" s="6">
        <v>18.7285</v>
      </c>
      <c r="H23513" s="6">
        <v>195.57</v>
      </c>
    </row>
    <row r="23514" spans="1:8">
      <c r="A23514" s="6">
        <v>18.729299999999999</v>
      </c>
      <c r="B23514" s="6"/>
      <c r="G23514" s="6">
        <v>18.729299999999999</v>
      </c>
      <c r="H23514" s="6">
        <v>195.54</v>
      </c>
    </row>
    <row r="23515" spans="1:8">
      <c r="A23515" s="6">
        <v>18.7301</v>
      </c>
      <c r="B23515" s="6"/>
      <c r="G23515" s="6">
        <v>18.7301</v>
      </c>
      <c r="H23515" s="6">
        <v>195.53</v>
      </c>
    </row>
    <row r="23516" spans="1:8">
      <c r="A23516" s="6">
        <v>18.730899999999998</v>
      </c>
      <c r="B23516" s="6"/>
      <c r="G23516" s="6">
        <v>18.730899999999998</v>
      </c>
      <c r="H23516" s="6">
        <v>195.52</v>
      </c>
    </row>
    <row r="23517" spans="1:8">
      <c r="A23517" s="6">
        <v>18.7317</v>
      </c>
      <c r="B23517" s="6"/>
      <c r="G23517" s="6">
        <v>18.7317</v>
      </c>
      <c r="H23517" s="6">
        <v>195.52</v>
      </c>
    </row>
    <row r="23518" spans="1:8">
      <c r="A23518" s="6">
        <v>18.732500000000002</v>
      </c>
      <c r="B23518" s="6"/>
      <c r="G23518" s="6">
        <v>18.732500000000002</v>
      </c>
      <c r="H23518" s="6">
        <v>195.52</v>
      </c>
    </row>
    <row r="23519" spans="1:8">
      <c r="A23519" s="6">
        <v>18.7333</v>
      </c>
      <c r="B23519" s="6"/>
      <c r="G23519" s="6">
        <v>18.7333</v>
      </c>
      <c r="H23519" s="6">
        <v>195.53</v>
      </c>
    </row>
    <row r="23520" spans="1:8">
      <c r="A23520" s="6">
        <v>18.734100000000002</v>
      </c>
      <c r="B23520" s="6"/>
      <c r="G23520" s="6">
        <v>18.734100000000002</v>
      </c>
      <c r="H23520" s="6">
        <v>195.54</v>
      </c>
    </row>
    <row r="23521" spans="1:8">
      <c r="A23521" s="6">
        <v>18.7349</v>
      </c>
      <c r="B23521" s="6"/>
      <c r="G23521" s="6">
        <v>18.7349</v>
      </c>
      <c r="H23521" s="6">
        <v>195.56</v>
      </c>
    </row>
    <row r="23522" spans="1:8">
      <c r="A23522" s="6">
        <v>18.735700000000001</v>
      </c>
      <c r="B23522" s="6"/>
      <c r="G23522" s="6">
        <v>18.735700000000001</v>
      </c>
      <c r="H23522" s="6">
        <v>195.58</v>
      </c>
    </row>
    <row r="23523" spans="1:8">
      <c r="A23523" s="6">
        <v>18.736499999999999</v>
      </c>
      <c r="B23523" s="6"/>
      <c r="G23523" s="6">
        <v>18.736499999999999</v>
      </c>
      <c r="H23523" s="6">
        <v>195.59</v>
      </c>
    </row>
    <row r="23524" spans="1:8">
      <c r="A23524" s="6">
        <v>18.737300000000001</v>
      </c>
      <c r="B23524" s="6"/>
      <c r="G23524" s="6">
        <v>18.737300000000001</v>
      </c>
      <c r="H23524" s="6">
        <v>195.62</v>
      </c>
    </row>
    <row r="23525" spans="1:8">
      <c r="A23525" s="6">
        <v>18.738099999999999</v>
      </c>
      <c r="B23525" s="6"/>
      <c r="G23525" s="6">
        <v>18.738099999999999</v>
      </c>
      <c r="H23525" s="6">
        <v>195.65</v>
      </c>
    </row>
    <row r="23526" spans="1:8">
      <c r="A23526" s="6">
        <v>18.738800000000001</v>
      </c>
      <c r="B23526" s="6"/>
      <c r="G23526" s="6">
        <v>18.738800000000001</v>
      </c>
      <c r="H23526" s="6">
        <v>195.68</v>
      </c>
    </row>
    <row r="23527" spans="1:8">
      <c r="A23527" s="6">
        <v>18.739599999999999</v>
      </c>
      <c r="B23527" s="6"/>
      <c r="G23527" s="6">
        <v>18.739599999999999</v>
      </c>
      <c r="H23527" s="6">
        <v>195.71</v>
      </c>
    </row>
    <row r="23528" spans="1:8">
      <c r="A23528" s="6">
        <v>18.740400000000001</v>
      </c>
      <c r="B23528" s="6"/>
      <c r="G23528" s="6">
        <v>18.740400000000001</v>
      </c>
      <c r="H23528" s="6">
        <v>195.76</v>
      </c>
    </row>
    <row r="23529" spans="1:8">
      <c r="A23529" s="6">
        <v>18.741199999999999</v>
      </c>
      <c r="B23529" s="6"/>
      <c r="G23529" s="6">
        <v>18.741199999999999</v>
      </c>
      <c r="H23529" s="6">
        <v>195.84</v>
      </c>
    </row>
    <row r="23530" spans="1:8">
      <c r="A23530" s="6">
        <v>18.742000000000001</v>
      </c>
      <c r="B23530" s="6"/>
      <c r="G23530" s="6">
        <v>18.742000000000001</v>
      </c>
      <c r="H23530" s="6">
        <v>195.92</v>
      </c>
    </row>
    <row r="23531" spans="1:8">
      <c r="A23531" s="6">
        <v>18.742799999999999</v>
      </c>
      <c r="B23531" s="6"/>
      <c r="G23531" s="6">
        <v>18.742799999999999</v>
      </c>
      <c r="H23531" s="6">
        <v>195.97</v>
      </c>
    </row>
    <row r="23532" spans="1:8">
      <c r="A23532" s="6">
        <v>18.743600000000001</v>
      </c>
      <c r="B23532" s="6"/>
      <c r="G23532" s="6">
        <v>18.743600000000001</v>
      </c>
      <c r="H23532" s="6">
        <v>196.01</v>
      </c>
    </row>
    <row r="23533" spans="1:8">
      <c r="A23533" s="6">
        <v>18.744399999999999</v>
      </c>
      <c r="B23533" s="6"/>
      <c r="G23533" s="6">
        <v>18.744399999999999</v>
      </c>
      <c r="H23533" s="6">
        <v>196.06</v>
      </c>
    </row>
    <row r="23534" spans="1:8">
      <c r="A23534" s="6">
        <v>18.745200000000001</v>
      </c>
      <c r="B23534" s="6"/>
      <c r="G23534" s="6">
        <v>18.745200000000001</v>
      </c>
      <c r="H23534" s="6">
        <v>196.1</v>
      </c>
    </row>
    <row r="23535" spans="1:8">
      <c r="A23535" s="6">
        <v>18.745999999999999</v>
      </c>
      <c r="B23535" s="6"/>
      <c r="G23535" s="6">
        <v>18.745999999999999</v>
      </c>
      <c r="H23535" s="6">
        <v>196.14</v>
      </c>
    </row>
    <row r="23536" spans="1:8">
      <c r="A23536" s="6">
        <v>18.7468</v>
      </c>
      <c r="B23536" s="6"/>
      <c r="G23536" s="6">
        <v>18.7468</v>
      </c>
      <c r="H23536" s="6">
        <v>196.16</v>
      </c>
    </row>
    <row r="23537" spans="1:8">
      <c r="A23537" s="6">
        <v>18.747599999999998</v>
      </c>
      <c r="B23537" s="6"/>
      <c r="G23537" s="6">
        <v>18.747599999999998</v>
      </c>
      <c r="H23537" s="6">
        <v>196.17</v>
      </c>
    </row>
    <row r="23538" spans="1:8">
      <c r="A23538" s="6">
        <v>18.7484</v>
      </c>
      <c r="B23538" s="6"/>
      <c r="G23538" s="6">
        <v>18.7484</v>
      </c>
      <c r="H23538" s="6">
        <v>196.18</v>
      </c>
    </row>
    <row r="23539" spans="1:8">
      <c r="A23539" s="6">
        <v>18.749199999999998</v>
      </c>
      <c r="B23539" s="6"/>
      <c r="G23539" s="6">
        <v>18.749199999999998</v>
      </c>
      <c r="H23539" s="6">
        <v>196.2</v>
      </c>
    </row>
    <row r="23540" spans="1:8">
      <c r="A23540" s="6">
        <v>18.75</v>
      </c>
      <c r="B23540" s="6"/>
      <c r="G23540" s="6">
        <v>18.75</v>
      </c>
      <c r="H23540" s="6">
        <v>196.21</v>
      </c>
    </row>
    <row r="23541" spans="1:8">
      <c r="A23541" s="6">
        <v>18.750800000000002</v>
      </c>
      <c r="B23541" s="6"/>
      <c r="G23541" s="6">
        <v>18.750800000000002</v>
      </c>
      <c r="H23541" s="6">
        <v>196.22</v>
      </c>
    </row>
    <row r="23542" spans="1:8">
      <c r="A23542" s="6">
        <v>18.7516</v>
      </c>
      <c r="B23542" s="6"/>
      <c r="G23542" s="6">
        <v>18.7516</v>
      </c>
      <c r="H23542" s="6">
        <v>196.24</v>
      </c>
    </row>
    <row r="23543" spans="1:8">
      <c r="A23543" s="6">
        <v>18.752400000000002</v>
      </c>
      <c r="B23543" s="6"/>
      <c r="G23543" s="6">
        <v>18.752400000000002</v>
      </c>
      <c r="H23543" s="6">
        <v>196.26</v>
      </c>
    </row>
    <row r="23544" spans="1:8">
      <c r="A23544" s="6">
        <v>18.7532</v>
      </c>
      <c r="B23544" s="6"/>
      <c r="G23544" s="6">
        <v>18.7532</v>
      </c>
      <c r="H23544" s="6">
        <v>196.27</v>
      </c>
    </row>
    <row r="23545" spans="1:8">
      <c r="A23545" s="6">
        <v>18.754000000000001</v>
      </c>
      <c r="B23545" s="6"/>
      <c r="G23545" s="6">
        <v>18.754000000000001</v>
      </c>
      <c r="H23545" s="6">
        <v>196.28</v>
      </c>
    </row>
    <row r="23546" spans="1:8">
      <c r="A23546" s="6">
        <v>18.754799999999999</v>
      </c>
      <c r="B23546" s="6"/>
      <c r="G23546" s="6">
        <v>18.754799999999999</v>
      </c>
      <c r="H23546" s="6">
        <v>196.28</v>
      </c>
    </row>
    <row r="23547" spans="1:8">
      <c r="A23547" s="6">
        <v>18.755600000000001</v>
      </c>
      <c r="B23547" s="6"/>
      <c r="G23547" s="6">
        <v>18.755600000000001</v>
      </c>
      <c r="H23547" s="6">
        <v>196.25</v>
      </c>
    </row>
    <row r="23548" spans="1:8">
      <c r="A23548" s="6">
        <v>18.756399999999999</v>
      </c>
      <c r="B23548" s="6"/>
      <c r="G23548" s="6">
        <v>18.756399999999999</v>
      </c>
      <c r="H23548" s="6">
        <v>196.21</v>
      </c>
    </row>
    <row r="23549" spans="1:8">
      <c r="A23549" s="6">
        <v>18.757200000000001</v>
      </c>
      <c r="B23549" s="6"/>
      <c r="G23549" s="6">
        <v>18.757200000000001</v>
      </c>
      <c r="H23549" s="6">
        <v>196.18</v>
      </c>
    </row>
    <row r="23550" spans="1:8">
      <c r="A23550" s="6">
        <v>18.757999999999999</v>
      </c>
      <c r="B23550" s="6"/>
      <c r="G23550" s="6">
        <v>18.757999999999999</v>
      </c>
      <c r="H23550" s="6">
        <v>196.19</v>
      </c>
    </row>
    <row r="23551" spans="1:8">
      <c r="A23551" s="6">
        <v>18.758800000000001</v>
      </c>
      <c r="B23551" s="6"/>
      <c r="G23551" s="6">
        <v>18.758800000000001</v>
      </c>
      <c r="H23551" s="6">
        <v>196.22</v>
      </c>
    </row>
    <row r="23552" spans="1:8">
      <c r="A23552" s="6">
        <v>18.759599999999999</v>
      </c>
      <c r="B23552" s="6"/>
      <c r="G23552" s="6">
        <v>18.759599999999999</v>
      </c>
      <c r="H23552" s="6">
        <v>196.24</v>
      </c>
    </row>
    <row r="23553" spans="1:8">
      <c r="A23553" s="6">
        <v>18.760400000000001</v>
      </c>
      <c r="B23553" s="6"/>
      <c r="G23553" s="6">
        <v>18.760400000000001</v>
      </c>
      <c r="H23553" s="6">
        <v>196.26</v>
      </c>
    </row>
    <row r="23554" spans="1:8">
      <c r="A23554" s="6">
        <v>18.761199999999999</v>
      </c>
      <c r="B23554" s="6"/>
      <c r="G23554" s="6">
        <v>18.761199999999999</v>
      </c>
      <c r="H23554" s="6">
        <v>196.24</v>
      </c>
    </row>
    <row r="23555" spans="1:8">
      <c r="A23555" s="6">
        <v>18.761900000000001</v>
      </c>
      <c r="B23555" s="6"/>
      <c r="G23555" s="6">
        <v>18.761900000000001</v>
      </c>
      <c r="H23555" s="6">
        <v>196.17</v>
      </c>
    </row>
    <row r="23556" spans="1:8">
      <c r="A23556" s="6">
        <v>18.762699999999999</v>
      </c>
      <c r="B23556" s="6"/>
      <c r="G23556" s="6">
        <v>18.762699999999999</v>
      </c>
      <c r="H23556" s="6">
        <v>196.1</v>
      </c>
    </row>
    <row r="23557" spans="1:8">
      <c r="A23557" s="6">
        <v>18.763500000000001</v>
      </c>
      <c r="B23557" s="6"/>
      <c r="G23557" s="6">
        <v>18.763500000000001</v>
      </c>
      <c r="H23557" s="6">
        <v>196.03</v>
      </c>
    </row>
    <row r="23558" spans="1:8">
      <c r="A23558" s="6">
        <v>18.764299999999999</v>
      </c>
      <c r="B23558" s="6"/>
      <c r="G23558" s="6">
        <v>18.764299999999999</v>
      </c>
      <c r="H23558" s="6">
        <v>195.98</v>
      </c>
    </row>
    <row r="23559" spans="1:8">
      <c r="A23559" s="6">
        <v>18.7651</v>
      </c>
      <c r="B23559" s="6"/>
      <c r="G23559" s="6">
        <v>18.7651</v>
      </c>
      <c r="H23559" s="6">
        <v>195.94</v>
      </c>
    </row>
    <row r="23560" spans="1:8">
      <c r="A23560" s="6">
        <v>18.765899999999998</v>
      </c>
      <c r="B23560" s="6"/>
      <c r="G23560" s="6">
        <v>18.765899999999998</v>
      </c>
      <c r="H23560" s="6">
        <v>195.93</v>
      </c>
    </row>
    <row r="23561" spans="1:8">
      <c r="A23561" s="6">
        <v>18.7667</v>
      </c>
      <c r="B23561" s="6"/>
      <c r="G23561" s="6">
        <v>18.7667</v>
      </c>
      <c r="H23561" s="6">
        <v>195.93</v>
      </c>
    </row>
    <row r="23562" spans="1:8">
      <c r="A23562" s="6">
        <v>18.767499999999998</v>
      </c>
      <c r="B23562" s="6"/>
      <c r="G23562" s="6">
        <v>18.767499999999998</v>
      </c>
      <c r="H23562" s="6">
        <v>195.97</v>
      </c>
    </row>
    <row r="23563" spans="1:8">
      <c r="A23563" s="6">
        <v>18.7683</v>
      </c>
      <c r="B23563" s="6"/>
      <c r="G23563" s="6">
        <v>18.7683</v>
      </c>
      <c r="H23563" s="6">
        <v>196.03</v>
      </c>
    </row>
    <row r="23564" spans="1:8">
      <c r="A23564" s="6">
        <v>18.769100000000002</v>
      </c>
      <c r="B23564" s="6"/>
      <c r="G23564" s="6">
        <v>18.769100000000002</v>
      </c>
      <c r="H23564" s="6">
        <v>196.08</v>
      </c>
    </row>
    <row r="23565" spans="1:8">
      <c r="A23565" s="6">
        <v>18.7699</v>
      </c>
      <c r="B23565" s="6"/>
      <c r="G23565" s="6">
        <v>18.7699</v>
      </c>
      <c r="H23565" s="6">
        <v>196.13</v>
      </c>
    </row>
    <row r="23566" spans="1:8">
      <c r="A23566" s="6">
        <v>18.770700000000001</v>
      </c>
      <c r="B23566" s="6"/>
      <c r="G23566" s="6">
        <v>18.770700000000001</v>
      </c>
      <c r="H23566" s="6">
        <v>196.22</v>
      </c>
    </row>
    <row r="23567" spans="1:8">
      <c r="A23567" s="6">
        <v>18.7715</v>
      </c>
      <c r="B23567" s="6"/>
      <c r="G23567" s="6">
        <v>18.7715</v>
      </c>
      <c r="H23567" s="6">
        <v>196.28</v>
      </c>
    </row>
    <row r="23568" spans="1:8">
      <c r="A23568" s="6">
        <v>18.772300000000001</v>
      </c>
      <c r="B23568" s="6"/>
      <c r="G23568" s="6">
        <v>18.772300000000001</v>
      </c>
      <c r="H23568" s="6">
        <v>196.34</v>
      </c>
    </row>
    <row r="23569" spans="1:8">
      <c r="A23569" s="6">
        <v>18.773099999999999</v>
      </c>
      <c r="B23569" s="6"/>
      <c r="G23569" s="6">
        <v>18.773099999999999</v>
      </c>
      <c r="H23569" s="6">
        <v>196.38</v>
      </c>
    </row>
    <row r="23570" spans="1:8">
      <c r="A23570" s="6">
        <v>18.773900000000001</v>
      </c>
      <c r="B23570" s="6"/>
      <c r="G23570" s="6">
        <v>18.773900000000001</v>
      </c>
      <c r="H23570" s="6">
        <v>196.42</v>
      </c>
    </row>
    <row r="23571" spans="1:8">
      <c r="A23571" s="6">
        <v>18.774699999999999</v>
      </c>
      <c r="B23571" s="6"/>
      <c r="G23571" s="6">
        <v>18.774699999999999</v>
      </c>
      <c r="H23571" s="6">
        <v>196.44</v>
      </c>
    </row>
    <row r="23572" spans="1:8">
      <c r="A23572" s="6">
        <v>18.775500000000001</v>
      </c>
      <c r="B23572" s="6"/>
      <c r="G23572" s="6">
        <v>18.775500000000001</v>
      </c>
      <c r="H23572" s="6">
        <v>196.45</v>
      </c>
    </row>
    <row r="23573" spans="1:8">
      <c r="A23573" s="6">
        <v>18.776299999999999</v>
      </c>
      <c r="B23573" s="6"/>
      <c r="G23573" s="6">
        <v>18.776299999999999</v>
      </c>
      <c r="H23573" s="6">
        <v>196.42</v>
      </c>
    </row>
    <row r="23574" spans="1:8">
      <c r="A23574" s="6">
        <v>18.777100000000001</v>
      </c>
      <c r="B23574" s="6"/>
      <c r="G23574" s="6">
        <v>18.777100000000001</v>
      </c>
      <c r="H23574" s="6">
        <v>196.39</v>
      </c>
    </row>
    <row r="23575" spans="1:8">
      <c r="A23575" s="6">
        <v>18.777899999999999</v>
      </c>
      <c r="B23575" s="6"/>
      <c r="G23575" s="6">
        <v>18.777899999999999</v>
      </c>
      <c r="H23575" s="6">
        <v>196.36</v>
      </c>
    </row>
    <row r="23576" spans="1:8">
      <c r="A23576" s="6">
        <v>18.778700000000001</v>
      </c>
      <c r="B23576" s="6"/>
      <c r="G23576" s="6">
        <v>18.778700000000001</v>
      </c>
      <c r="H23576" s="6">
        <v>196.31</v>
      </c>
    </row>
    <row r="23577" spans="1:8">
      <c r="A23577" s="6">
        <v>18.779499999999999</v>
      </c>
      <c r="B23577" s="6"/>
      <c r="G23577" s="6">
        <v>18.779499999999999</v>
      </c>
      <c r="H23577" s="6">
        <v>196.29</v>
      </c>
    </row>
    <row r="23578" spans="1:8">
      <c r="A23578" s="6">
        <v>18.7803</v>
      </c>
      <c r="B23578" s="6"/>
      <c r="G23578" s="6">
        <v>18.7803</v>
      </c>
      <c r="H23578" s="6">
        <v>196.23</v>
      </c>
    </row>
    <row r="23579" spans="1:8">
      <c r="A23579" s="6">
        <v>18.781099999999999</v>
      </c>
      <c r="B23579" s="6"/>
      <c r="G23579" s="6">
        <v>18.781099999999999</v>
      </c>
      <c r="H23579" s="6">
        <v>196.2</v>
      </c>
    </row>
    <row r="23580" spans="1:8">
      <c r="A23580" s="6">
        <v>18.7819</v>
      </c>
      <c r="B23580" s="6"/>
      <c r="G23580" s="6">
        <v>18.7819</v>
      </c>
      <c r="H23580" s="6">
        <v>196.2</v>
      </c>
    </row>
    <row r="23581" spans="1:8">
      <c r="A23581" s="6">
        <v>18.782699999999998</v>
      </c>
      <c r="B23581" s="6"/>
      <c r="G23581" s="6">
        <v>18.782699999999998</v>
      </c>
      <c r="H23581" s="6">
        <v>196.2</v>
      </c>
    </row>
    <row r="23582" spans="1:8">
      <c r="A23582" s="6">
        <v>18.7835</v>
      </c>
      <c r="B23582" s="6"/>
      <c r="G23582" s="6">
        <v>18.7835</v>
      </c>
      <c r="H23582" s="6">
        <v>196.2</v>
      </c>
    </row>
    <row r="23583" spans="1:8">
      <c r="A23583" s="6">
        <v>18.784300000000002</v>
      </c>
      <c r="B23583" s="6"/>
      <c r="G23583" s="6">
        <v>18.784300000000002</v>
      </c>
      <c r="H23583" s="6">
        <v>196.19</v>
      </c>
    </row>
    <row r="23584" spans="1:8">
      <c r="A23584" s="6">
        <v>18.7851</v>
      </c>
      <c r="B23584" s="6"/>
      <c r="G23584" s="6">
        <v>18.7851</v>
      </c>
      <c r="H23584" s="6">
        <v>196.18</v>
      </c>
    </row>
    <row r="23585" spans="1:8">
      <c r="A23585" s="6">
        <v>18.785900000000002</v>
      </c>
      <c r="B23585" s="6"/>
      <c r="G23585" s="6">
        <v>18.785900000000002</v>
      </c>
      <c r="H23585" s="6">
        <v>196.16</v>
      </c>
    </row>
    <row r="23586" spans="1:8">
      <c r="A23586" s="6">
        <v>18.7866</v>
      </c>
      <c r="B23586" s="6"/>
      <c r="G23586" s="6">
        <v>18.7866</v>
      </c>
      <c r="H23586" s="6">
        <v>196.13</v>
      </c>
    </row>
    <row r="23587" spans="1:8">
      <c r="A23587" s="6">
        <v>18.787400000000002</v>
      </c>
      <c r="B23587" s="6"/>
      <c r="G23587" s="6">
        <v>18.787400000000002</v>
      </c>
      <c r="H23587" s="6">
        <v>196.09</v>
      </c>
    </row>
    <row r="23588" spans="1:8">
      <c r="A23588" s="6">
        <v>18.7882</v>
      </c>
      <c r="B23588" s="6"/>
      <c r="G23588" s="6">
        <v>18.7882</v>
      </c>
      <c r="H23588" s="6">
        <v>196.06</v>
      </c>
    </row>
    <row r="23589" spans="1:8">
      <c r="A23589" s="6">
        <v>18.789000000000001</v>
      </c>
      <c r="B23589" s="6"/>
      <c r="G23589" s="6">
        <v>18.789000000000001</v>
      </c>
      <c r="H23589" s="6">
        <v>196.03</v>
      </c>
    </row>
    <row r="23590" spans="1:8">
      <c r="A23590" s="6">
        <v>18.7898</v>
      </c>
      <c r="B23590" s="6"/>
      <c r="G23590" s="6">
        <v>18.7898</v>
      </c>
      <c r="H23590" s="6">
        <v>196.01</v>
      </c>
    </row>
    <row r="23591" spans="1:8">
      <c r="A23591" s="6">
        <v>18.790600000000001</v>
      </c>
      <c r="B23591" s="6"/>
      <c r="G23591" s="6">
        <v>18.790600000000001</v>
      </c>
      <c r="H23591" s="6">
        <v>196.01</v>
      </c>
    </row>
    <row r="23592" spans="1:8">
      <c r="A23592" s="6">
        <v>18.791399999999999</v>
      </c>
      <c r="B23592" s="6"/>
      <c r="G23592" s="6">
        <v>18.791399999999999</v>
      </c>
      <c r="H23592" s="6">
        <v>195.99</v>
      </c>
    </row>
    <row r="23593" spans="1:8">
      <c r="A23593" s="6">
        <v>18.792200000000001</v>
      </c>
      <c r="B23593" s="6"/>
      <c r="G23593" s="6">
        <v>18.792200000000001</v>
      </c>
      <c r="H23593" s="6">
        <v>195.98</v>
      </c>
    </row>
    <row r="23594" spans="1:8">
      <c r="A23594" s="6">
        <v>18.792999999999999</v>
      </c>
      <c r="B23594" s="6"/>
      <c r="G23594" s="6">
        <v>18.792999999999999</v>
      </c>
      <c r="H23594" s="6">
        <v>195.98</v>
      </c>
    </row>
    <row r="23595" spans="1:8">
      <c r="A23595" s="6">
        <v>18.793800000000001</v>
      </c>
      <c r="B23595" s="6"/>
      <c r="G23595" s="6">
        <v>18.793800000000001</v>
      </c>
      <c r="H23595" s="6">
        <v>195.96</v>
      </c>
    </row>
    <row r="23596" spans="1:8">
      <c r="A23596" s="6">
        <v>18.794599999999999</v>
      </c>
      <c r="B23596" s="6"/>
      <c r="G23596" s="6">
        <v>18.794599999999999</v>
      </c>
      <c r="H23596" s="6">
        <v>195.93</v>
      </c>
    </row>
    <row r="23597" spans="1:8">
      <c r="A23597" s="6">
        <v>18.795400000000001</v>
      </c>
      <c r="B23597" s="6"/>
      <c r="G23597" s="6">
        <v>18.795400000000001</v>
      </c>
      <c r="H23597" s="6">
        <v>195.9</v>
      </c>
    </row>
    <row r="23598" spans="1:8">
      <c r="A23598" s="6">
        <v>18.796199999999999</v>
      </c>
      <c r="B23598" s="6"/>
      <c r="G23598" s="6">
        <v>18.796199999999999</v>
      </c>
      <c r="H23598" s="6">
        <v>195.88</v>
      </c>
    </row>
    <row r="23599" spans="1:8">
      <c r="A23599" s="6">
        <v>18.797000000000001</v>
      </c>
      <c r="B23599" s="6"/>
      <c r="G23599" s="6">
        <v>18.797000000000001</v>
      </c>
      <c r="H23599" s="6">
        <v>195.89</v>
      </c>
    </row>
    <row r="23600" spans="1:8">
      <c r="A23600" s="6">
        <v>18.797799999999999</v>
      </c>
      <c r="B23600" s="6"/>
      <c r="G23600" s="6">
        <v>18.797799999999999</v>
      </c>
      <c r="H23600" s="6">
        <v>195.93</v>
      </c>
    </row>
    <row r="23601" spans="1:8">
      <c r="A23601" s="6">
        <v>18.7986</v>
      </c>
      <c r="B23601" s="6"/>
      <c r="G23601" s="6">
        <v>18.7986</v>
      </c>
      <c r="H23601" s="6">
        <v>195.99</v>
      </c>
    </row>
    <row r="23602" spans="1:8">
      <c r="A23602" s="6">
        <v>18.799399999999999</v>
      </c>
      <c r="B23602" s="6"/>
      <c r="G23602" s="6">
        <v>18.799399999999999</v>
      </c>
      <c r="H23602" s="6">
        <v>196.05</v>
      </c>
    </row>
    <row r="23603" spans="1:8">
      <c r="A23603" s="6">
        <v>18.8002</v>
      </c>
      <c r="B23603" s="6"/>
      <c r="G23603" s="6">
        <v>18.8002</v>
      </c>
      <c r="H23603" s="6">
        <v>196.12</v>
      </c>
    </row>
    <row r="23604" spans="1:8">
      <c r="A23604" s="6">
        <v>18.800999999999998</v>
      </c>
      <c r="B23604" s="6"/>
      <c r="G23604" s="6">
        <v>18.800999999999998</v>
      </c>
      <c r="H23604" s="6">
        <v>196.18</v>
      </c>
    </row>
    <row r="23605" spans="1:8">
      <c r="A23605" s="6">
        <v>18.8018</v>
      </c>
      <c r="B23605" s="6"/>
      <c r="G23605" s="6">
        <v>18.8018</v>
      </c>
      <c r="H23605" s="6">
        <v>196.23</v>
      </c>
    </row>
    <row r="23606" spans="1:8">
      <c r="A23606" s="6">
        <v>18.802600000000002</v>
      </c>
      <c r="B23606" s="6"/>
      <c r="G23606" s="6">
        <v>18.802600000000002</v>
      </c>
      <c r="H23606" s="6">
        <v>196.3</v>
      </c>
    </row>
    <row r="23607" spans="1:8">
      <c r="A23607" s="6">
        <v>18.8034</v>
      </c>
      <c r="B23607" s="6"/>
      <c r="G23607" s="6">
        <v>18.8034</v>
      </c>
      <c r="H23607" s="6">
        <v>196.37</v>
      </c>
    </row>
    <row r="23608" spans="1:8">
      <c r="A23608" s="6">
        <v>18.804200000000002</v>
      </c>
      <c r="B23608" s="6"/>
      <c r="G23608" s="6">
        <v>18.804200000000002</v>
      </c>
      <c r="H23608" s="6">
        <v>196.46</v>
      </c>
    </row>
    <row r="23609" spans="1:8">
      <c r="A23609" s="6">
        <v>18.805</v>
      </c>
      <c r="B23609" s="6"/>
      <c r="G23609" s="6">
        <v>18.805</v>
      </c>
      <c r="H23609" s="6">
        <v>196.56</v>
      </c>
    </row>
    <row r="23610" spans="1:8">
      <c r="A23610" s="6">
        <v>18.805800000000001</v>
      </c>
      <c r="B23610" s="6"/>
      <c r="G23610" s="6">
        <v>18.805800000000001</v>
      </c>
      <c r="H23610" s="6">
        <v>196.67</v>
      </c>
    </row>
    <row r="23611" spans="1:8">
      <c r="A23611" s="6">
        <v>18.8066</v>
      </c>
      <c r="B23611" s="6"/>
      <c r="G23611" s="6">
        <v>18.8066</v>
      </c>
      <c r="H23611" s="6">
        <v>196.75</v>
      </c>
    </row>
    <row r="23612" spans="1:8">
      <c r="A23612" s="6">
        <v>18.807400000000001</v>
      </c>
      <c r="B23612" s="6"/>
      <c r="G23612" s="6">
        <v>18.807400000000001</v>
      </c>
      <c r="H23612" s="6">
        <v>196.82</v>
      </c>
    </row>
    <row r="23613" spans="1:8">
      <c r="A23613" s="6">
        <v>18.808199999999999</v>
      </c>
      <c r="B23613" s="6"/>
      <c r="G23613" s="6">
        <v>18.808199999999999</v>
      </c>
      <c r="H23613" s="6">
        <v>196.89</v>
      </c>
    </row>
    <row r="23614" spans="1:8">
      <c r="A23614" s="6">
        <v>18.809000000000001</v>
      </c>
      <c r="B23614" s="6"/>
      <c r="G23614" s="6">
        <v>18.809000000000001</v>
      </c>
      <c r="H23614" s="6">
        <v>196.95</v>
      </c>
    </row>
    <row r="23615" spans="1:8">
      <c r="A23615" s="6">
        <v>18.809799999999999</v>
      </c>
      <c r="B23615" s="6"/>
      <c r="G23615" s="6">
        <v>18.809799999999999</v>
      </c>
      <c r="H23615" s="6">
        <v>196.99</v>
      </c>
    </row>
    <row r="23616" spans="1:8">
      <c r="A23616" s="6">
        <v>18.810500000000001</v>
      </c>
      <c r="B23616" s="6"/>
      <c r="G23616" s="6">
        <v>18.810500000000001</v>
      </c>
      <c r="H23616" s="6">
        <v>197.02</v>
      </c>
    </row>
    <row r="23617" spans="1:8">
      <c r="A23617" s="6">
        <v>18.811299999999999</v>
      </c>
      <c r="B23617" s="6"/>
      <c r="G23617" s="6">
        <v>18.811299999999999</v>
      </c>
      <c r="H23617" s="6">
        <v>197.03</v>
      </c>
    </row>
    <row r="23618" spans="1:8">
      <c r="A23618" s="6">
        <v>18.812100000000001</v>
      </c>
      <c r="B23618" s="6"/>
      <c r="G23618" s="6">
        <v>18.812100000000001</v>
      </c>
      <c r="H23618" s="6">
        <v>197.06</v>
      </c>
    </row>
    <row r="23619" spans="1:8">
      <c r="A23619" s="6">
        <v>18.812899999999999</v>
      </c>
      <c r="B23619" s="6"/>
      <c r="G23619" s="6">
        <v>18.812899999999999</v>
      </c>
      <c r="H23619" s="6">
        <v>197.1</v>
      </c>
    </row>
    <row r="23620" spans="1:8">
      <c r="A23620" s="6">
        <v>18.813700000000001</v>
      </c>
      <c r="B23620" s="6"/>
      <c r="G23620" s="6">
        <v>18.813700000000001</v>
      </c>
      <c r="H23620" s="6">
        <v>197.14</v>
      </c>
    </row>
    <row r="23621" spans="1:8">
      <c r="A23621" s="6">
        <v>18.814499999999999</v>
      </c>
      <c r="B23621" s="6"/>
      <c r="G23621" s="6">
        <v>18.814499999999999</v>
      </c>
      <c r="H23621" s="6">
        <v>197.18</v>
      </c>
    </row>
    <row r="23622" spans="1:8">
      <c r="A23622" s="6">
        <v>18.815300000000001</v>
      </c>
      <c r="B23622" s="6"/>
      <c r="G23622" s="6">
        <v>18.815300000000001</v>
      </c>
      <c r="H23622" s="6">
        <v>197.21</v>
      </c>
    </row>
    <row r="23623" spans="1:8">
      <c r="A23623" s="6">
        <v>18.816099999999999</v>
      </c>
      <c r="B23623" s="6"/>
      <c r="G23623" s="6">
        <v>18.816099999999999</v>
      </c>
      <c r="H23623" s="6">
        <v>197.22</v>
      </c>
    </row>
    <row r="23624" spans="1:8">
      <c r="A23624" s="6">
        <v>18.8169</v>
      </c>
      <c r="B23624" s="6"/>
      <c r="G23624" s="6">
        <v>18.8169</v>
      </c>
      <c r="H23624" s="6">
        <v>197.22</v>
      </c>
    </row>
    <row r="23625" spans="1:8">
      <c r="A23625" s="6">
        <v>18.817699999999999</v>
      </c>
      <c r="B23625" s="6"/>
      <c r="G23625" s="6">
        <v>18.817699999999999</v>
      </c>
      <c r="H23625" s="6">
        <v>197.21</v>
      </c>
    </row>
    <row r="23626" spans="1:8">
      <c r="A23626" s="6">
        <v>18.8185</v>
      </c>
      <c r="B23626" s="6"/>
      <c r="G23626" s="6">
        <v>18.8185</v>
      </c>
      <c r="H23626" s="6">
        <v>197.17</v>
      </c>
    </row>
    <row r="23627" spans="1:8">
      <c r="A23627" s="6">
        <v>18.819299999999998</v>
      </c>
      <c r="B23627" s="6"/>
      <c r="G23627" s="6">
        <v>18.819299999999998</v>
      </c>
      <c r="H23627" s="6">
        <v>197.13</v>
      </c>
    </row>
    <row r="23628" spans="1:8">
      <c r="A23628" s="6">
        <v>18.8201</v>
      </c>
      <c r="B23628" s="6"/>
      <c r="G23628" s="6">
        <v>18.8201</v>
      </c>
      <c r="H23628" s="6">
        <v>197.07</v>
      </c>
    </row>
    <row r="23629" spans="1:8">
      <c r="A23629" s="6">
        <v>18.820900000000002</v>
      </c>
      <c r="B23629" s="6"/>
      <c r="G23629" s="6">
        <v>18.820900000000002</v>
      </c>
      <c r="H23629" s="6">
        <v>196.97</v>
      </c>
    </row>
    <row r="23630" spans="1:8">
      <c r="A23630" s="6">
        <v>18.8217</v>
      </c>
      <c r="B23630" s="6"/>
      <c r="G23630" s="6">
        <v>18.8217</v>
      </c>
      <c r="H23630" s="6">
        <v>196.88</v>
      </c>
    </row>
    <row r="23631" spans="1:8">
      <c r="A23631" s="6">
        <v>18.822500000000002</v>
      </c>
      <c r="B23631" s="6"/>
      <c r="G23631" s="6">
        <v>18.822500000000002</v>
      </c>
      <c r="H23631" s="6">
        <v>196.78</v>
      </c>
    </row>
    <row r="23632" spans="1:8">
      <c r="A23632" s="6">
        <v>18.8233</v>
      </c>
      <c r="B23632" s="6"/>
      <c r="G23632" s="6">
        <v>18.8233</v>
      </c>
      <c r="H23632" s="6">
        <v>196.68</v>
      </c>
    </row>
    <row r="23633" spans="1:8">
      <c r="A23633" s="6">
        <v>18.824100000000001</v>
      </c>
      <c r="B23633" s="6"/>
      <c r="G23633" s="6">
        <v>18.824100000000001</v>
      </c>
      <c r="H23633" s="6">
        <v>196.56</v>
      </c>
    </row>
    <row r="23634" spans="1:8">
      <c r="A23634" s="6">
        <v>18.8249</v>
      </c>
      <c r="B23634" s="6"/>
      <c r="G23634" s="6">
        <v>18.8249</v>
      </c>
      <c r="H23634" s="6">
        <v>196.44</v>
      </c>
    </row>
    <row r="23635" spans="1:8">
      <c r="A23635" s="6">
        <v>18.825700000000001</v>
      </c>
      <c r="B23635" s="6"/>
      <c r="G23635" s="6">
        <v>18.825700000000001</v>
      </c>
      <c r="H23635" s="6">
        <v>196.34</v>
      </c>
    </row>
    <row r="23636" spans="1:8">
      <c r="A23636" s="6">
        <v>18.826499999999999</v>
      </c>
      <c r="B23636" s="6"/>
      <c r="G23636" s="6">
        <v>18.826499999999999</v>
      </c>
      <c r="H23636" s="6">
        <v>196.27</v>
      </c>
    </row>
    <row r="23637" spans="1:8">
      <c r="A23637" s="6">
        <v>18.827300000000001</v>
      </c>
      <c r="B23637" s="6"/>
      <c r="G23637" s="6">
        <v>18.827300000000001</v>
      </c>
      <c r="H23637" s="6">
        <v>196.19</v>
      </c>
    </row>
    <row r="23638" spans="1:8">
      <c r="A23638" s="6">
        <v>18.828099999999999</v>
      </c>
      <c r="B23638" s="6"/>
      <c r="G23638" s="6">
        <v>18.828099999999999</v>
      </c>
      <c r="H23638" s="6">
        <v>196.1</v>
      </c>
    </row>
    <row r="23639" spans="1:8">
      <c r="A23639" s="6">
        <v>18.828900000000001</v>
      </c>
      <c r="B23639" s="6"/>
      <c r="G23639" s="6">
        <v>18.828900000000001</v>
      </c>
      <c r="H23639" s="6">
        <v>195.99</v>
      </c>
    </row>
    <row r="23640" spans="1:8">
      <c r="A23640" s="6">
        <v>18.829699999999999</v>
      </c>
      <c r="B23640" s="6"/>
      <c r="G23640" s="6">
        <v>18.829699999999999</v>
      </c>
      <c r="H23640" s="6">
        <v>195.9</v>
      </c>
    </row>
    <row r="23641" spans="1:8">
      <c r="A23641" s="6">
        <v>18.830500000000001</v>
      </c>
      <c r="B23641" s="6"/>
      <c r="G23641" s="6">
        <v>18.830500000000001</v>
      </c>
      <c r="H23641" s="6">
        <v>195.82</v>
      </c>
    </row>
    <row r="23642" spans="1:8">
      <c r="A23642" s="6">
        <v>18.831299999999999</v>
      </c>
      <c r="B23642" s="6"/>
      <c r="G23642" s="6">
        <v>18.831299999999999</v>
      </c>
      <c r="H23642" s="6">
        <v>195.74</v>
      </c>
    </row>
    <row r="23643" spans="1:8">
      <c r="A23643" s="6">
        <v>18.832100000000001</v>
      </c>
      <c r="B23643" s="6"/>
      <c r="G23643" s="6">
        <v>18.832100000000001</v>
      </c>
      <c r="H23643" s="6">
        <v>195.68</v>
      </c>
    </row>
    <row r="23644" spans="1:8">
      <c r="A23644" s="6">
        <v>18.832899999999999</v>
      </c>
      <c r="B23644" s="6"/>
      <c r="G23644" s="6">
        <v>18.832899999999999</v>
      </c>
      <c r="H23644" s="6">
        <v>195.66</v>
      </c>
    </row>
    <row r="23645" spans="1:8">
      <c r="A23645" s="6">
        <v>18.8337</v>
      </c>
      <c r="B23645" s="6"/>
      <c r="G23645" s="6">
        <v>18.8337</v>
      </c>
      <c r="H23645" s="6">
        <v>195.64</v>
      </c>
    </row>
    <row r="23646" spans="1:8">
      <c r="A23646" s="6">
        <v>18.834399999999999</v>
      </c>
      <c r="B23646" s="6"/>
      <c r="G23646" s="6">
        <v>18.834399999999999</v>
      </c>
      <c r="H23646" s="6">
        <v>195.64</v>
      </c>
    </row>
    <row r="23647" spans="1:8">
      <c r="A23647" s="6">
        <v>18.8352</v>
      </c>
      <c r="B23647" s="6"/>
      <c r="G23647" s="6">
        <v>18.8352</v>
      </c>
      <c r="H23647" s="6">
        <v>195.64</v>
      </c>
    </row>
    <row r="23648" spans="1:8">
      <c r="A23648" s="6">
        <v>18.835999999999999</v>
      </c>
      <c r="B23648" s="6"/>
      <c r="G23648" s="6">
        <v>18.835999999999999</v>
      </c>
      <c r="H23648" s="6">
        <v>195.63</v>
      </c>
    </row>
    <row r="23649" spans="1:8">
      <c r="A23649" s="6">
        <v>18.8368</v>
      </c>
      <c r="B23649" s="6"/>
      <c r="G23649" s="6">
        <v>18.8368</v>
      </c>
      <c r="H23649" s="6">
        <v>195.59</v>
      </c>
    </row>
    <row r="23650" spans="1:8">
      <c r="A23650" s="6">
        <v>18.837599999999998</v>
      </c>
      <c r="B23650" s="6"/>
      <c r="G23650" s="6">
        <v>18.837599999999998</v>
      </c>
      <c r="H23650" s="6">
        <v>195.52</v>
      </c>
    </row>
    <row r="23651" spans="1:8">
      <c r="A23651" s="6">
        <v>18.8384</v>
      </c>
      <c r="B23651" s="6"/>
      <c r="G23651" s="6">
        <v>18.8384</v>
      </c>
      <c r="H23651" s="6">
        <v>195.46</v>
      </c>
    </row>
    <row r="23652" spans="1:8">
      <c r="A23652" s="6">
        <v>18.839200000000002</v>
      </c>
      <c r="B23652" s="6"/>
      <c r="G23652" s="6">
        <v>18.839200000000002</v>
      </c>
      <c r="H23652" s="6">
        <v>195.45</v>
      </c>
    </row>
    <row r="23653" spans="1:8">
      <c r="A23653" s="6">
        <v>18.84</v>
      </c>
      <c r="B23653" s="6"/>
      <c r="G23653" s="6">
        <v>18.84</v>
      </c>
      <c r="H23653" s="6">
        <v>195.44</v>
      </c>
    </row>
    <row r="23654" spans="1:8">
      <c r="A23654" s="6">
        <v>18.840800000000002</v>
      </c>
      <c r="B23654" s="6"/>
      <c r="G23654" s="6">
        <v>18.840800000000002</v>
      </c>
      <c r="H23654" s="6">
        <v>195.47</v>
      </c>
    </row>
    <row r="23655" spans="1:8">
      <c r="A23655" s="6">
        <v>18.8416</v>
      </c>
      <c r="B23655" s="6"/>
      <c r="G23655" s="6">
        <v>18.8416</v>
      </c>
      <c r="H23655" s="6">
        <v>195.49</v>
      </c>
    </row>
    <row r="23656" spans="1:8">
      <c r="A23656" s="6">
        <v>18.842400000000001</v>
      </c>
      <c r="B23656" s="6"/>
      <c r="G23656" s="6">
        <v>18.842400000000001</v>
      </c>
      <c r="H23656" s="6">
        <v>195.51</v>
      </c>
    </row>
    <row r="23657" spans="1:8">
      <c r="A23657" s="6">
        <v>18.8432</v>
      </c>
      <c r="B23657" s="6"/>
      <c r="G23657" s="6">
        <v>18.8432</v>
      </c>
      <c r="H23657" s="6">
        <v>195.51</v>
      </c>
    </row>
    <row r="23658" spans="1:8">
      <c r="A23658" s="6">
        <v>18.844000000000001</v>
      </c>
      <c r="B23658" s="6"/>
      <c r="G23658" s="6">
        <v>18.844000000000001</v>
      </c>
      <c r="H23658" s="6">
        <v>195.5</v>
      </c>
    </row>
    <row r="23659" spans="1:8">
      <c r="A23659" s="6">
        <v>18.844799999999999</v>
      </c>
      <c r="B23659" s="6"/>
      <c r="G23659" s="6">
        <v>18.844799999999999</v>
      </c>
      <c r="H23659" s="6">
        <v>195.48</v>
      </c>
    </row>
    <row r="23660" spans="1:8">
      <c r="A23660" s="6">
        <v>18.845600000000001</v>
      </c>
      <c r="B23660" s="6"/>
      <c r="G23660" s="6">
        <v>18.845600000000001</v>
      </c>
      <c r="H23660" s="6">
        <v>195.44</v>
      </c>
    </row>
    <row r="23661" spans="1:8">
      <c r="A23661" s="6">
        <v>18.846399999999999</v>
      </c>
      <c r="B23661" s="6"/>
      <c r="G23661" s="6">
        <v>18.846399999999999</v>
      </c>
      <c r="H23661" s="6">
        <v>195.41</v>
      </c>
    </row>
    <row r="23662" spans="1:8">
      <c r="A23662" s="6">
        <v>18.847200000000001</v>
      </c>
      <c r="B23662" s="6"/>
      <c r="G23662" s="6">
        <v>18.847200000000001</v>
      </c>
      <c r="H23662" s="6">
        <v>195.33</v>
      </c>
    </row>
    <row r="23663" spans="1:8">
      <c r="A23663" s="6">
        <v>18.847999999999999</v>
      </c>
      <c r="B23663" s="6"/>
      <c r="G23663" s="6">
        <v>18.847999999999999</v>
      </c>
      <c r="H23663" s="6">
        <v>195.24</v>
      </c>
    </row>
    <row r="23664" spans="1:8">
      <c r="A23664" s="6">
        <v>18.848800000000001</v>
      </c>
      <c r="B23664" s="6"/>
      <c r="G23664" s="6">
        <v>18.848800000000001</v>
      </c>
      <c r="H23664" s="6">
        <v>195.13</v>
      </c>
    </row>
    <row r="23665" spans="1:8">
      <c r="A23665" s="6">
        <v>18.849599999999999</v>
      </c>
      <c r="B23665" s="6"/>
      <c r="G23665" s="6">
        <v>18.849599999999999</v>
      </c>
      <c r="H23665" s="6">
        <v>195.04</v>
      </c>
    </row>
    <row r="23666" spans="1:8">
      <c r="A23666" s="6">
        <v>18.8504</v>
      </c>
      <c r="B23666" s="6"/>
      <c r="G23666" s="6">
        <v>18.8504</v>
      </c>
      <c r="H23666" s="6">
        <v>194.94</v>
      </c>
    </row>
    <row r="23667" spans="1:8">
      <c r="A23667" s="6">
        <v>18.851199999999999</v>
      </c>
      <c r="B23667" s="6"/>
      <c r="G23667" s="6">
        <v>18.851199999999999</v>
      </c>
      <c r="H23667" s="6">
        <v>194.89</v>
      </c>
    </row>
    <row r="23668" spans="1:8">
      <c r="A23668" s="6">
        <v>18.852</v>
      </c>
      <c r="B23668" s="6"/>
      <c r="G23668" s="6">
        <v>18.852</v>
      </c>
      <c r="H23668" s="6">
        <v>194.84</v>
      </c>
    </row>
    <row r="23669" spans="1:8">
      <c r="A23669" s="6">
        <v>18.852799999999998</v>
      </c>
      <c r="B23669" s="6"/>
      <c r="G23669" s="6">
        <v>18.852799999999998</v>
      </c>
      <c r="H23669" s="6">
        <v>194.79</v>
      </c>
    </row>
    <row r="23670" spans="1:8">
      <c r="A23670" s="6">
        <v>18.8536</v>
      </c>
      <c r="B23670" s="6"/>
      <c r="G23670" s="6">
        <v>18.8536</v>
      </c>
      <c r="H23670" s="6">
        <v>194.71</v>
      </c>
    </row>
    <row r="23671" spans="1:8">
      <c r="A23671" s="6">
        <v>18.854399999999998</v>
      </c>
      <c r="B23671" s="6"/>
      <c r="G23671" s="6">
        <v>18.854399999999998</v>
      </c>
      <c r="H23671" s="6">
        <v>194.61</v>
      </c>
    </row>
    <row r="23672" spans="1:8">
      <c r="A23672" s="6">
        <v>18.8552</v>
      </c>
      <c r="B23672" s="6"/>
      <c r="G23672" s="6">
        <v>18.8552</v>
      </c>
      <c r="H23672" s="6">
        <v>194.48</v>
      </c>
    </row>
    <row r="23673" spans="1:8">
      <c r="A23673" s="6">
        <v>18.856000000000002</v>
      </c>
      <c r="B23673" s="6"/>
      <c r="G23673" s="6">
        <v>18.856000000000002</v>
      </c>
      <c r="H23673" s="6">
        <v>194.34</v>
      </c>
    </row>
    <row r="23674" spans="1:8">
      <c r="A23674" s="6">
        <v>18.8568</v>
      </c>
      <c r="B23674" s="6"/>
      <c r="G23674" s="6">
        <v>18.8568</v>
      </c>
      <c r="H23674" s="6">
        <v>194.2</v>
      </c>
    </row>
    <row r="23675" spans="1:8">
      <c r="A23675" s="6">
        <v>18.857600000000001</v>
      </c>
      <c r="B23675" s="6"/>
      <c r="G23675" s="6">
        <v>18.857600000000001</v>
      </c>
      <c r="H23675" s="6">
        <v>194.07</v>
      </c>
    </row>
    <row r="23676" spans="1:8">
      <c r="A23676" s="6">
        <v>18.8583</v>
      </c>
      <c r="B23676" s="6"/>
      <c r="G23676" s="6">
        <v>18.8583</v>
      </c>
      <c r="H23676" s="6">
        <v>193.97</v>
      </c>
    </row>
    <row r="23677" spans="1:8">
      <c r="A23677" s="6">
        <v>18.859100000000002</v>
      </c>
      <c r="B23677" s="6"/>
      <c r="G23677" s="6">
        <v>18.859100000000002</v>
      </c>
      <c r="H23677" s="6">
        <v>193.87</v>
      </c>
    </row>
    <row r="23678" spans="1:8">
      <c r="A23678" s="6">
        <v>18.8599</v>
      </c>
      <c r="B23678" s="6"/>
      <c r="G23678" s="6">
        <v>18.8599</v>
      </c>
      <c r="H23678" s="6">
        <v>193.82</v>
      </c>
    </row>
    <row r="23679" spans="1:8">
      <c r="A23679" s="6">
        <v>18.860700000000001</v>
      </c>
      <c r="B23679" s="6"/>
      <c r="G23679" s="6">
        <v>18.860700000000001</v>
      </c>
      <c r="H23679" s="6">
        <v>193.75</v>
      </c>
    </row>
    <row r="23680" spans="1:8">
      <c r="A23680" s="6">
        <v>18.861499999999999</v>
      </c>
      <c r="B23680" s="6"/>
      <c r="G23680" s="6">
        <v>18.861499999999999</v>
      </c>
      <c r="H23680" s="6">
        <v>193.67</v>
      </c>
    </row>
    <row r="23681" spans="1:8">
      <c r="A23681" s="6">
        <v>18.862300000000001</v>
      </c>
      <c r="B23681" s="6"/>
      <c r="G23681" s="6">
        <v>18.862300000000001</v>
      </c>
      <c r="H23681" s="6">
        <v>193.59</v>
      </c>
    </row>
    <row r="23682" spans="1:8">
      <c r="A23682" s="6">
        <v>18.863099999999999</v>
      </c>
      <c r="B23682" s="6"/>
      <c r="G23682" s="6">
        <v>18.863099999999999</v>
      </c>
      <c r="H23682" s="6">
        <v>193.51</v>
      </c>
    </row>
    <row r="23683" spans="1:8">
      <c r="A23683" s="6">
        <v>18.863900000000001</v>
      </c>
      <c r="B23683" s="6"/>
      <c r="G23683" s="6">
        <v>18.863900000000001</v>
      </c>
      <c r="H23683" s="6">
        <v>193.44</v>
      </c>
    </row>
    <row r="23684" spans="1:8">
      <c r="A23684" s="6">
        <v>18.864699999999999</v>
      </c>
      <c r="B23684" s="6"/>
      <c r="G23684" s="6">
        <v>18.864699999999999</v>
      </c>
      <c r="H23684" s="6">
        <v>193.38</v>
      </c>
    </row>
    <row r="23685" spans="1:8">
      <c r="A23685" s="6">
        <v>18.865500000000001</v>
      </c>
      <c r="B23685" s="6"/>
      <c r="G23685" s="6">
        <v>18.865500000000001</v>
      </c>
      <c r="H23685" s="6">
        <v>193.34</v>
      </c>
    </row>
    <row r="23686" spans="1:8">
      <c r="A23686" s="6">
        <v>18.866299999999999</v>
      </c>
      <c r="B23686" s="6"/>
      <c r="G23686" s="6">
        <v>18.866299999999999</v>
      </c>
      <c r="H23686" s="6">
        <v>193.31</v>
      </c>
    </row>
    <row r="23687" spans="1:8">
      <c r="A23687" s="6">
        <v>18.867100000000001</v>
      </c>
      <c r="B23687" s="6"/>
      <c r="G23687" s="6">
        <v>18.867100000000001</v>
      </c>
      <c r="H23687" s="6">
        <v>193.29</v>
      </c>
    </row>
    <row r="23688" spans="1:8">
      <c r="A23688" s="6">
        <v>18.867899999999999</v>
      </c>
      <c r="B23688" s="6"/>
      <c r="G23688" s="6">
        <v>18.867899999999999</v>
      </c>
      <c r="H23688" s="6">
        <v>193.28</v>
      </c>
    </row>
    <row r="23689" spans="1:8">
      <c r="A23689" s="6">
        <v>18.8687</v>
      </c>
      <c r="B23689" s="6"/>
      <c r="G23689" s="6">
        <v>18.8687</v>
      </c>
      <c r="H23689" s="6">
        <v>193.28</v>
      </c>
    </row>
    <row r="23690" spans="1:8">
      <c r="A23690" s="6">
        <v>18.869499999999999</v>
      </c>
      <c r="B23690" s="6"/>
      <c r="G23690" s="6">
        <v>18.869499999999999</v>
      </c>
      <c r="H23690" s="6">
        <v>193.28</v>
      </c>
    </row>
    <row r="23691" spans="1:8">
      <c r="A23691" s="6">
        <v>18.8703</v>
      </c>
      <c r="B23691" s="6"/>
      <c r="G23691" s="6">
        <v>18.8703</v>
      </c>
      <c r="H23691" s="6">
        <v>193.26</v>
      </c>
    </row>
    <row r="23692" spans="1:8">
      <c r="A23692" s="6">
        <v>18.871099999999998</v>
      </c>
      <c r="B23692" s="6"/>
      <c r="G23692" s="6">
        <v>18.871099999999998</v>
      </c>
      <c r="H23692" s="6">
        <v>193.23</v>
      </c>
    </row>
    <row r="23693" spans="1:8">
      <c r="A23693" s="6">
        <v>18.8719</v>
      </c>
      <c r="B23693" s="6"/>
      <c r="G23693" s="6">
        <v>18.8719</v>
      </c>
      <c r="H23693" s="6">
        <v>193.17</v>
      </c>
    </row>
    <row r="23694" spans="1:8">
      <c r="A23694" s="6">
        <v>18.872699999999998</v>
      </c>
      <c r="B23694" s="6"/>
      <c r="G23694" s="6">
        <v>18.872699999999998</v>
      </c>
      <c r="H23694" s="6">
        <v>193.11</v>
      </c>
    </row>
    <row r="23695" spans="1:8">
      <c r="A23695" s="6">
        <v>18.8735</v>
      </c>
      <c r="B23695" s="6"/>
      <c r="G23695" s="6">
        <v>18.8735</v>
      </c>
      <c r="H23695" s="6">
        <v>193.07</v>
      </c>
    </row>
    <row r="23696" spans="1:8">
      <c r="A23696" s="6">
        <v>18.874300000000002</v>
      </c>
      <c r="B23696" s="6"/>
      <c r="G23696" s="6">
        <v>18.874300000000002</v>
      </c>
      <c r="H23696" s="6">
        <v>193.03</v>
      </c>
    </row>
    <row r="23697" spans="1:8">
      <c r="A23697" s="6">
        <v>18.8751</v>
      </c>
      <c r="B23697" s="6"/>
      <c r="G23697" s="6">
        <v>18.8751</v>
      </c>
      <c r="H23697" s="6">
        <v>192.99</v>
      </c>
    </row>
    <row r="23698" spans="1:8">
      <c r="A23698" s="6">
        <v>18.875900000000001</v>
      </c>
      <c r="B23698" s="6"/>
      <c r="G23698" s="6">
        <v>18.875900000000001</v>
      </c>
      <c r="H23698" s="6">
        <v>192.94</v>
      </c>
    </row>
    <row r="23699" spans="1:8">
      <c r="A23699" s="6">
        <v>18.8767</v>
      </c>
      <c r="B23699" s="6"/>
      <c r="G23699" s="6">
        <v>18.8767</v>
      </c>
      <c r="H23699" s="6">
        <v>192.87</v>
      </c>
    </row>
    <row r="23700" spans="1:8">
      <c r="A23700" s="6">
        <v>18.877500000000001</v>
      </c>
      <c r="B23700" s="6"/>
      <c r="G23700" s="6">
        <v>18.877500000000001</v>
      </c>
      <c r="H23700" s="6">
        <v>192.78</v>
      </c>
    </row>
    <row r="23701" spans="1:8">
      <c r="A23701" s="6">
        <v>18.878299999999999</v>
      </c>
      <c r="B23701" s="6"/>
      <c r="G23701" s="6">
        <v>18.878299999999999</v>
      </c>
      <c r="H23701" s="6">
        <v>192.65</v>
      </c>
    </row>
    <row r="23702" spans="1:8">
      <c r="A23702" s="6">
        <v>18.879100000000001</v>
      </c>
      <c r="B23702" s="6"/>
      <c r="G23702" s="6">
        <v>18.879100000000001</v>
      </c>
      <c r="H23702" s="6">
        <v>192.53</v>
      </c>
    </row>
    <row r="23703" spans="1:8">
      <c r="A23703" s="6">
        <v>18.879899999999999</v>
      </c>
      <c r="B23703" s="6"/>
      <c r="G23703" s="6">
        <v>18.879899999999999</v>
      </c>
      <c r="H23703" s="6">
        <v>192.41</v>
      </c>
    </row>
    <row r="23704" spans="1:8">
      <c r="A23704" s="6">
        <v>18.880700000000001</v>
      </c>
      <c r="B23704" s="6"/>
      <c r="G23704" s="6">
        <v>18.880700000000001</v>
      </c>
      <c r="H23704" s="6">
        <v>192.31</v>
      </c>
    </row>
    <row r="23705" spans="1:8">
      <c r="A23705" s="6">
        <v>18.881499999999999</v>
      </c>
      <c r="B23705" s="6"/>
      <c r="G23705" s="6">
        <v>18.881499999999999</v>
      </c>
      <c r="H23705" s="6">
        <v>192.21</v>
      </c>
    </row>
    <row r="23706" spans="1:8">
      <c r="A23706" s="6">
        <v>18.882200000000001</v>
      </c>
      <c r="B23706" s="6"/>
      <c r="G23706" s="6">
        <v>18.882200000000001</v>
      </c>
      <c r="H23706" s="6">
        <v>192.12</v>
      </c>
    </row>
    <row r="23707" spans="1:8">
      <c r="A23707" s="6">
        <v>18.882999999999999</v>
      </c>
      <c r="B23707" s="6"/>
      <c r="G23707" s="6">
        <v>18.882999999999999</v>
      </c>
      <c r="H23707" s="6">
        <v>192.03</v>
      </c>
    </row>
    <row r="23708" spans="1:8">
      <c r="A23708" s="6">
        <v>18.883800000000001</v>
      </c>
      <c r="B23708" s="6"/>
      <c r="G23708" s="6">
        <v>18.883800000000001</v>
      </c>
      <c r="H23708" s="6">
        <v>191.91</v>
      </c>
    </row>
    <row r="23709" spans="1:8">
      <c r="A23709" s="6">
        <v>18.884599999999999</v>
      </c>
      <c r="B23709" s="6"/>
      <c r="G23709" s="6">
        <v>18.884599999999999</v>
      </c>
      <c r="H23709" s="6">
        <v>191.77</v>
      </c>
    </row>
    <row r="23710" spans="1:8">
      <c r="A23710" s="6">
        <v>18.885400000000001</v>
      </c>
      <c r="B23710" s="6"/>
      <c r="G23710" s="6">
        <v>18.885400000000001</v>
      </c>
      <c r="H23710" s="6">
        <v>191.58</v>
      </c>
    </row>
    <row r="23711" spans="1:8">
      <c r="A23711" s="6">
        <v>18.886199999999999</v>
      </c>
      <c r="B23711" s="6"/>
      <c r="G23711" s="6">
        <v>18.886199999999999</v>
      </c>
      <c r="H23711" s="6">
        <v>191.38</v>
      </c>
    </row>
    <row r="23712" spans="1:8">
      <c r="A23712" s="6">
        <v>18.887</v>
      </c>
      <c r="B23712" s="6"/>
      <c r="G23712" s="6">
        <v>18.887</v>
      </c>
      <c r="H23712" s="6">
        <v>191.17</v>
      </c>
    </row>
    <row r="23713" spans="1:8">
      <c r="A23713" s="6">
        <v>18.887799999999999</v>
      </c>
      <c r="B23713" s="6"/>
      <c r="G23713" s="6">
        <v>18.887799999999999</v>
      </c>
      <c r="H23713" s="6">
        <v>190.96</v>
      </c>
    </row>
    <row r="23714" spans="1:8">
      <c r="A23714" s="6">
        <v>18.8886</v>
      </c>
      <c r="B23714" s="6"/>
      <c r="G23714" s="6">
        <v>18.8886</v>
      </c>
      <c r="H23714" s="6">
        <v>190.75</v>
      </c>
    </row>
    <row r="23715" spans="1:8">
      <c r="A23715" s="6">
        <v>18.889399999999998</v>
      </c>
      <c r="B23715" s="6"/>
      <c r="G23715" s="6">
        <v>18.889399999999998</v>
      </c>
      <c r="H23715" s="6">
        <v>190.55</v>
      </c>
    </row>
    <row r="23716" spans="1:8">
      <c r="A23716" s="6">
        <v>18.8902</v>
      </c>
      <c r="B23716" s="6"/>
      <c r="G23716" s="6">
        <v>18.8902</v>
      </c>
      <c r="H23716" s="6">
        <v>190.36</v>
      </c>
    </row>
    <row r="23717" spans="1:8">
      <c r="A23717" s="6">
        <v>18.890999999999998</v>
      </c>
      <c r="B23717" s="6"/>
      <c r="G23717" s="6">
        <v>18.890999999999998</v>
      </c>
      <c r="H23717" s="6">
        <v>190.19</v>
      </c>
    </row>
    <row r="23718" spans="1:8">
      <c r="A23718" s="6">
        <v>18.8918</v>
      </c>
      <c r="B23718" s="6"/>
      <c r="G23718" s="6">
        <v>18.8918</v>
      </c>
      <c r="H23718" s="6">
        <v>190.04</v>
      </c>
    </row>
    <row r="23719" spans="1:8">
      <c r="A23719" s="6">
        <v>18.892600000000002</v>
      </c>
      <c r="B23719" s="6"/>
      <c r="G23719" s="6">
        <v>18.892600000000002</v>
      </c>
      <c r="H23719" s="6">
        <v>189.91</v>
      </c>
    </row>
    <row r="23720" spans="1:8">
      <c r="A23720" s="6">
        <v>18.8934</v>
      </c>
      <c r="B23720" s="6"/>
      <c r="G23720" s="6">
        <v>18.8934</v>
      </c>
      <c r="H23720" s="6">
        <v>189.81</v>
      </c>
    </row>
    <row r="23721" spans="1:8">
      <c r="A23721" s="6">
        <v>18.894200000000001</v>
      </c>
      <c r="B23721" s="6"/>
      <c r="G23721" s="6">
        <v>18.894200000000001</v>
      </c>
      <c r="H23721" s="6">
        <v>189.71</v>
      </c>
    </row>
    <row r="23722" spans="1:8">
      <c r="A23722" s="6">
        <v>18.895</v>
      </c>
      <c r="B23722" s="6"/>
      <c r="G23722" s="6">
        <v>18.895</v>
      </c>
      <c r="H23722" s="6">
        <v>189.63</v>
      </c>
    </row>
    <row r="23723" spans="1:8">
      <c r="A23723" s="6">
        <v>18.895800000000001</v>
      </c>
      <c r="B23723" s="6"/>
      <c r="G23723" s="6">
        <v>18.895800000000001</v>
      </c>
      <c r="H23723" s="6">
        <v>189.57</v>
      </c>
    </row>
    <row r="23724" spans="1:8">
      <c r="A23724" s="6">
        <v>18.896599999999999</v>
      </c>
      <c r="B23724" s="6"/>
      <c r="G23724" s="6">
        <v>18.896599999999999</v>
      </c>
      <c r="H23724" s="6">
        <v>189.51</v>
      </c>
    </row>
    <row r="23725" spans="1:8">
      <c r="A23725" s="6">
        <v>18.897400000000001</v>
      </c>
      <c r="B23725" s="6"/>
      <c r="G23725" s="6">
        <v>18.897400000000001</v>
      </c>
      <c r="H23725" s="6">
        <v>189.45</v>
      </c>
    </row>
    <row r="23726" spans="1:8">
      <c r="A23726" s="6">
        <v>18.898199999999999</v>
      </c>
      <c r="B23726" s="6"/>
      <c r="G23726" s="6">
        <v>18.898199999999999</v>
      </c>
      <c r="H23726" s="6">
        <v>189.4</v>
      </c>
    </row>
    <row r="23727" spans="1:8">
      <c r="A23727" s="6">
        <v>18.899000000000001</v>
      </c>
      <c r="B23727" s="6"/>
      <c r="G23727" s="6">
        <v>18.899000000000001</v>
      </c>
      <c r="H23727" s="6">
        <v>189.33</v>
      </c>
    </row>
    <row r="23728" spans="1:8">
      <c r="A23728" s="6">
        <v>18.899799999999999</v>
      </c>
      <c r="B23728" s="6"/>
      <c r="G23728" s="6">
        <v>18.899799999999999</v>
      </c>
      <c r="H23728" s="6">
        <v>189.26</v>
      </c>
    </row>
    <row r="23729" spans="1:8">
      <c r="A23729" s="6">
        <v>18.900600000000001</v>
      </c>
      <c r="B23729" s="6"/>
      <c r="G23729" s="6">
        <v>18.900600000000001</v>
      </c>
      <c r="H23729" s="6">
        <v>189.22</v>
      </c>
    </row>
    <row r="23730" spans="1:8">
      <c r="A23730" s="6">
        <v>18.901399999999999</v>
      </c>
      <c r="B23730" s="6"/>
      <c r="G23730" s="6">
        <v>18.901399999999999</v>
      </c>
      <c r="H23730" s="6">
        <v>189.21</v>
      </c>
    </row>
    <row r="23731" spans="1:8">
      <c r="A23731" s="6">
        <v>18.902200000000001</v>
      </c>
      <c r="B23731" s="6"/>
      <c r="G23731" s="6">
        <v>18.902200000000001</v>
      </c>
      <c r="H23731" s="6">
        <v>189.24</v>
      </c>
    </row>
    <row r="23732" spans="1:8">
      <c r="A23732" s="6">
        <v>18.902999999999999</v>
      </c>
      <c r="B23732" s="6"/>
      <c r="G23732" s="6">
        <v>18.902999999999999</v>
      </c>
      <c r="H23732" s="6">
        <v>189.29</v>
      </c>
    </row>
    <row r="23733" spans="1:8">
      <c r="A23733" s="6">
        <v>18.9038</v>
      </c>
      <c r="B23733" s="6"/>
      <c r="G23733" s="6">
        <v>18.9038</v>
      </c>
      <c r="H23733" s="6">
        <v>189.33</v>
      </c>
    </row>
    <row r="23734" spans="1:8">
      <c r="A23734" s="6">
        <v>18.904599999999999</v>
      </c>
      <c r="B23734" s="6"/>
      <c r="G23734" s="6">
        <v>18.904599999999999</v>
      </c>
      <c r="H23734" s="6">
        <v>189.4</v>
      </c>
    </row>
    <row r="23735" spans="1:8">
      <c r="A23735" s="6">
        <v>18.9054</v>
      </c>
      <c r="B23735" s="6"/>
      <c r="G23735" s="6">
        <v>18.9054</v>
      </c>
      <c r="H23735" s="6">
        <v>189.44</v>
      </c>
    </row>
    <row r="23736" spans="1:8">
      <c r="A23736" s="6">
        <v>18.906199999999998</v>
      </c>
      <c r="B23736" s="6"/>
      <c r="G23736" s="6">
        <v>18.906199999999998</v>
      </c>
      <c r="H23736" s="6">
        <v>189.46</v>
      </c>
    </row>
    <row r="23737" spans="1:8">
      <c r="A23737" s="6">
        <v>18.9069</v>
      </c>
      <c r="B23737" s="6"/>
      <c r="G23737" s="6">
        <v>18.9069</v>
      </c>
      <c r="H23737" s="6">
        <v>189.5</v>
      </c>
    </row>
    <row r="23738" spans="1:8">
      <c r="A23738" s="6">
        <v>18.907699999999998</v>
      </c>
      <c r="B23738" s="6"/>
      <c r="G23738" s="6">
        <v>18.907699999999998</v>
      </c>
      <c r="H23738" s="6">
        <v>189.56</v>
      </c>
    </row>
    <row r="23739" spans="1:8">
      <c r="A23739" s="6">
        <v>18.9085</v>
      </c>
      <c r="B23739" s="6"/>
      <c r="G23739" s="6">
        <v>18.9085</v>
      </c>
      <c r="H23739" s="6">
        <v>189.63</v>
      </c>
    </row>
    <row r="23740" spans="1:8">
      <c r="A23740" s="6">
        <v>18.909300000000002</v>
      </c>
      <c r="B23740" s="6"/>
      <c r="G23740" s="6">
        <v>18.909300000000002</v>
      </c>
      <c r="H23740" s="6">
        <v>189.7</v>
      </c>
    </row>
    <row r="23741" spans="1:8">
      <c r="A23741" s="6">
        <v>18.9101</v>
      </c>
      <c r="B23741" s="6"/>
      <c r="G23741" s="6">
        <v>18.9101</v>
      </c>
      <c r="H23741" s="6">
        <v>189.77</v>
      </c>
    </row>
    <row r="23742" spans="1:8">
      <c r="A23742" s="6">
        <v>18.910900000000002</v>
      </c>
      <c r="B23742" s="6"/>
      <c r="G23742" s="6">
        <v>18.910900000000002</v>
      </c>
      <c r="H23742" s="6">
        <v>189.82</v>
      </c>
    </row>
    <row r="23743" spans="1:8">
      <c r="A23743" s="6">
        <v>18.9117</v>
      </c>
      <c r="B23743" s="6"/>
      <c r="G23743" s="6">
        <v>18.9117</v>
      </c>
      <c r="H23743" s="6">
        <v>189.83</v>
      </c>
    </row>
    <row r="23744" spans="1:8">
      <c r="A23744" s="6">
        <v>18.912500000000001</v>
      </c>
      <c r="B23744" s="6"/>
      <c r="G23744" s="6">
        <v>18.912500000000001</v>
      </c>
      <c r="H23744" s="6">
        <v>189.81</v>
      </c>
    </row>
    <row r="23745" spans="1:8">
      <c r="A23745" s="6">
        <v>18.9133</v>
      </c>
      <c r="B23745" s="6"/>
      <c r="G23745" s="6">
        <v>18.9133</v>
      </c>
      <c r="H23745" s="6">
        <v>189.76</v>
      </c>
    </row>
    <row r="23746" spans="1:8">
      <c r="A23746" s="6">
        <v>18.914100000000001</v>
      </c>
      <c r="B23746" s="6"/>
      <c r="G23746" s="6">
        <v>18.914100000000001</v>
      </c>
      <c r="H23746" s="6">
        <v>189.71</v>
      </c>
    </row>
    <row r="23747" spans="1:8">
      <c r="A23747" s="6">
        <v>18.914899999999999</v>
      </c>
      <c r="B23747" s="6"/>
      <c r="G23747" s="6">
        <v>18.914899999999999</v>
      </c>
      <c r="H23747" s="6">
        <v>189.68</v>
      </c>
    </row>
    <row r="23748" spans="1:8">
      <c r="A23748" s="6">
        <v>18.915700000000001</v>
      </c>
      <c r="B23748" s="6"/>
      <c r="G23748" s="6">
        <v>18.915700000000001</v>
      </c>
      <c r="H23748" s="6">
        <v>189.66</v>
      </c>
    </row>
    <row r="23749" spans="1:8">
      <c r="A23749" s="6">
        <v>18.916499999999999</v>
      </c>
      <c r="B23749" s="6"/>
      <c r="G23749" s="6">
        <v>18.916499999999999</v>
      </c>
      <c r="H23749" s="6">
        <v>189.64</v>
      </c>
    </row>
    <row r="23750" spans="1:8">
      <c r="A23750" s="6">
        <v>18.917300000000001</v>
      </c>
      <c r="B23750" s="6"/>
      <c r="G23750" s="6">
        <v>18.917300000000001</v>
      </c>
      <c r="H23750" s="6">
        <v>189.64</v>
      </c>
    </row>
    <row r="23751" spans="1:8">
      <c r="A23751" s="6">
        <v>18.918099999999999</v>
      </c>
      <c r="B23751" s="6"/>
      <c r="G23751" s="6">
        <v>18.918099999999999</v>
      </c>
      <c r="H23751" s="6">
        <v>189.62</v>
      </c>
    </row>
    <row r="23752" spans="1:8">
      <c r="A23752" s="6">
        <v>18.918900000000001</v>
      </c>
      <c r="B23752" s="6"/>
      <c r="G23752" s="6">
        <v>18.918900000000001</v>
      </c>
      <c r="H23752" s="6">
        <v>189.58</v>
      </c>
    </row>
    <row r="23753" spans="1:8">
      <c r="A23753" s="6">
        <v>18.919699999999999</v>
      </c>
      <c r="B23753" s="6"/>
      <c r="G23753" s="6">
        <v>18.919699999999999</v>
      </c>
      <c r="H23753" s="6">
        <v>189.58</v>
      </c>
    </row>
    <row r="23754" spans="1:8">
      <c r="A23754" s="6">
        <v>18.920500000000001</v>
      </c>
      <c r="B23754" s="6"/>
      <c r="G23754" s="6">
        <v>18.920500000000001</v>
      </c>
      <c r="H23754" s="6">
        <v>189.57</v>
      </c>
    </row>
    <row r="23755" spans="1:8">
      <c r="A23755" s="6">
        <v>18.921299999999999</v>
      </c>
      <c r="B23755" s="6"/>
      <c r="G23755" s="6">
        <v>18.921299999999999</v>
      </c>
      <c r="H23755" s="6">
        <v>189.57</v>
      </c>
    </row>
    <row r="23756" spans="1:8">
      <c r="A23756" s="6">
        <v>18.9221</v>
      </c>
      <c r="B23756" s="6"/>
      <c r="G23756" s="6">
        <v>18.9221</v>
      </c>
      <c r="H23756" s="6">
        <v>189.56</v>
      </c>
    </row>
    <row r="23757" spans="1:8">
      <c r="A23757" s="6">
        <v>18.922899999999998</v>
      </c>
      <c r="B23757" s="6"/>
      <c r="G23757" s="6">
        <v>18.922899999999998</v>
      </c>
      <c r="H23757" s="6">
        <v>189.55</v>
      </c>
    </row>
    <row r="23758" spans="1:8">
      <c r="A23758" s="6">
        <v>18.9237</v>
      </c>
      <c r="B23758" s="6"/>
      <c r="G23758" s="6">
        <v>18.9237</v>
      </c>
      <c r="H23758" s="6">
        <v>189.54</v>
      </c>
    </row>
    <row r="23759" spans="1:8">
      <c r="A23759" s="6">
        <v>18.924499999999998</v>
      </c>
      <c r="B23759" s="6"/>
      <c r="G23759" s="6">
        <v>18.924499999999998</v>
      </c>
      <c r="H23759" s="6">
        <v>189.51</v>
      </c>
    </row>
    <row r="23760" spans="1:8">
      <c r="A23760" s="6">
        <v>18.9253</v>
      </c>
      <c r="B23760" s="6"/>
      <c r="G23760" s="6">
        <v>18.9253</v>
      </c>
      <c r="H23760" s="6">
        <v>189.48</v>
      </c>
    </row>
    <row r="23761" spans="1:8">
      <c r="A23761" s="6">
        <v>18.926100000000002</v>
      </c>
      <c r="B23761" s="6"/>
      <c r="G23761" s="6">
        <v>18.926100000000002</v>
      </c>
      <c r="H23761" s="6">
        <v>189.45</v>
      </c>
    </row>
    <row r="23762" spans="1:8">
      <c r="A23762" s="6">
        <v>18.9269</v>
      </c>
      <c r="B23762" s="6"/>
      <c r="G23762" s="6">
        <v>18.9269</v>
      </c>
      <c r="H23762" s="6">
        <v>189.47</v>
      </c>
    </row>
    <row r="23763" spans="1:8">
      <c r="A23763" s="6">
        <v>18.927700000000002</v>
      </c>
      <c r="B23763" s="6"/>
      <c r="G23763" s="6">
        <v>18.927700000000002</v>
      </c>
      <c r="H23763" s="6">
        <v>189.5</v>
      </c>
    </row>
    <row r="23764" spans="1:8">
      <c r="A23764" s="6">
        <v>18.9285</v>
      </c>
      <c r="B23764" s="6"/>
      <c r="G23764" s="6">
        <v>18.9285</v>
      </c>
      <c r="H23764" s="6">
        <v>189.56</v>
      </c>
    </row>
    <row r="23765" spans="1:8">
      <c r="A23765" s="6">
        <v>18.929300000000001</v>
      </c>
      <c r="B23765" s="6"/>
      <c r="G23765" s="6">
        <v>18.929300000000001</v>
      </c>
      <c r="H23765" s="6">
        <v>189.61</v>
      </c>
    </row>
    <row r="23766" spans="1:8">
      <c r="A23766" s="6">
        <v>18.930099999999999</v>
      </c>
      <c r="B23766" s="6"/>
      <c r="G23766" s="6">
        <v>18.930099999999999</v>
      </c>
      <c r="H23766" s="6">
        <v>189.67</v>
      </c>
    </row>
    <row r="23767" spans="1:8">
      <c r="A23767" s="6">
        <v>18.930800000000001</v>
      </c>
      <c r="B23767" s="6"/>
      <c r="G23767" s="6">
        <v>18.930800000000001</v>
      </c>
      <c r="H23767" s="6">
        <v>189.72</v>
      </c>
    </row>
    <row r="23768" spans="1:8">
      <c r="A23768" s="6">
        <v>18.9316</v>
      </c>
      <c r="B23768" s="6"/>
      <c r="G23768" s="6">
        <v>18.9316</v>
      </c>
      <c r="H23768" s="6">
        <v>189.77</v>
      </c>
    </row>
    <row r="23769" spans="1:8">
      <c r="A23769" s="6">
        <v>18.932400000000001</v>
      </c>
      <c r="B23769" s="6"/>
      <c r="G23769" s="6">
        <v>18.932400000000001</v>
      </c>
      <c r="H23769" s="6">
        <v>189.85</v>
      </c>
    </row>
    <row r="23770" spans="1:8">
      <c r="A23770" s="6">
        <v>18.933199999999999</v>
      </c>
      <c r="B23770" s="6"/>
      <c r="G23770" s="6">
        <v>18.933199999999999</v>
      </c>
      <c r="H23770" s="6">
        <v>189.94</v>
      </c>
    </row>
    <row r="23771" spans="1:8">
      <c r="A23771" s="6">
        <v>18.934000000000001</v>
      </c>
      <c r="B23771" s="6"/>
      <c r="G23771" s="6">
        <v>18.934000000000001</v>
      </c>
      <c r="H23771" s="6">
        <v>190.02</v>
      </c>
    </row>
    <row r="23772" spans="1:8">
      <c r="A23772" s="6">
        <v>18.934799999999999</v>
      </c>
      <c r="B23772" s="6"/>
      <c r="G23772" s="6">
        <v>18.934799999999999</v>
      </c>
      <c r="H23772" s="6">
        <v>190.1</v>
      </c>
    </row>
    <row r="23773" spans="1:8">
      <c r="A23773" s="6">
        <v>18.935600000000001</v>
      </c>
      <c r="B23773" s="6"/>
      <c r="G23773" s="6">
        <v>18.935600000000001</v>
      </c>
      <c r="H23773" s="6">
        <v>190.22</v>
      </c>
    </row>
    <row r="23774" spans="1:8">
      <c r="A23774" s="6">
        <v>18.936399999999999</v>
      </c>
      <c r="B23774" s="6"/>
      <c r="G23774" s="6">
        <v>18.936399999999999</v>
      </c>
      <c r="H23774" s="6">
        <v>190.35</v>
      </c>
    </row>
    <row r="23775" spans="1:8">
      <c r="A23775" s="6">
        <v>18.937200000000001</v>
      </c>
      <c r="B23775" s="6"/>
      <c r="G23775" s="6">
        <v>18.937200000000001</v>
      </c>
      <c r="H23775" s="6">
        <v>190.5</v>
      </c>
    </row>
    <row r="23776" spans="1:8">
      <c r="A23776" s="6">
        <v>18.937999999999999</v>
      </c>
      <c r="B23776" s="6"/>
      <c r="G23776" s="6">
        <v>18.937999999999999</v>
      </c>
      <c r="H23776" s="6">
        <v>190.63</v>
      </c>
    </row>
    <row r="23777" spans="1:8">
      <c r="A23777" s="6">
        <v>18.938800000000001</v>
      </c>
      <c r="B23777" s="6"/>
      <c r="G23777" s="6">
        <v>18.938800000000001</v>
      </c>
      <c r="H23777" s="6">
        <v>190.77</v>
      </c>
    </row>
    <row r="23778" spans="1:8">
      <c r="A23778" s="6">
        <v>18.939599999999999</v>
      </c>
      <c r="B23778" s="6"/>
      <c r="G23778" s="6">
        <v>18.939599999999999</v>
      </c>
      <c r="H23778" s="6">
        <v>190.89</v>
      </c>
    </row>
    <row r="23779" spans="1:8">
      <c r="A23779" s="6">
        <v>18.9404</v>
      </c>
      <c r="B23779" s="6"/>
      <c r="G23779" s="6">
        <v>18.9404</v>
      </c>
      <c r="H23779" s="6">
        <v>191.02</v>
      </c>
    </row>
    <row r="23780" spans="1:8">
      <c r="A23780" s="6">
        <v>18.941199999999998</v>
      </c>
      <c r="B23780" s="6"/>
      <c r="G23780" s="6">
        <v>18.941199999999998</v>
      </c>
      <c r="H23780" s="6">
        <v>191.13</v>
      </c>
    </row>
    <row r="23781" spans="1:8">
      <c r="A23781" s="6">
        <v>18.942</v>
      </c>
      <c r="B23781" s="6"/>
      <c r="G23781" s="6">
        <v>18.942</v>
      </c>
      <c r="H23781" s="6">
        <v>191.21</v>
      </c>
    </row>
    <row r="23782" spans="1:8">
      <c r="A23782" s="6">
        <v>18.942799999999998</v>
      </c>
      <c r="B23782" s="6"/>
      <c r="G23782" s="6">
        <v>18.942799999999998</v>
      </c>
      <c r="H23782" s="6">
        <v>191.28</v>
      </c>
    </row>
    <row r="23783" spans="1:8">
      <c r="A23783" s="6">
        <v>18.9436</v>
      </c>
      <c r="B23783" s="6"/>
      <c r="G23783" s="6">
        <v>18.9436</v>
      </c>
      <c r="H23783" s="6">
        <v>191.32</v>
      </c>
    </row>
    <row r="23784" spans="1:8">
      <c r="A23784" s="6">
        <v>18.944400000000002</v>
      </c>
      <c r="B23784" s="6"/>
      <c r="G23784" s="6">
        <v>18.944400000000002</v>
      </c>
      <c r="H23784" s="6">
        <v>191.37</v>
      </c>
    </row>
    <row r="23785" spans="1:8">
      <c r="A23785" s="6">
        <v>18.9452</v>
      </c>
      <c r="B23785" s="6"/>
      <c r="G23785" s="6">
        <v>18.9452</v>
      </c>
      <c r="H23785" s="6">
        <v>191.45</v>
      </c>
    </row>
    <row r="23786" spans="1:8">
      <c r="A23786" s="6">
        <v>18.946000000000002</v>
      </c>
      <c r="B23786" s="6"/>
      <c r="G23786" s="6">
        <v>18.946000000000002</v>
      </c>
      <c r="H23786" s="6">
        <v>191.59</v>
      </c>
    </row>
    <row r="23787" spans="1:8">
      <c r="A23787" s="6">
        <v>18.9468</v>
      </c>
      <c r="B23787" s="6"/>
      <c r="G23787" s="6">
        <v>18.9468</v>
      </c>
      <c r="H23787" s="6">
        <v>191.75</v>
      </c>
    </row>
    <row r="23788" spans="1:8">
      <c r="A23788" s="6">
        <v>18.947600000000001</v>
      </c>
      <c r="B23788" s="6"/>
      <c r="G23788" s="6">
        <v>18.947600000000001</v>
      </c>
      <c r="H23788" s="6">
        <v>191.92</v>
      </c>
    </row>
    <row r="23789" spans="1:8">
      <c r="A23789" s="6">
        <v>18.948399999999999</v>
      </c>
      <c r="B23789" s="6"/>
      <c r="G23789" s="6">
        <v>18.948399999999999</v>
      </c>
      <c r="H23789" s="6">
        <v>192.07</v>
      </c>
    </row>
    <row r="23790" spans="1:8">
      <c r="A23790" s="6">
        <v>18.949200000000001</v>
      </c>
      <c r="B23790" s="6"/>
      <c r="G23790" s="6">
        <v>18.949200000000001</v>
      </c>
      <c r="H23790" s="6">
        <v>192.19</v>
      </c>
    </row>
    <row r="23791" spans="1:8">
      <c r="A23791" s="6">
        <v>18.95</v>
      </c>
      <c r="B23791" s="6"/>
      <c r="G23791" s="6">
        <v>18.95</v>
      </c>
      <c r="H23791" s="6">
        <v>192.28</v>
      </c>
    </row>
    <row r="23792" spans="1:8">
      <c r="A23792" s="6">
        <v>18.950800000000001</v>
      </c>
      <c r="B23792" s="6"/>
      <c r="G23792" s="6">
        <v>18.950800000000001</v>
      </c>
      <c r="H23792" s="6">
        <v>192.37</v>
      </c>
    </row>
    <row r="23793" spans="1:8">
      <c r="A23793" s="6">
        <v>18.951599999999999</v>
      </c>
      <c r="B23793" s="6"/>
      <c r="G23793" s="6">
        <v>18.951599999999999</v>
      </c>
      <c r="H23793" s="6">
        <v>192.45</v>
      </c>
    </row>
    <row r="23794" spans="1:8">
      <c r="A23794" s="6">
        <v>18.952400000000001</v>
      </c>
      <c r="B23794" s="6"/>
      <c r="G23794" s="6">
        <v>18.952400000000001</v>
      </c>
      <c r="H23794" s="6">
        <v>192.51</v>
      </c>
    </row>
    <row r="23795" spans="1:8">
      <c r="A23795" s="6">
        <v>18.953199999999999</v>
      </c>
      <c r="B23795" s="6"/>
      <c r="G23795" s="6">
        <v>18.953199999999999</v>
      </c>
      <c r="H23795" s="6">
        <v>192.54</v>
      </c>
    </row>
    <row r="23796" spans="1:8">
      <c r="A23796" s="6">
        <v>18.954000000000001</v>
      </c>
      <c r="B23796" s="6"/>
      <c r="G23796" s="6">
        <v>18.954000000000001</v>
      </c>
      <c r="H23796" s="6">
        <v>192.55</v>
      </c>
    </row>
    <row r="23797" spans="1:8">
      <c r="A23797" s="6">
        <v>18.954699999999999</v>
      </c>
      <c r="B23797" s="6"/>
      <c r="G23797" s="6">
        <v>18.954699999999999</v>
      </c>
      <c r="H23797" s="6">
        <v>192.56</v>
      </c>
    </row>
    <row r="23798" spans="1:8">
      <c r="A23798" s="6">
        <v>18.955500000000001</v>
      </c>
      <c r="B23798" s="6"/>
      <c r="G23798" s="6">
        <v>18.955500000000001</v>
      </c>
      <c r="H23798" s="6">
        <v>192.58</v>
      </c>
    </row>
    <row r="23799" spans="1:8">
      <c r="A23799" s="6">
        <v>18.956299999999999</v>
      </c>
      <c r="B23799" s="6"/>
      <c r="G23799" s="6">
        <v>18.956299999999999</v>
      </c>
      <c r="H23799" s="6">
        <v>192.61</v>
      </c>
    </row>
    <row r="23800" spans="1:8">
      <c r="A23800" s="6">
        <v>18.957100000000001</v>
      </c>
      <c r="B23800" s="6"/>
      <c r="G23800" s="6">
        <v>18.957100000000001</v>
      </c>
      <c r="H23800" s="6">
        <v>192.66</v>
      </c>
    </row>
    <row r="23801" spans="1:8">
      <c r="A23801" s="6">
        <v>18.957899999999999</v>
      </c>
      <c r="B23801" s="6"/>
      <c r="G23801" s="6">
        <v>18.957899999999999</v>
      </c>
      <c r="H23801" s="6">
        <v>192.75</v>
      </c>
    </row>
    <row r="23802" spans="1:8">
      <c r="A23802" s="6">
        <v>18.9587</v>
      </c>
      <c r="B23802" s="6"/>
      <c r="G23802" s="6">
        <v>18.9587</v>
      </c>
      <c r="H23802" s="6">
        <v>192.82</v>
      </c>
    </row>
    <row r="23803" spans="1:8">
      <c r="A23803" s="6">
        <v>18.959499999999998</v>
      </c>
      <c r="B23803" s="6"/>
      <c r="G23803" s="6">
        <v>18.959499999999998</v>
      </c>
      <c r="H23803" s="6">
        <v>192.9</v>
      </c>
    </row>
    <row r="23804" spans="1:8">
      <c r="A23804" s="6">
        <v>18.9603</v>
      </c>
      <c r="B23804" s="6"/>
      <c r="G23804" s="6">
        <v>18.9603</v>
      </c>
      <c r="H23804" s="6">
        <v>192.96</v>
      </c>
    </row>
    <row r="23805" spans="1:8">
      <c r="A23805" s="6">
        <v>18.961099999999998</v>
      </c>
      <c r="B23805" s="6"/>
      <c r="G23805" s="6">
        <v>18.961099999999998</v>
      </c>
      <c r="H23805" s="6">
        <v>193.03</v>
      </c>
    </row>
    <row r="23806" spans="1:8">
      <c r="A23806" s="6">
        <v>18.9619</v>
      </c>
      <c r="B23806" s="6"/>
      <c r="G23806" s="6">
        <v>18.9619</v>
      </c>
      <c r="H23806" s="6">
        <v>193.1</v>
      </c>
    </row>
    <row r="23807" spans="1:8">
      <c r="A23807" s="6">
        <v>18.962700000000002</v>
      </c>
      <c r="B23807" s="6"/>
      <c r="G23807" s="6">
        <v>18.962700000000002</v>
      </c>
      <c r="H23807" s="6">
        <v>193.19</v>
      </c>
    </row>
    <row r="23808" spans="1:8">
      <c r="A23808" s="6">
        <v>18.9635</v>
      </c>
      <c r="B23808" s="6"/>
      <c r="G23808" s="6">
        <v>18.9635</v>
      </c>
      <c r="H23808" s="6">
        <v>193.31</v>
      </c>
    </row>
    <row r="23809" spans="1:8">
      <c r="A23809" s="6">
        <v>18.964300000000001</v>
      </c>
      <c r="B23809" s="6"/>
      <c r="G23809" s="6">
        <v>18.964300000000001</v>
      </c>
      <c r="H23809" s="6">
        <v>193.43</v>
      </c>
    </row>
    <row r="23810" spans="1:8">
      <c r="A23810" s="6">
        <v>18.9651</v>
      </c>
      <c r="B23810" s="6"/>
      <c r="G23810" s="6">
        <v>18.9651</v>
      </c>
      <c r="H23810" s="6">
        <v>193.59</v>
      </c>
    </row>
    <row r="23811" spans="1:8">
      <c r="A23811" s="6">
        <v>18.965900000000001</v>
      </c>
      <c r="B23811" s="6"/>
      <c r="G23811" s="6">
        <v>18.965900000000001</v>
      </c>
      <c r="H23811" s="6">
        <v>193.76</v>
      </c>
    </row>
    <row r="23812" spans="1:8">
      <c r="A23812" s="6">
        <v>18.966699999999999</v>
      </c>
      <c r="B23812" s="6"/>
      <c r="G23812" s="6">
        <v>18.966699999999999</v>
      </c>
      <c r="H23812" s="6">
        <v>193.94</v>
      </c>
    </row>
    <row r="23813" spans="1:8">
      <c r="A23813" s="6">
        <v>18.967500000000001</v>
      </c>
      <c r="B23813" s="6"/>
      <c r="G23813" s="6">
        <v>18.967500000000001</v>
      </c>
      <c r="H23813" s="6">
        <v>194.11</v>
      </c>
    </row>
    <row r="23814" spans="1:8">
      <c r="A23814" s="6">
        <v>18.968299999999999</v>
      </c>
      <c r="B23814" s="6"/>
      <c r="G23814" s="6">
        <v>18.968299999999999</v>
      </c>
      <c r="H23814" s="6">
        <v>194.29</v>
      </c>
    </row>
    <row r="23815" spans="1:8">
      <c r="A23815" s="6">
        <v>18.969100000000001</v>
      </c>
      <c r="B23815" s="6"/>
      <c r="G23815" s="6">
        <v>18.969100000000001</v>
      </c>
      <c r="H23815" s="6">
        <v>194.48</v>
      </c>
    </row>
    <row r="23816" spans="1:8">
      <c r="A23816" s="6">
        <v>18.969899999999999</v>
      </c>
      <c r="B23816" s="6"/>
      <c r="G23816" s="6">
        <v>18.969899999999999</v>
      </c>
      <c r="H23816" s="6">
        <v>194.67</v>
      </c>
    </row>
    <row r="23817" spans="1:8">
      <c r="A23817" s="6">
        <v>18.970700000000001</v>
      </c>
      <c r="B23817" s="6"/>
      <c r="G23817" s="6">
        <v>18.970700000000001</v>
      </c>
      <c r="H23817" s="6">
        <v>194.84</v>
      </c>
    </row>
    <row r="23818" spans="1:8">
      <c r="A23818" s="6">
        <v>18.971499999999999</v>
      </c>
      <c r="B23818" s="6"/>
      <c r="G23818" s="6">
        <v>18.971499999999999</v>
      </c>
      <c r="H23818" s="6">
        <v>195</v>
      </c>
    </row>
    <row r="23819" spans="1:8">
      <c r="A23819" s="6">
        <v>18.972300000000001</v>
      </c>
      <c r="B23819" s="6"/>
      <c r="G23819" s="6">
        <v>18.972300000000001</v>
      </c>
      <c r="H23819" s="6">
        <v>195.13</v>
      </c>
    </row>
    <row r="23820" spans="1:8">
      <c r="A23820" s="6">
        <v>18.973099999999999</v>
      </c>
      <c r="B23820" s="6"/>
      <c r="G23820" s="6">
        <v>18.973099999999999</v>
      </c>
      <c r="H23820" s="6">
        <v>195.22</v>
      </c>
    </row>
    <row r="23821" spans="1:8">
      <c r="A23821" s="6">
        <v>18.9739</v>
      </c>
      <c r="B23821" s="6"/>
      <c r="G23821" s="6">
        <v>18.9739</v>
      </c>
      <c r="H23821" s="6">
        <v>195.3</v>
      </c>
    </row>
    <row r="23822" spans="1:8">
      <c r="A23822" s="6">
        <v>18.974699999999999</v>
      </c>
      <c r="B23822" s="6"/>
      <c r="G23822" s="6">
        <v>18.974699999999999</v>
      </c>
      <c r="H23822" s="6">
        <v>195.38</v>
      </c>
    </row>
    <row r="23823" spans="1:8">
      <c r="A23823" s="6">
        <v>18.9755</v>
      </c>
      <c r="B23823" s="6"/>
      <c r="G23823" s="6">
        <v>18.9755</v>
      </c>
      <c r="H23823" s="6">
        <v>195.47</v>
      </c>
    </row>
    <row r="23824" spans="1:8">
      <c r="A23824" s="6">
        <v>18.976299999999998</v>
      </c>
      <c r="B23824" s="6"/>
      <c r="G23824" s="6">
        <v>18.976299999999998</v>
      </c>
      <c r="H23824" s="6">
        <v>195.59</v>
      </c>
    </row>
    <row r="23825" spans="1:8">
      <c r="A23825" s="6">
        <v>18.9771</v>
      </c>
      <c r="B23825" s="6"/>
      <c r="G23825" s="6">
        <v>18.9771</v>
      </c>
      <c r="H23825" s="6">
        <v>195.73</v>
      </c>
    </row>
    <row r="23826" spans="1:8">
      <c r="A23826" s="6">
        <v>18.977900000000002</v>
      </c>
      <c r="B23826" s="6"/>
      <c r="G23826" s="6">
        <v>18.977900000000002</v>
      </c>
      <c r="H23826" s="6">
        <v>195.87</v>
      </c>
    </row>
    <row r="23827" spans="1:8">
      <c r="A23827" s="6">
        <v>18.9786</v>
      </c>
      <c r="B23827" s="6"/>
      <c r="G23827" s="6">
        <v>18.9786</v>
      </c>
      <c r="H23827" s="6">
        <v>196.02</v>
      </c>
    </row>
    <row r="23828" spans="1:8">
      <c r="A23828" s="6">
        <v>18.979399999999998</v>
      </c>
      <c r="B23828" s="6"/>
      <c r="G23828" s="6">
        <v>18.979399999999998</v>
      </c>
      <c r="H23828" s="6">
        <v>196.15</v>
      </c>
    </row>
    <row r="23829" spans="1:8">
      <c r="A23829" s="6">
        <v>18.9802</v>
      </c>
      <c r="B23829" s="6"/>
      <c r="G23829" s="6">
        <v>18.9802</v>
      </c>
      <c r="H23829" s="6">
        <v>196.25</v>
      </c>
    </row>
    <row r="23830" spans="1:8">
      <c r="A23830" s="6">
        <v>18.981000000000002</v>
      </c>
      <c r="B23830" s="6"/>
      <c r="G23830" s="6">
        <v>18.981000000000002</v>
      </c>
      <c r="H23830" s="6">
        <v>196.34</v>
      </c>
    </row>
    <row r="23831" spans="1:8">
      <c r="A23831" s="6">
        <v>18.9818</v>
      </c>
      <c r="B23831" s="6"/>
      <c r="G23831" s="6">
        <v>18.9818</v>
      </c>
      <c r="H23831" s="6">
        <v>196.41</v>
      </c>
    </row>
    <row r="23832" spans="1:8">
      <c r="A23832" s="6">
        <v>18.982600000000001</v>
      </c>
      <c r="B23832" s="6"/>
      <c r="G23832" s="6">
        <v>18.982600000000001</v>
      </c>
      <c r="H23832" s="6">
        <v>196.5</v>
      </c>
    </row>
    <row r="23833" spans="1:8">
      <c r="A23833" s="6">
        <v>18.9834</v>
      </c>
      <c r="B23833" s="6"/>
      <c r="G23833" s="6">
        <v>18.9834</v>
      </c>
      <c r="H23833" s="6">
        <v>196.63</v>
      </c>
    </row>
    <row r="23834" spans="1:8">
      <c r="A23834" s="6">
        <v>18.984200000000001</v>
      </c>
      <c r="B23834" s="6"/>
      <c r="G23834" s="6">
        <v>18.984200000000001</v>
      </c>
      <c r="H23834" s="6">
        <v>196.74</v>
      </c>
    </row>
    <row r="23835" spans="1:8">
      <c r="A23835" s="6">
        <v>18.984999999999999</v>
      </c>
      <c r="B23835" s="6"/>
      <c r="G23835" s="6">
        <v>18.984999999999999</v>
      </c>
      <c r="H23835" s="6">
        <v>196.86</v>
      </c>
    </row>
    <row r="23836" spans="1:8">
      <c r="A23836" s="6">
        <v>18.985800000000001</v>
      </c>
      <c r="B23836" s="6"/>
      <c r="G23836" s="6">
        <v>18.985800000000001</v>
      </c>
      <c r="H23836" s="6">
        <v>196.95</v>
      </c>
    </row>
    <row r="23837" spans="1:8">
      <c r="A23837" s="6">
        <v>18.986599999999999</v>
      </c>
      <c r="B23837" s="6"/>
      <c r="G23837" s="6">
        <v>18.986599999999999</v>
      </c>
      <c r="H23837" s="6">
        <v>197.01</v>
      </c>
    </row>
    <row r="23838" spans="1:8">
      <c r="A23838" s="6">
        <v>18.987400000000001</v>
      </c>
      <c r="B23838" s="6"/>
      <c r="G23838" s="6">
        <v>18.987400000000001</v>
      </c>
      <c r="H23838" s="6">
        <v>197.03</v>
      </c>
    </row>
    <row r="23839" spans="1:8">
      <c r="A23839" s="6">
        <v>18.988199999999999</v>
      </c>
      <c r="B23839" s="6"/>
      <c r="G23839" s="6">
        <v>18.988199999999999</v>
      </c>
      <c r="H23839" s="6">
        <v>197.06</v>
      </c>
    </row>
    <row r="23840" spans="1:8">
      <c r="A23840" s="6">
        <v>18.989000000000001</v>
      </c>
      <c r="B23840" s="6"/>
      <c r="G23840" s="6">
        <v>18.989000000000001</v>
      </c>
      <c r="H23840" s="6">
        <v>197.09</v>
      </c>
    </row>
    <row r="23841" spans="1:8">
      <c r="A23841" s="6">
        <v>18.989799999999999</v>
      </c>
      <c r="B23841" s="6"/>
      <c r="G23841" s="6">
        <v>18.989799999999999</v>
      </c>
      <c r="H23841" s="6">
        <v>197.16</v>
      </c>
    </row>
    <row r="23842" spans="1:8">
      <c r="A23842" s="6">
        <v>18.990600000000001</v>
      </c>
      <c r="B23842" s="6"/>
      <c r="G23842" s="6">
        <v>18.990600000000001</v>
      </c>
      <c r="H23842" s="6">
        <v>197.22</v>
      </c>
    </row>
    <row r="23843" spans="1:8">
      <c r="A23843" s="6">
        <v>18.991399999999999</v>
      </c>
      <c r="B23843" s="6"/>
      <c r="G23843" s="6">
        <v>18.991399999999999</v>
      </c>
      <c r="H23843" s="6">
        <v>197.29</v>
      </c>
    </row>
    <row r="23844" spans="1:8">
      <c r="A23844" s="6">
        <v>18.9922</v>
      </c>
      <c r="B23844" s="6"/>
      <c r="G23844" s="6">
        <v>18.9922</v>
      </c>
      <c r="H23844" s="6">
        <v>197.36</v>
      </c>
    </row>
    <row r="23845" spans="1:8">
      <c r="A23845" s="6">
        <v>18.992999999999999</v>
      </c>
      <c r="B23845" s="6"/>
      <c r="G23845" s="6">
        <v>18.992999999999999</v>
      </c>
      <c r="H23845" s="6">
        <v>197.46</v>
      </c>
    </row>
    <row r="23846" spans="1:8">
      <c r="A23846" s="6">
        <v>18.9938</v>
      </c>
      <c r="B23846" s="6"/>
      <c r="G23846" s="6">
        <v>18.9938</v>
      </c>
      <c r="H23846" s="6">
        <v>197.54</v>
      </c>
    </row>
    <row r="23847" spans="1:8">
      <c r="A23847" s="6">
        <v>18.994599999999998</v>
      </c>
      <c r="B23847" s="6"/>
      <c r="G23847" s="6">
        <v>18.994599999999998</v>
      </c>
      <c r="H23847" s="6">
        <v>197.62</v>
      </c>
    </row>
    <row r="23848" spans="1:8">
      <c r="A23848" s="6">
        <v>18.9954</v>
      </c>
      <c r="B23848" s="6"/>
      <c r="G23848" s="6">
        <v>18.9954</v>
      </c>
      <c r="H23848" s="6">
        <v>197.7</v>
      </c>
    </row>
    <row r="23849" spans="1:8">
      <c r="A23849" s="6">
        <v>18.996200000000002</v>
      </c>
      <c r="B23849" s="6"/>
      <c r="G23849" s="6">
        <v>18.996200000000002</v>
      </c>
      <c r="H23849" s="6">
        <v>197.78</v>
      </c>
    </row>
    <row r="23850" spans="1:8">
      <c r="A23850" s="6">
        <v>18.997</v>
      </c>
      <c r="B23850" s="6"/>
      <c r="G23850" s="6">
        <v>18.997</v>
      </c>
      <c r="H23850" s="6">
        <v>197.85</v>
      </c>
    </row>
    <row r="23851" spans="1:8">
      <c r="A23851" s="6">
        <v>18.997800000000002</v>
      </c>
      <c r="B23851" s="6"/>
      <c r="G23851" s="6">
        <v>18.997800000000002</v>
      </c>
      <c r="H23851" s="6">
        <v>197.92</v>
      </c>
    </row>
    <row r="23852" spans="1:8">
      <c r="A23852" s="6">
        <v>18.9986</v>
      </c>
      <c r="B23852" s="6"/>
      <c r="G23852" s="6">
        <v>18.9986</v>
      </c>
      <c r="H23852" s="6">
        <v>197.98</v>
      </c>
    </row>
    <row r="23853" spans="1:8">
      <c r="A23853" s="6">
        <v>18.999400000000001</v>
      </c>
      <c r="B23853" s="6"/>
      <c r="G23853" s="6">
        <v>18.999400000000001</v>
      </c>
      <c r="H23853" s="6">
        <v>198.02</v>
      </c>
    </row>
    <row r="23854" spans="1:8">
      <c r="A23854" s="6">
        <v>19.0002</v>
      </c>
      <c r="B23854" s="6"/>
      <c r="G23854" s="6">
        <v>19.0002</v>
      </c>
      <c r="H23854" s="6">
        <v>198.08</v>
      </c>
    </row>
    <row r="23855" spans="1:8">
      <c r="A23855" s="6">
        <v>19.001000000000001</v>
      </c>
      <c r="B23855" s="6"/>
      <c r="G23855" s="6">
        <v>19.001000000000001</v>
      </c>
      <c r="H23855" s="6">
        <v>198.14</v>
      </c>
    </row>
    <row r="23856" spans="1:8">
      <c r="A23856" s="6">
        <v>19.001799999999999</v>
      </c>
      <c r="B23856" s="6"/>
      <c r="G23856" s="6">
        <v>19.001799999999999</v>
      </c>
      <c r="H23856" s="6">
        <v>198.22</v>
      </c>
    </row>
    <row r="23857" spans="1:8">
      <c r="A23857" s="6">
        <v>19.002600000000001</v>
      </c>
      <c r="B23857" s="6"/>
      <c r="G23857" s="6">
        <v>19.002600000000001</v>
      </c>
      <c r="H23857" s="6">
        <v>198.31</v>
      </c>
    </row>
    <row r="23858" spans="1:8">
      <c r="A23858" s="6">
        <v>19.003299999999999</v>
      </c>
      <c r="B23858" s="6"/>
      <c r="G23858" s="6">
        <v>19.003299999999999</v>
      </c>
      <c r="H23858" s="6">
        <v>198.38</v>
      </c>
    </row>
    <row r="23859" spans="1:8">
      <c r="A23859" s="6">
        <v>19.004100000000001</v>
      </c>
      <c r="B23859" s="6"/>
      <c r="G23859" s="6">
        <v>19.004100000000001</v>
      </c>
      <c r="H23859" s="6">
        <v>198.47</v>
      </c>
    </row>
    <row r="23860" spans="1:8">
      <c r="A23860" s="6">
        <v>19.004899999999999</v>
      </c>
      <c r="B23860" s="6"/>
      <c r="G23860" s="6">
        <v>19.004899999999999</v>
      </c>
      <c r="H23860" s="6">
        <v>198.58</v>
      </c>
    </row>
    <row r="23861" spans="1:8">
      <c r="A23861" s="6">
        <v>19.005700000000001</v>
      </c>
      <c r="B23861" s="6"/>
      <c r="G23861" s="6">
        <v>19.005700000000001</v>
      </c>
      <c r="H23861" s="6">
        <v>198.68</v>
      </c>
    </row>
    <row r="23862" spans="1:8">
      <c r="A23862" s="6">
        <v>19.006499999999999</v>
      </c>
      <c r="B23862" s="6"/>
      <c r="G23862" s="6">
        <v>19.006499999999999</v>
      </c>
      <c r="H23862" s="6">
        <v>198.77</v>
      </c>
    </row>
    <row r="23863" spans="1:8">
      <c r="A23863" s="6">
        <v>19.007300000000001</v>
      </c>
      <c r="B23863" s="6"/>
      <c r="G23863" s="6">
        <v>19.007300000000001</v>
      </c>
      <c r="H23863" s="6">
        <v>198.86</v>
      </c>
    </row>
    <row r="23864" spans="1:8">
      <c r="A23864" s="6">
        <v>19.008099999999999</v>
      </c>
      <c r="B23864" s="6"/>
      <c r="G23864" s="6">
        <v>19.008099999999999</v>
      </c>
      <c r="H23864" s="6">
        <v>198.94</v>
      </c>
    </row>
    <row r="23865" spans="1:8">
      <c r="A23865" s="6">
        <v>19.008900000000001</v>
      </c>
      <c r="B23865" s="6"/>
      <c r="G23865" s="6">
        <v>19.008900000000001</v>
      </c>
      <c r="H23865" s="6">
        <v>199.02</v>
      </c>
    </row>
    <row r="23866" spans="1:8">
      <c r="A23866" s="6">
        <v>19.009699999999999</v>
      </c>
      <c r="B23866" s="6"/>
      <c r="G23866" s="6">
        <v>19.009699999999999</v>
      </c>
      <c r="H23866" s="6">
        <v>199.07</v>
      </c>
    </row>
    <row r="23867" spans="1:8">
      <c r="A23867" s="6">
        <v>19.0105</v>
      </c>
      <c r="B23867" s="6"/>
      <c r="G23867" s="6">
        <v>19.0105</v>
      </c>
      <c r="H23867" s="6">
        <v>199.11</v>
      </c>
    </row>
    <row r="23868" spans="1:8">
      <c r="A23868" s="6">
        <v>19.011299999999999</v>
      </c>
      <c r="B23868" s="6"/>
      <c r="G23868" s="6">
        <v>19.011299999999999</v>
      </c>
      <c r="H23868" s="6">
        <v>199.13</v>
      </c>
    </row>
    <row r="23869" spans="1:8">
      <c r="A23869" s="6">
        <v>19.0121</v>
      </c>
      <c r="B23869" s="6"/>
      <c r="G23869" s="6">
        <v>19.0121</v>
      </c>
      <c r="H23869" s="6">
        <v>199.12</v>
      </c>
    </row>
    <row r="23870" spans="1:8">
      <c r="A23870" s="6">
        <v>19.012899999999998</v>
      </c>
      <c r="B23870" s="6"/>
      <c r="G23870" s="6">
        <v>19.012899999999998</v>
      </c>
      <c r="H23870" s="6">
        <v>199.03</v>
      </c>
    </row>
    <row r="23871" spans="1:8">
      <c r="A23871" s="6">
        <v>19.0137</v>
      </c>
      <c r="B23871" s="6"/>
      <c r="G23871" s="6">
        <v>19.0137</v>
      </c>
      <c r="H23871" s="6">
        <v>198.85</v>
      </c>
    </row>
    <row r="23872" spans="1:8">
      <c r="A23872" s="6">
        <v>19.014500000000002</v>
      </c>
      <c r="B23872" s="6"/>
      <c r="G23872" s="6">
        <v>19.014500000000002</v>
      </c>
      <c r="H23872" s="6">
        <v>198.56</v>
      </c>
    </row>
    <row r="23873" spans="1:8">
      <c r="A23873" s="6">
        <v>19.0153</v>
      </c>
      <c r="B23873" s="6"/>
      <c r="G23873" s="6">
        <v>19.0153</v>
      </c>
      <c r="H23873" s="6">
        <v>198.13</v>
      </c>
    </row>
    <row r="23874" spans="1:8">
      <c r="A23874" s="6">
        <v>19.016100000000002</v>
      </c>
      <c r="B23874" s="6"/>
      <c r="G23874" s="6">
        <v>19.016100000000002</v>
      </c>
      <c r="H23874" s="6">
        <v>197.64</v>
      </c>
    </row>
    <row r="23875" spans="1:8">
      <c r="A23875" s="6">
        <v>19.0169</v>
      </c>
      <c r="B23875" s="6"/>
      <c r="G23875" s="6">
        <v>19.0169</v>
      </c>
      <c r="H23875" s="6">
        <v>197.16</v>
      </c>
    </row>
    <row r="23876" spans="1:8">
      <c r="A23876" s="6">
        <v>19.017700000000001</v>
      </c>
      <c r="B23876" s="6"/>
      <c r="G23876" s="6">
        <v>19.017700000000001</v>
      </c>
      <c r="H23876" s="6">
        <v>196.76</v>
      </c>
    </row>
    <row r="23877" spans="1:8">
      <c r="A23877" s="6">
        <v>19.0185</v>
      </c>
      <c r="B23877" s="6"/>
      <c r="G23877" s="6">
        <v>19.0185</v>
      </c>
      <c r="H23877" s="6">
        <v>196.44</v>
      </c>
    </row>
    <row r="23878" spans="1:8">
      <c r="A23878" s="6">
        <v>19.019300000000001</v>
      </c>
      <c r="B23878" s="6"/>
      <c r="G23878" s="6">
        <v>19.019300000000001</v>
      </c>
      <c r="H23878" s="6">
        <v>196.21</v>
      </c>
    </row>
    <row r="23879" spans="1:8">
      <c r="A23879" s="6">
        <v>19.020099999999999</v>
      </c>
      <c r="B23879" s="6"/>
      <c r="G23879" s="6">
        <v>19.020099999999999</v>
      </c>
      <c r="H23879" s="6">
        <v>196.06</v>
      </c>
    </row>
    <row r="23880" spans="1:8">
      <c r="A23880" s="6">
        <v>19.020900000000001</v>
      </c>
      <c r="B23880" s="6"/>
      <c r="G23880" s="6">
        <v>19.020900000000001</v>
      </c>
      <c r="H23880" s="6">
        <v>195.99</v>
      </c>
    </row>
    <row r="23881" spans="1:8">
      <c r="A23881" s="6">
        <v>19.021699999999999</v>
      </c>
      <c r="B23881" s="6"/>
      <c r="G23881" s="6">
        <v>19.021699999999999</v>
      </c>
      <c r="H23881" s="6">
        <v>195.99</v>
      </c>
    </row>
    <row r="23882" spans="1:8">
      <c r="A23882" s="6">
        <v>19.022500000000001</v>
      </c>
      <c r="B23882" s="6"/>
      <c r="G23882" s="6">
        <v>19.022500000000001</v>
      </c>
      <c r="H23882" s="6">
        <v>195.99</v>
      </c>
    </row>
    <row r="23883" spans="1:8">
      <c r="A23883" s="6">
        <v>19.023299999999999</v>
      </c>
      <c r="B23883" s="6"/>
      <c r="G23883" s="6">
        <v>19.023299999999999</v>
      </c>
      <c r="H23883" s="6">
        <v>196.02</v>
      </c>
    </row>
    <row r="23884" spans="1:8">
      <c r="A23884" s="6">
        <v>19.024100000000001</v>
      </c>
      <c r="B23884" s="6"/>
      <c r="G23884" s="6">
        <v>19.024100000000001</v>
      </c>
      <c r="H23884" s="6">
        <v>196.04</v>
      </c>
    </row>
    <row r="23885" spans="1:8">
      <c r="A23885" s="6">
        <v>19.024899999999999</v>
      </c>
      <c r="B23885" s="6"/>
      <c r="G23885" s="6">
        <v>19.024899999999999</v>
      </c>
      <c r="H23885" s="6">
        <v>196.02</v>
      </c>
    </row>
    <row r="23886" spans="1:8">
      <c r="A23886" s="6">
        <v>19.025700000000001</v>
      </c>
      <c r="B23886" s="6"/>
      <c r="G23886" s="6">
        <v>19.025700000000001</v>
      </c>
      <c r="H23886" s="6">
        <v>195.96</v>
      </c>
    </row>
    <row r="23887" spans="1:8">
      <c r="A23887" s="6">
        <v>19.026399999999999</v>
      </c>
      <c r="B23887" s="6"/>
      <c r="G23887" s="6">
        <v>19.026399999999999</v>
      </c>
      <c r="H23887" s="6">
        <v>195.86</v>
      </c>
    </row>
    <row r="23888" spans="1:8">
      <c r="A23888" s="6">
        <v>19.027200000000001</v>
      </c>
      <c r="B23888" s="6"/>
      <c r="G23888" s="6">
        <v>19.027200000000001</v>
      </c>
      <c r="H23888" s="6">
        <v>195.76</v>
      </c>
    </row>
    <row r="23889" spans="1:8">
      <c r="A23889" s="6">
        <v>19.027999999999999</v>
      </c>
      <c r="B23889" s="6"/>
      <c r="G23889" s="6">
        <v>19.027999999999999</v>
      </c>
      <c r="H23889" s="6">
        <v>195.65</v>
      </c>
    </row>
    <row r="23890" spans="1:8">
      <c r="A23890" s="6">
        <v>19.0288</v>
      </c>
      <c r="B23890" s="6"/>
      <c r="G23890" s="6">
        <v>19.0288</v>
      </c>
      <c r="H23890" s="6">
        <v>195.54</v>
      </c>
    </row>
    <row r="23891" spans="1:8">
      <c r="A23891" s="6">
        <v>19.029599999999999</v>
      </c>
      <c r="B23891" s="6"/>
      <c r="G23891" s="6">
        <v>19.029599999999999</v>
      </c>
      <c r="H23891" s="6">
        <v>195.46</v>
      </c>
    </row>
    <row r="23892" spans="1:8">
      <c r="A23892" s="6">
        <v>19.0304</v>
      </c>
      <c r="B23892" s="6"/>
      <c r="G23892" s="6">
        <v>19.0304</v>
      </c>
      <c r="H23892" s="6">
        <v>195.41</v>
      </c>
    </row>
    <row r="23893" spans="1:8">
      <c r="A23893" s="6">
        <v>19.031199999999998</v>
      </c>
      <c r="B23893" s="6"/>
      <c r="G23893" s="6">
        <v>19.031199999999998</v>
      </c>
      <c r="H23893" s="6">
        <v>195.41</v>
      </c>
    </row>
    <row r="23894" spans="1:8">
      <c r="A23894" s="6">
        <v>19.032</v>
      </c>
      <c r="B23894" s="6"/>
      <c r="G23894" s="6">
        <v>19.032</v>
      </c>
      <c r="H23894" s="6">
        <v>195.45</v>
      </c>
    </row>
    <row r="23895" spans="1:8">
      <c r="A23895" s="6">
        <v>19.032800000000002</v>
      </c>
      <c r="B23895" s="6"/>
      <c r="G23895" s="6">
        <v>19.032800000000002</v>
      </c>
      <c r="H23895" s="6">
        <v>195.5</v>
      </c>
    </row>
    <row r="23896" spans="1:8">
      <c r="A23896" s="6">
        <v>19.0336</v>
      </c>
      <c r="B23896" s="6"/>
      <c r="G23896" s="6">
        <v>19.0336</v>
      </c>
      <c r="H23896" s="6">
        <v>195.59</v>
      </c>
    </row>
    <row r="23897" spans="1:8">
      <c r="A23897" s="6">
        <v>19.034400000000002</v>
      </c>
      <c r="B23897" s="6"/>
      <c r="G23897" s="6">
        <v>19.034400000000002</v>
      </c>
      <c r="H23897" s="6">
        <v>195.65</v>
      </c>
    </row>
    <row r="23898" spans="1:8">
      <c r="A23898" s="6">
        <v>19.0352</v>
      </c>
      <c r="B23898" s="6"/>
      <c r="G23898" s="6">
        <v>19.0352</v>
      </c>
      <c r="H23898" s="6">
        <v>195.69</v>
      </c>
    </row>
    <row r="23899" spans="1:8">
      <c r="A23899" s="6">
        <v>19.036000000000001</v>
      </c>
      <c r="B23899" s="6"/>
      <c r="G23899" s="6">
        <v>19.036000000000001</v>
      </c>
      <c r="H23899" s="6">
        <v>195.71</v>
      </c>
    </row>
    <row r="23900" spans="1:8">
      <c r="A23900" s="6">
        <v>19.036799999999999</v>
      </c>
      <c r="B23900" s="6"/>
      <c r="G23900" s="6">
        <v>19.036799999999999</v>
      </c>
      <c r="H23900" s="6">
        <v>195.68</v>
      </c>
    </row>
    <row r="23901" spans="1:8">
      <c r="A23901" s="6">
        <v>19.037600000000001</v>
      </c>
      <c r="B23901" s="6"/>
      <c r="G23901" s="6">
        <v>19.037600000000001</v>
      </c>
      <c r="H23901" s="6">
        <v>195.63</v>
      </c>
    </row>
    <row r="23902" spans="1:8">
      <c r="A23902" s="6">
        <v>19.038399999999999</v>
      </c>
      <c r="B23902" s="6"/>
      <c r="G23902" s="6">
        <v>19.038399999999999</v>
      </c>
      <c r="H23902" s="6">
        <v>195.58</v>
      </c>
    </row>
    <row r="23903" spans="1:8">
      <c r="A23903" s="6">
        <v>19.039200000000001</v>
      </c>
      <c r="B23903" s="6"/>
      <c r="G23903" s="6">
        <v>19.039200000000001</v>
      </c>
      <c r="H23903" s="6">
        <v>195.53</v>
      </c>
    </row>
    <row r="23904" spans="1:8">
      <c r="A23904" s="6">
        <v>19.04</v>
      </c>
      <c r="B23904" s="6"/>
      <c r="G23904" s="6">
        <v>19.04</v>
      </c>
      <c r="H23904" s="6">
        <v>195.49</v>
      </c>
    </row>
    <row r="23905" spans="1:8">
      <c r="A23905" s="6">
        <v>19.040800000000001</v>
      </c>
      <c r="B23905" s="6"/>
      <c r="G23905" s="6">
        <v>19.040800000000001</v>
      </c>
      <c r="H23905" s="6">
        <v>195.44</v>
      </c>
    </row>
    <row r="23906" spans="1:8">
      <c r="A23906" s="6">
        <v>19.041599999999999</v>
      </c>
      <c r="B23906" s="6"/>
      <c r="G23906" s="6">
        <v>19.041599999999999</v>
      </c>
      <c r="H23906" s="6">
        <v>195.4</v>
      </c>
    </row>
    <row r="23907" spans="1:8">
      <c r="A23907" s="6">
        <v>19.042400000000001</v>
      </c>
      <c r="B23907" s="6"/>
      <c r="G23907" s="6">
        <v>19.042400000000001</v>
      </c>
      <c r="H23907" s="6">
        <v>195.36</v>
      </c>
    </row>
    <row r="23908" spans="1:8">
      <c r="A23908" s="6">
        <v>19.043199999999999</v>
      </c>
      <c r="B23908" s="6"/>
      <c r="G23908" s="6">
        <v>19.043199999999999</v>
      </c>
      <c r="H23908" s="6">
        <v>195.32</v>
      </c>
    </row>
    <row r="23909" spans="1:8">
      <c r="A23909" s="6">
        <v>19.044</v>
      </c>
      <c r="B23909" s="6"/>
      <c r="G23909" s="6">
        <v>19.044</v>
      </c>
      <c r="H23909" s="6">
        <v>195.3</v>
      </c>
    </row>
    <row r="23910" spans="1:8">
      <c r="A23910" s="6">
        <v>19.044799999999999</v>
      </c>
      <c r="B23910" s="6"/>
      <c r="G23910" s="6">
        <v>19.044799999999999</v>
      </c>
      <c r="H23910" s="6">
        <v>195.27</v>
      </c>
    </row>
    <row r="23911" spans="1:8">
      <c r="A23911" s="6">
        <v>19.0456</v>
      </c>
      <c r="B23911" s="6"/>
      <c r="G23911" s="6">
        <v>19.0456</v>
      </c>
      <c r="H23911" s="6">
        <v>195.27</v>
      </c>
    </row>
    <row r="23912" spans="1:8">
      <c r="A23912" s="6">
        <v>19.046399999999998</v>
      </c>
      <c r="B23912" s="6"/>
      <c r="G23912" s="6">
        <v>19.046399999999998</v>
      </c>
      <c r="H23912" s="6">
        <v>195.27</v>
      </c>
    </row>
    <row r="23913" spans="1:8">
      <c r="A23913" s="6">
        <v>19.0472</v>
      </c>
      <c r="B23913" s="6"/>
      <c r="G23913" s="6">
        <v>19.0472</v>
      </c>
      <c r="H23913" s="6">
        <v>195.28</v>
      </c>
    </row>
    <row r="23914" spans="1:8">
      <c r="A23914" s="6">
        <v>19.047999999999998</v>
      </c>
      <c r="B23914" s="6"/>
      <c r="G23914" s="6">
        <v>19.047999999999998</v>
      </c>
      <c r="H23914" s="6">
        <v>195.28</v>
      </c>
    </row>
    <row r="23915" spans="1:8">
      <c r="A23915" s="6">
        <v>19.0488</v>
      </c>
      <c r="B23915" s="6"/>
      <c r="G23915" s="6">
        <v>19.0488</v>
      </c>
      <c r="H23915" s="6">
        <v>195.26</v>
      </c>
    </row>
    <row r="23916" spans="1:8">
      <c r="A23916" s="6">
        <v>19.049600000000002</v>
      </c>
      <c r="B23916" s="6"/>
      <c r="G23916" s="6">
        <v>19.049600000000002</v>
      </c>
      <c r="H23916" s="6">
        <v>195.22</v>
      </c>
    </row>
    <row r="23917" spans="1:8">
      <c r="A23917" s="6">
        <v>19.0504</v>
      </c>
      <c r="B23917" s="6"/>
      <c r="G23917" s="6">
        <v>19.0504</v>
      </c>
      <c r="H23917" s="6">
        <v>195.17</v>
      </c>
    </row>
    <row r="23918" spans="1:8">
      <c r="A23918" s="6">
        <v>19.051100000000002</v>
      </c>
      <c r="B23918" s="6"/>
      <c r="G23918" s="6">
        <v>19.051100000000002</v>
      </c>
      <c r="H23918" s="6">
        <v>195.09</v>
      </c>
    </row>
    <row r="23919" spans="1:8">
      <c r="A23919" s="6">
        <v>19.0519</v>
      </c>
      <c r="B23919" s="6"/>
      <c r="G23919" s="6">
        <v>19.0519</v>
      </c>
      <c r="H23919" s="6">
        <v>195.03</v>
      </c>
    </row>
    <row r="23920" spans="1:8">
      <c r="A23920" s="6">
        <v>19.052700000000002</v>
      </c>
      <c r="B23920" s="6"/>
      <c r="G23920" s="6">
        <v>19.052700000000002</v>
      </c>
      <c r="H23920" s="6">
        <v>194.98</v>
      </c>
    </row>
    <row r="23921" spans="1:8">
      <c r="A23921" s="6">
        <v>19.0535</v>
      </c>
      <c r="B23921" s="6"/>
      <c r="G23921" s="6">
        <v>19.0535</v>
      </c>
      <c r="H23921" s="6">
        <v>194.96</v>
      </c>
    </row>
    <row r="23922" spans="1:8">
      <c r="A23922" s="6">
        <v>19.054300000000001</v>
      </c>
      <c r="B23922" s="6"/>
      <c r="G23922" s="6">
        <v>19.054300000000001</v>
      </c>
      <c r="H23922" s="6">
        <v>194.94</v>
      </c>
    </row>
    <row r="23923" spans="1:8">
      <c r="A23923" s="6">
        <v>19.055099999999999</v>
      </c>
      <c r="B23923" s="6"/>
      <c r="G23923" s="6">
        <v>19.055099999999999</v>
      </c>
      <c r="H23923" s="6">
        <v>194.91</v>
      </c>
    </row>
    <row r="23924" spans="1:8">
      <c r="A23924" s="6">
        <v>19.055900000000001</v>
      </c>
      <c r="B23924" s="6"/>
      <c r="G23924" s="6">
        <v>19.055900000000001</v>
      </c>
      <c r="H23924" s="6">
        <v>194.84</v>
      </c>
    </row>
    <row r="23925" spans="1:8">
      <c r="A23925" s="6">
        <v>19.056699999999999</v>
      </c>
      <c r="B23925" s="6"/>
      <c r="G23925" s="6">
        <v>19.056699999999999</v>
      </c>
      <c r="H23925" s="6">
        <v>194.75</v>
      </c>
    </row>
    <row r="23926" spans="1:8">
      <c r="A23926" s="6">
        <v>19.057500000000001</v>
      </c>
      <c r="B23926" s="6"/>
      <c r="G23926" s="6">
        <v>19.057500000000001</v>
      </c>
      <c r="H23926" s="6">
        <v>194.65</v>
      </c>
    </row>
    <row r="23927" spans="1:8">
      <c r="A23927" s="6">
        <v>19.058299999999999</v>
      </c>
      <c r="B23927" s="6"/>
      <c r="G23927" s="6">
        <v>19.058299999999999</v>
      </c>
      <c r="H23927" s="6">
        <v>194.55</v>
      </c>
    </row>
    <row r="23928" spans="1:8">
      <c r="A23928" s="6">
        <v>19.059100000000001</v>
      </c>
      <c r="B23928" s="6"/>
      <c r="G23928" s="6">
        <v>19.059100000000001</v>
      </c>
      <c r="H23928" s="6">
        <v>194.49</v>
      </c>
    </row>
    <row r="23929" spans="1:8">
      <c r="A23929" s="6">
        <v>19.059899999999999</v>
      </c>
      <c r="B23929" s="6"/>
      <c r="G23929" s="6">
        <v>19.059899999999999</v>
      </c>
      <c r="H23929" s="6">
        <v>194.45</v>
      </c>
    </row>
    <row r="23930" spans="1:8">
      <c r="A23930" s="6">
        <v>19.060700000000001</v>
      </c>
      <c r="B23930" s="6"/>
      <c r="G23930" s="6">
        <v>19.060700000000001</v>
      </c>
      <c r="H23930" s="6">
        <v>194.41</v>
      </c>
    </row>
    <row r="23931" spans="1:8">
      <c r="A23931" s="6">
        <v>19.061499999999999</v>
      </c>
      <c r="B23931" s="6"/>
      <c r="G23931" s="6">
        <v>19.061499999999999</v>
      </c>
      <c r="H23931" s="6">
        <v>194.38</v>
      </c>
    </row>
    <row r="23932" spans="1:8">
      <c r="A23932" s="6">
        <v>19.0623</v>
      </c>
      <c r="B23932" s="6"/>
      <c r="G23932" s="6">
        <v>19.0623</v>
      </c>
      <c r="H23932" s="6">
        <v>194.34</v>
      </c>
    </row>
    <row r="23933" spans="1:8">
      <c r="A23933" s="6">
        <v>19.063099999999999</v>
      </c>
      <c r="B23933" s="6"/>
      <c r="G23933" s="6">
        <v>19.063099999999999</v>
      </c>
      <c r="H23933" s="6">
        <v>194.27</v>
      </c>
    </row>
    <row r="23934" spans="1:8">
      <c r="A23934" s="6">
        <v>19.0639</v>
      </c>
      <c r="B23934" s="6"/>
      <c r="G23934" s="6">
        <v>19.0639</v>
      </c>
      <c r="H23934" s="6">
        <v>194.2</v>
      </c>
    </row>
    <row r="23935" spans="1:8">
      <c r="A23935" s="6">
        <v>19.064699999999998</v>
      </c>
      <c r="B23935" s="6"/>
      <c r="G23935" s="6">
        <v>19.064699999999998</v>
      </c>
      <c r="H23935" s="6">
        <v>194.16</v>
      </c>
    </row>
    <row r="23936" spans="1:8">
      <c r="A23936" s="6">
        <v>19.0655</v>
      </c>
      <c r="B23936" s="6"/>
      <c r="G23936" s="6">
        <v>19.0655</v>
      </c>
      <c r="H23936" s="6">
        <v>194.15</v>
      </c>
    </row>
    <row r="23937" spans="1:8">
      <c r="A23937" s="6">
        <v>19.066299999999998</v>
      </c>
      <c r="B23937" s="6"/>
      <c r="G23937" s="6">
        <v>19.066299999999998</v>
      </c>
      <c r="H23937" s="6">
        <v>194.18</v>
      </c>
    </row>
    <row r="23938" spans="1:8">
      <c r="A23938" s="6">
        <v>19.0671</v>
      </c>
      <c r="B23938" s="6"/>
      <c r="G23938" s="6">
        <v>19.0671</v>
      </c>
      <c r="H23938" s="6">
        <v>194.23</v>
      </c>
    </row>
    <row r="23939" spans="1:8">
      <c r="A23939" s="6">
        <v>19.067900000000002</v>
      </c>
      <c r="B23939" s="6"/>
      <c r="G23939" s="6">
        <v>19.067900000000002</v>
      </c>
      <c r="H23939" s="6">
        <v>194.25</v>
      </c>
    </row>
    <row r="23940" spans="1:8">
      <c r="A23940" s="6">
        <v>19.0687</v>
      </c>
      <c r="B23940" s="6"/>
      <c r="G23940" s="6">
        <v>19.0687</v>
      </c>
      <c r="H23940" s="6">
        <v>194.28</v>
      </c>
    </row>
    <row r="23941" spans="1:8">
      <c r="A23941" s="6">
        <v>19.069500000000001</v>
      </c>
      <c r="B23941" s="6"/>
      <c r="G23941" s="6">
        <v>19.069500000000001</v>
      </c>
      <c r="H23941" s="6">
        <v>194.29</v>
      </c>
    </row>
    <row r="23942" spans="1:8">
      <c r="A23942" s="6">
        <v>19.0703</v>
      </c>
      <c r="B23942" s="6"/>
      <c r="G23942" s="6">
        <v>19.0703</v>
      </c>
      <c r="H23942" s="6">
        <v>194.35</v>
      </c>
    </row>
    <row r="23943" spans="1:8">
      <c r="A23943" s="6">
        <v>19.071100000000001</v>
      </c>
      <c r="B23943" s="6"/>
      <c r="G23943" s="6">
        <v>19.071100000000001</v>
      </c>
      <c r="H23943" s="6">
        <v>194.4</v>
      </c>
    </row>
    <row r="23944" spans="1:8">
      <c r="A23944" s="6">
        <v>19.071899999999999</v>
      </c>
      <c r="B23944" s="6"/>
      <c r="G23944" s="6">
        <v>19.071899999999999</v>
      </c>
      <c r="H23944" s="6">
        <v>194.46</v>
      </c>
    </row>
    <row r="23945" spans="1:8">
      <c r="A23945" s="6">
        <v>19.072700000000001</v>
      </c>
      <c r="B23945" s="6"/>
      <c r="G23945" s="6">
        <v>19.072700000000001</v>
      </c>
      <c r="H23945" s="6">
        <v>194.49</v>
      </c>
    </row>
    <row r="23946" spans="1:8">
      <c r="A23946" s="6">
        <v>19.073499999999999</v>
      </c>
      <c r="B23946" s="6"/>
      <c r="G23946" s="6">
        <v>19.073499999999999</v>
      </c>
      <c r="H23946" s="6">
        <v>194.54</v>
      </c>
    </row>
    <row r="23947" spans="1:8">
      <c r="A23947" s="6">
        <v>19.074300000000001</v>
      </c>
      <c r="B23947" s="6"/>
      <c r="G23947" s="6">
        <v>19.074300000000001</v>
      </c>
      <c r="H23947" s="6">
        <v>194.57</v>
      </c>
    </row>
    <row r="23948" spans="1:8">
      <c r="A23948" s="6">
        <v>19.074999999999999</v>
      </c>
      <c r="B23948" s="6"/>
      <c r="G23948" s="6">
        <v>19.074999999999999</v>
      </c>
      <c r="H23948" s="6">
        <v>194.6</v>
      </c>
    </row>
    <row r="23949" spans="1:8">
      <c r="A23949" s="6">
        <v>19.075800000000001</v>
      </c>
      <c r="B23949" s="6"/>
      <c r="G23949" s="6">
        <v>19.075800000000001</v>
      </c>
      <c r="H23949" s="6">
        <v>194.64</v>
      </c>
    </row>
    <row r="23950" spans="1:8">
      <c r="A23950" s="6">
        <v>19.076599999999999</v>
      </c>
      <c r="B23950" s="6"/>
      <c r="G23950" s="6">
        <v>19.076599999999999</v>
      </c>
      <c r="H23950" s="6">
        <v>194.69</v>
      </c>
    </row>
    <row r="23951" spans="1:8">
      <c r="A23951" s="6">
        <v>19.077400000000001</v>
      </c>
      <c r="B23951" s="6"/>
      <c r="G23951" s="6">
        <v>19.077400000000001</v>
      </c>
      <c r="H23951" s="6">
        <v>194.74</v>
      </c>
    </row>
    <row r="23952" spans="1:8">
      <c r="A23952" s="6">
        <v>19.078199999999999</v>
      </c>
      <c r="B23952" s="6"/>
      <c r="G23952" s="6">
        <v>19.078199999999999</v>
      </c>
      <c r="H23952" s="6">
        <v>194.8</v>
      </c>
    </row>
    <row r="23953" spans="1:8">
      <c r="A23953" s="6">
        <v>19.079000000000001</v>
      </c>
      <c r="B23953" s="6"/>
      <c r="G23953" s="6">
        <v>19.079000000000001</v>
      </c>
      <c r="H23953" s="6">
        <v>194.86</v>
      </c>
    </row>
    <row r="23954" spans="1:8">
      <c r="A23954" s="6">
        <v>19.079799999999999</v>
      </c>
      <c r="B23954" s="6"/>
      <c r="G23954" s="6">
        <v>19.079799999999999</v>
      </c>
      <c r="H23954" s="6">
        <v>194.9</v>
      </c>
    </row>
    <row r="23955" spans="1:8">
      <c r="A23955" s="6">
        <v>19.0806</v>
      </c>
      <c r="B23955" s="6"/>
      <c r="G23955" s="6">
        <v>19.0806</v>
      </c>
      <c r="H23955" s="6">
        <v>194.95</v>
      </c>
    </row>
    <row r="23956" spans="1:8">
      <c r="A23956" s="6">
        <v>19.081399999999999</v>
      </c>
      <c r="B23956" s="6"/>
      <c r="G23956" s="6">
        <v>19.081399999999999</v>
      </c>
      <c r="H23956" s="6">
        <v>194.97</v>
      </c>
    </row>
    <row r="23957" spans="1:8">
      <c r="A23957" s="6">
        <v>19.0822</v>
      </c>
      <c r="B23957" s="6"/>
      <c r="G23957" s="6">
        <v>19.0822</v>
      </c>
      <c r="H23957" s="6">
        <v>194.98</v>
      </c>
    </row>
    <row r="23958" spans="1:8">
      <c r="A23958" s="6">
        <v>19.082999999999998</v>
      </c>
      <c r="B23958" s="6"/>
      <c r="G23958" s="6">
        <v>19.082999999999998</v>
      </c>
      <c r="H23958" s="6">
        <v>195.02</v>
      </c>
    </row>
    <row r="23959" spans="1:8">
      <c r="A23959" s="6">
        <v>19.0838</v>
      </c>
      <c r="B23959" s="6"/>
      <c r="G23959" s="6">
        <v>19.0838</v>
      </c>
      <c r="H23959" s="6">
        <v>195.05</v>
      </c>
    </row>
    <row r="23960" spans="1:8">
      <c r="A23960" s="6">
        <v>19.084599999999998</v>
      </c>
      <c r="B23960" s="6"/>
      <c r="G23960" s="6">
        <v>19.084599999999998</v>
      </c>
      <c r="H23960" s="6">
        <v>195.05</v>
      </c>
    </row>
    <row r="23961" spans="1:8">
      <c r="A23961" s="6">
        <v>19.0854</v>
      </c>
      <c r="B23961" s="6"/>
      <c r="G23961" s="6">
        <v>19.0854</v>
      </c>
      <c r="H23961" s="6">
        <v>195.05</v>
      </c>
    </row>
    <row r="23962" spans="1:8">
      <c r="A23962" s="6">
        <v>19.086200000000002</v>
      </c>
      <c r="B23962" s="6"/>
      <c r="G23962" s="6">
        <v>19.086200000000002</v>
      </c>
      <c r="H23962" s="6">
        <v>195.04</v>
      </c>
    </row>
    <row r="23963" spans="1:8">
      <c r="A23963" s="6">
        <v>19.087</v>
      </c>
      <c r="B23963" s="6"/>
      <c r="G23963" s="6">
        <v>19.087</v>
      </c>
      <c r="H23963" s="6">
        <v>195.04</v>
      </c>
    </row>
    <row r="23964" spans="1:8">
      <c r="A23964" s="6">
        <v>19.087800000000001</v>
      </c>
      <c r="B23964" s="6"/>
      <c r="G23964" s="6">
        <v>19.087800000000001</v>
      </c>
      <c r="H23964" s="6">
        <v>195.05</v>
      </c>
    </row>
    <row r="23965" spans="1:8">
      <c r="A23965" s="6">
        <v>19.0886</v>
      </c>
      <c r="B23965" s="6"/>
      <c r="G23965" s="6">
        <v>19.0886</v>
      </c>
      <c r="H23965" s="6">
        <v>195.07</v>
      </c>
    </row>
    <row r="23966" spans="1:8">
      <c r="A23966" s="6">
        <v>19.089400000000001</v>
      </c>
      <c r="B23966" s="6"/>
      <c r="G23966" s="6">
        <v>19.089400000000001</v>
      </c>
      <c r="H23966" s="6">
        <v>195.09</v>
      </c>
    </row>
    <row r="23967" spans="1:8">
      <c r="A23967" s="6">
        <v>19.090199999999999</v>
      </c>
      <c r="B23967" s="6"/>
      <c r="G23967" s="6">
        <v>19.090199999999999</v>
      </c>
      <c r="H23967" s="6">
        <v>195.12</v>
      </c>
    </row>
    <row r="23968" spans="1:8">
      <c r="A23968" s="6">
        <v>19.091000000000001</v>
      </c>
      <c r="B23968" s="6"/>
      <c r="G23968" s="6">
        <v>19.091000000000001</v>
      </c>
      <c r="H23968" s="6">
        <v>195.16</v>
      </c>
    </row>
    <row r="23969" spans="1:8">
      <c r="A23969" s="6">
        <v>19.091799999999999</v>
      </c>
      <c r="B23969" s="6"/>
      <c r="G23969" s="6">
        <v>19.091799999999999</v>
      </c>
      <c r="H23969" s="6">
        <v>195.22</v>
      </c>
    </row>
    <row r="23970" spans="1:8">
      <c r="A23970" s="6">
        <v>19.092600000000001</v>
      </c>
      <c r="B23970" s="6"/>
      <c r="G23970" s="6">
        <v>19.092600000000001</v>
      </c>
      <c r="H23970" s="6">
        <v>195.37</v>
      </c>
    </row>
    <row r="23971" spans="1:8">
      <c r="A23971" s="6">
        <v>19.093399999999999</v>
      </c>
      <c r="B23971" s="6"/>
      <c r="G23971" s="6">
        <v>19.093399999999999</v>
      </c>
      <c r="H23971" s="6">
        <v>195.63</v>
      </c>
    </row>
    <row r="23972" spans="1:8">
      <c r="A23972" s="6">
        <v>19.094200000000001</v>
      </c>
      <c r="B23972" s="6"/>
      <c r="G23972" s="6">
        <v>19.094200000000001</v>
      </c>
      <c r="H23972" s="6">
        <v>196.02</v>
      </c>
    </row>
    <row r="23973" spans="1:8">
      <c r="A23973" s="6">
        <v>19.094999999999999</v>
      </c>
      <c r="B23973" s="6"/>
      <c r="G23973" s="6">
        <v>19.094999999999999</v>
      </c>
      <c r="H23973" s="6">
        <v>196.51</v>
      </c>
    </row>
    <row r="23974" spans="1:8">
      <c r="A23974" s="6">
        <v>19.095800000000001</v>
      </c>
      <c r="B23974" s="6"/>
      <c r="G23974" s="6">
        <v>19.095800000000001</v>
      </c>
      <c r="H23974" s="6">
        <v>197.03</v>
      </c>
    </row>
    <row r="23975" spans="1:8">
      <c r="A23975" s="6">
        <v>19.096599999999999</v>
      </c>
      <c r="B23975" s="6"/>
      <c r="G23975" s="6">
        <v>19.096599999999999</v>
      </c>
      <c r="H23975" s="6">
        <v>197.5</v>
      </c>
    </row>
    <row r="23976" spans="1:8">
      <c r="A23976" s="6">
        <v>19.0974</v>
      </c>
      <c r="B23976" s="6"/>
      <c r="G23976" s="6">
        <v>19.0974</v>
      </c>
      <c r="H23976" s="6">
        <v>197.89</v>
      </c>
    </row>
    <row r="23977" spans="1:8">
      <c r="A23977" s="6">
        <v>19.098199999999999</v>
      </c>
      <c r="B23977" s="6"/>
      <c r="G23977" s="6">
        <v>19.098199999999999</v>
      </c>
      <c r="H23977" s="6">
        <v>198.19</v>
      </c>
    </row>
    <row r="23978" spans="1:8">
      <c r="A23978" s="6">
        <v>19.0989</v>
      </c>
      <c r="B23978" s="6"/>
      <c r="G23978" s="6">
        <v>19.0989</v>
      </c>
      <c r="H23978" s="6">
        <v>198.4</v>
      </c>
    </row>
    <row r="23979" spans="1:8">
      <c r="A23979" s="6">
        <v>19.099699999999999</v>
      </c>
      <c r="B23979" s="6"/>
      <c r="G23979" s="6">
        <v>19.099699999999999</v>
      </c>
      <c r="H23979" s="6">
        <v>198.54</v>
      </c>
    </row>
    <row r="23980" spans="1:8">
      <c r="A23980" s="6">
        <v>19.1005</v>
      </c>
      <c r="B23980" s="6"/>
      <c r="G23980" s="6">
        <v>19.1005</v>
      </c>
      <c r="H23980" s="6">
        <v>198.61</v>
      </c>
    </row>
    <row r="23981" spans="1:8">
      <c r="A23981" s="6">
        <v>19.101299999999998</v>
      </c>
      <c r="B23981" s="6"/>
      <c r="G23981" s="6">
        <v>19.101299999999998</v>
      </c>
      <c r="H23981" s="6">
        <v>198.64</v>
      </c>
    </row>
    <row r="23982" spans="1:8">
      <c r="A23982" s="6">
        <v>19.1021</v>
      </c>
      <c r="B23982" s="6"/>
      <c r="G23982" s="6">
        <v>19.1021</v>
      </c>
      <c r="H23982" s="6">
        <v>198.68</v>
      </c>
    </row>
    <row r="23983" spans="1:8">
      <c r="A23983" s="6">
        <v>19.102900000000002</v>
      </c>
      <c r="B23983" s="6"/>
      <c r="G23983" s="6">
        <v>19.102900000000002</v>
      </c>
      <c r="H23983" s="6">
        <v>198.7</v>
      </c>
    </row>
    <row r="23984" spans="1:8">
      <c r="A23984" s="6">
        <v>19.1037</v>
      </c>
      <c r="B23984" s="6"/>
      <c r="G23984" s="6">
        <v>19.1037</v>
      </c>
      <c r="H23984" s="6">
        <v>198.73</v>
      </c>
    </row>
    <row r="23985" spans="1:8">
      <c r="A23985" s="6">
        <v>19.104500000000002</v>
      </c>
      <c r="B23985" s="6"/>
      <c r="G23985" s="6">
        <v>19.104500000000002</v>
      </c>
      <c r="H23985" s="6">
        <v>198.76</v>
      </c>
    </row>
    <row r="23986" spans="1:8">
      <c r="A23986" s="6">
        <v>19.1053</v>
      </c>
      <c r="B23986" s="6"/>
      <c r="G23986" s="6">
        <v>19.1053</v>
      </c>
      <c r="H23986" s="6">
        <v>198.78</v>
      </c>
    </row>
    <row r="23987" spans="1:8">
      <c r="A23987" s="6">
        <v>19.106100000000001</v>
      </c>
      <c r="B23987" s="6"/>
      <c r="G23987" s="6">
        <v>19.106100000000001</v>
      </c>
      <c r="H23987" s="6">
        <v>198.82</v>
      </c>
    </row>
    <row r="23988" spans="1:8">
      <c r="A23988" s="6">
        <v>19.1069</v>
      </c>
      <c r="B23988" s="6"/>
      <c r="G23988" s="6">
        <v>19.1069</v>
      </c>
      <c r="H23988" s="6">
        <v>198.85</v>
      </c>
    </row>
    <row r="23989" spans="1:8">
      <c r="A23989" s="6">
        <v>19.107700000000001</v>
      </c>
      <c r="B23989" s="6"/>
      <c r="G23989" s="6">
        <v>19.107700000000001</v>
      </c>
      <c r="H23989" s="6">
        <v>198.9</v>
      </c>
    </row>
    <row r="23990" spans="1:8">
      <c r="A23990" s="6">
        <v>19.108499999999999</v>
      </c>
      <c r="B23990" s="6"/>
      <c r="G23990" s="6">
        <v>19.108499999999999</v>
      </c>
      <c r="H23990" s="6">
        <v>198.97</v>
      </c>
    </row>
    <row r="23991" spans="1:8">
      <c r="A23991" s="6">
        <v>19.109300000000001</v>
      </c>
      <c r="B23991" s="6"/>
      <c r="G23991" s="6">
        <v>19.109300000000001</v>
      </c>
      <c r="H23991" s="6">
        <v>199.05</v>
      </c>
    </row>
    <row r="23992" spans="1:8">
      <c r="A23992" s="6">
        <v>19.110099999999999</v>
      </c>
      <c r="B23992" s="6"/>
      <c r="G23992" s="6">
        <v>19.110099999999999</v>
      </c>
      <c r="H23992" s="6">
        <v>199.14</v>
      </c>
    </row>
    <row r="23993" spans="1:8">
      <c r="A23993" s="6">
        <v>19.110900000000001</v>
      </c>
      <c r="B23993" s="6"/>
      <c r="G23993" s="6">
        <v>19.110900000000001</v>
      </c>
      <c r="H23993" s="6">
        <v>199.19</v>
      </c>
    </row>
    <row r="23994" spans="1:8">
      <c r="A23994" s="6">
        <v>19.111699999999999</v>
      </c>
      <c r="B23994" s="6"/>
      <c r="G23994" s="6">
        <v>19.111699999999999</v>
      </c>
      <c r="H23994" s="6">
        <v>199.21</v>
      </c>
    </row>
    <row r="23995" spans="1:8">
      <c r="A23995" s="6">
        <v>19.112500000000001</v>
      </c>
      <c r="B23995" s="6"/>
      <c r="G23995" s="6">
        <v>19.112500000000001</v>
      </c>
      <c r="H23995" s="6">
        <v>199.22</v>
      </c>
    </row>
    <row r="23996" spans="1:8">
      <c r="A23996" s="6">
        <v>19.113299999999999</v>
      </c>
      <c r="B23996" s="6"/>
      <c r="G23996" s="6">
        <v>19.113299999999999</v>
      </c>
      <c r="H23996" s="6">
        <v>199.2</v>
      </c>
    </row>
    <row r="23997" spans="1:8">
      <c r="A23997" s="6">
        <v>19.114100000000001</v>
      </c>
      <c r="B23997" s="6"/>
      <c r="G23997" s="6">
        <v>19.114100000000001</v>
      </c>
      <c r="H23997" s="6">
        <v>199.21</v>
      </c>
    </row>
    <row r="23998" spans="1:8">
      <c r="A23998" s="6">
        <v>19.114899999999999</v>
      </c>
      <c r="B23998" s="6"/>
      <c r="G23998" s="6">
        <v>19.114899999999999</v>
      </c>
      <c r="H23998" s="6">
        <v>199.21</v>
      </c>
    </row>
    <row r="23999" spans="1:8">
      <c r="A23999" s="6">
        <v>19.1157</v>
      </c>
      <c r="B23999" s="6"/>
      <c r="G23999" s="6">
        <v>19.1157</v>
      </c>
      <c r="H23999" s="6">
        <v>199.23</v>
      </c>
    </row>
    <row r="24000" spans="1:8">
      <c r="A24000" s="6">
        <v>19.116499999999998</v>
      </c>
      <c r="B24000" s="6"/>
      <c r="G24000" s="6">
        <v>19.116499999999998</v>
      </c>
      <c r="H24000" s="6">
        <v>199.27</v>
      </c>
    </row>
    <row r="24001" spans="1:8">
      <c r="A24001" s="6">
        <v>19.1173</v>
      </c>
      <c r="B24001" s="6"/>
      <c r="G24001" s="6">
        <v>19.1173</v>
      </c>
      <c r="H24001" s="6">
        <v>199.32</v>
      </c>
    </row>
    <row r="24002" spans="1:8">
      <c r="A24002" s="6">
        <v>19.118099999999998</v>
      </c>
      <c r="B24002" s="6"/>
      <c r="G24002" s="6">
        <v>19.118099999999998</v>
      </c>
      <c r="H24002" s="6">
        <v>199.38</v>
      </c>
    </row>
    <row r="24003" spans="1:8">
      <c r="A24003" s="6">
        <v>19.1189</v>
      </c>
      <c r="B24003" s="6"/>
      <c r="G24003" s="6">
        <v>19.1189</v>
      </c>
      <c r="H24003" s="6">
        <v>199.45</v>
      </c>
    </row>
    <row r="24004" spans="1:8">
      <c r="A24004" s="6">
        <v>19.119700000000002</v>
      </c>
      <c r="B24004" s="6"/>
      <c r="G24004" s="6">
        <v>19.119700000000002</v>
      </c>
      <c r="H24004" s="6">
        <v>199.52</v>
      </c>
    </row>
    <row r="24005" spans="1:8">
      <c r="A24005" s="6">
        <v>19.1205</v>
      </c>
      <c r="B24005" s="6"/>
      <c r="G24005" s="6">
        <v>19.1205</v>
      </c>
      <c r="H24005" s="6">
        <v>199.6</v>
      </c>
    </row>
    <row r="24006" spans="1:8">
      <c r="A24006" s="6">
        <v>19.121300000000002</v>
      </c>
      <c r="B24006" s="6"/>
      <c r="G24006" s="6">
        <v>19.121300000000002</v>
      </c>
      <c r="H24006" s="6">
        <v>199.64</v>
      </c>
    </row>
    <row r="24007" spans="1:8">
      <c r="A24007" s="6">
        <v>19.1221</v>
      </c>
      <c r="B24007" s="6"/>
      <c r="G24007" s="6">
        <v>19.1221</v>
      </c>
      <c r="H24007" s="6">
        <v>199.68</v>
      </c>
    </row>
    <row r="24008" spans="1:8">
      <c r="A24008" s="6">
        <v>19.122800000000002</v>
      </c>
      <c r="B24008" s="6"/>
      <c r="G24008" s="6">
        <v>19.122800000000002</v>
      </c>
      <c r="H24008" s="6">
        <v>199.7</v>
      </c>
    </row>
    <row r="24009" spans="1:8">
      <c r="A24009" s="6">
        <v>19.1236</v>
      </c>
      <c r="B24009" s="6"/>
      <c r="G24009" s="6">
        <v>19.1236</v>
      </c>
      <c r="H24009" s="6">
        <v>199.71</v>
      </c>
    </row>
    <row r="24010" spans="1:8">
      <c r="A24010" s="6">
        <v>19.124400000000001</v>
      </c>
      <c r="B24010" s="6"/>
      <c r="G24010" s="6">
        <v>19.124400000000001</v>
      </c>
      <c r="H24010" s="6">
        <v>199.74</v>
      </c>
    </row>
    <row r="24011" spans="1:8">
      <c r="A24011" s="6">
        <v>19.1252</v>
      </c>
      <c r="B24011" s="6"/>
      <c r="G24011" s="6">
        <v>19.1252</v>
      </c>
      <c r="H24011" s="6">
        <v>199.77</v>
      </c>
    </row>
    <row r="24012" spans="1:8">
      <c r="A24012" s="6">
        <v>19.126000000000001</v>
      </c>
      <c r="B24012" s="6"/>
      <c r="G24012" s="6">
        <v>19.126000000000001</v>
      </c>
      <c r="H24012" s="6">
        <v>199.8</v>
      </c>
    </row>
    <row r="24013" spans="1:8">
      <c r="A24013" s="6">
        <v>19.126799999999999</v>
      </c>
      <c r="B24013" s="6"/>
      <c r="G24013" s="6">
        <v>19.126799999999999</v>
      </c>
      <c r="H24013" s="6">
        <v>199.82</v>
      </c>
    </row>
    <row r="24014" spans="1:8">
      <c r="A24014" s="6">
        <v>19.127600000000001</v>
      </c>
      <c r="B24014" s="6"/>
      <c r="G24014" s="6">
        <v>19.127600000000001</v>
      </c>
      <c r="H24014" s="6">
        <v>199.83</v>
      </c>
    </row>
    <row r="24015" spans="1:8">
      <c r="A24015" s="6">
        <v>19.128399999999999</v>
      </c>
      <c r="B24015" s="6"/>
      <c r="G24015" s="6">
        <v>19.128399999999999</v>
      </c>
      <c r="H24015" s="6">
        <v>199.85</v>
      </c>
    </row>
    <row r="24016" spans="1:8">
      <c r="A24016" s="6">
        <v>19.129200000000001</v>
      </c>
      <c r="B24016" s="6"/>
      <c r="G24016" s="6">
        <v>19.129200000000001</v>
      </c>
      <c r="H24016" s="6">
        <v>199.87</v>
      </c>
    </row>
    <row r="24017" spans="1:8">
      <c r="A24017" s="6">
        <v>19.13</v>
      </c>
      <c r="B24017" s="6"/>
      <c r="G24017" s="6">
        <v>19.13</v>
      </c>
      <c r="H24017" s="6">
        <v>199.94</v>
      </c>
    </row>
    <row r="24018" spans="1:8">
      <c r="A24018" s="6">
        <v>19.130800000000001</v>
      </c>
      <c r="B24018" s="6"/>
      <c r="G24018" s="6">
        <v>19.130800000000001</v>
      </c>
      <c r="H24018" s="6">
        <v>200.05</v>
      </c>
    </row>
    <row r="24019" spans="1:8">
      <c r="A24019" s="6">
        <v>19.131599999999999</v>
      </c>
      <c r="B24019" s="6"/>
      <c r="G24019" s="6">
        <v>19.131599999999999</v>
      </c>
      <c r="H24019" s="6">
        <v>200.16</v>
      </c>
    </row>
    <row r="24020" spans="1:8">
      <c r="A24020" s="6">
        <v>19.132400000000001</v>
      </c>
      <c r="B24020" s="6"/>
      <c r="G24020" s="6">
        <v>19.132400000000001</v>
      </c>
      <c r="H24020" s="6">
        <v>200.26</v>
      </c>
    </row>
    <row r="24021" spans="1:8">
      <c r="A24021" s="6">
        <v>19.133199999999999</v>
      </c>
      <c r="B24021" s="6"/>
      <c r="G24021" s="6">
        <v>19.133199999999999</v>
      </c>
      <c r="H24021" s="6">
        <v>200.34</v>
      </c>
    </row>
    <row r="24022" spans="1:8">
      <c r="A24022" s="6">
        <v>19.134</v>
      </c>
      <c r="B24022" s="6"/>
      <c r="G24022" s="6">
        <v>19.134</v>
      </c>
      <c r="H24022" s="6">
        <v>200.4</v>
      </c>
    </row>
    <row r="24023" spans="1:8">
      <c r="A24023" s="6">
        <v>19.134799999999998</v>
      </c>
      <c r="B24023" s="6"/>
      <c r="G24023" s="6">
        <v>19.134799999999998</v>
      </c>
      <c r="H24023" s="6">
        <v>200.49</v>
      </c>
    </row>
    <row r="24024" spans="1:8">
      <c r="A24024" s="6">
        <v>19.1356</v>
      </c>
      <c r="B24024" s="6"/>
      <c r="G24024" s="6">
        <v>19.1356</v>
      </c>
      <c r="H24024" s="6">
        <v>200.57</v>
      </c>
    </row>
    <row r="24025" spans="1:8">
      <c r="A24025" s="6">
        <v>19.136399999999998</v>
      </c>
      <c r="B24025" s="6"/>
      <c r="G24025" s="6">
        <v>19.136399999999998</v>
      </c>
      <c r="H24025" s="6">
        <v>200.64</v>
      </c>
    </row>
    <row r="24026" spans="1:8">
      <c r="A24026" s="6">
        <v>19.1372</v>
      </c>
      <c r="B24026" s="6"/>
      <c r="G24026" s="6">
        <v>19.1372</v>
      </c>
      <c r="H24026" s="6">
        <v>200.71</v>
      </c>
    </row>
    <row r="24027" spans="1:8">
      <c r="A24027" s="6">
        <v>19.138000000000002</v>
      </c>
      <c r="B24027" s="6"/>
      <c r="G24027" s="6">
        <v>19.138000000000002</v>
      </c>
      <c r="H24027" s="6">
        <v>200.78</v>
      </c>
    </row>
    <row r="24028" spans="1:8">
      <c r="A24028" s="6">
        <v>19.1388</v>
      </c>
      <c r="B24028" s="6"/>
      <c r="G24028" s="6">
        <v>19.1388</v>
      </c>
      <c r="H24028" s="6">
        <v>200.84</v>
      </c>
    </row>
    <row r="24029" spans="1:8">
      <c r="A24029" s="6">
        <v>19.139600000000002</v>
      </c>
      <c r="B24029" s="6"/>
      <c r="G24029" s="6">
        <v>19.139600000000002</v>
      </c>
      <c r="H24029" s="6">
        <v>200.9</v>
      </c>
    </row>
    <row r="24030" spans="1:8">
      <c r="A24030" s="6">
        <v>19.1404</v>
      </c>
      <c r="B24030" s="6"/>
      <c r="G24030" s="6">
        <v>19.1404</v>
      </c>
      <c r="H24030" s="6">
        <v>200.95</v>
      </c>
    </row>
    <row r="24031" spans="1:8">
      <c r="A24031" s="6">
        <v>19.141200000000001</v>
      </c>
      <c r="B24031" s="6"/>
      <c r="G24031" s="6">
        <v>19.141200000000001</v>
      </c>
      <c r="H24031" s="6">
        <v>200.97</v>
      </c>
    </row>
    <row r="24032" spans="1:8">
      <c r="A24032" s="6">
        <v>19.141999999999999</v>
      </c>
      <c r="B24032" s="6"/>
      <c r="G24032" s="6">
        <v>19.141999999999999</v>
      </c>
      <c r="H24032" s="6">
        <v>200.96</v>
      </c>
    </row>
    <row r="24033" spans="1:8">
      <c r="A24033" s="6">
        <v>19.142800000000001</v>
      </c>
      <c r="B24033" s="6"/>
      <c r="G24033" s="6">
        <v>19.142800000000001</v>
      </c>
      <c r="H24033" s="6">
        <v>200.95</v>
      </c>
    </row>
    <row r="24034" spans="1:8">
      <c r="A24034" s="6">
        <v>19.143599999999999</v>
      </c>
      <c r="B24034" s="6"/>
      <c r="G24034" s="6">
        <v>19.143599999999999</v>
      </c>
      <c r="H24034" s="6">
        <v>200.92</v>
      </c>
    </row>
    <row r="24035" spans="1:8">
      <c r="A24035" s="6">
        <v>19.144400000000001</v>
      </c>
      <c r="B24035" s="6"/>
      <c r="G24035" s="6">
        <v>19.144400000000001</v>
      </c>
      <c r="H24035" s="6">
        <v>200.87</v>
      </c>
    </row>
    <row r="24036" spans="1:8">
      <c r="A24036" s="6">
        <v>19.145199999999999</v>
      </c>
      <c r="B24036" s="6"/>
      <c r="G24036" s="6">
        <v>19.145199999999999</v>
      </c>
      <c r="H24036" s="6">
        <v>200.83</v>
      </c>
    </row>
    <row r="24037" spans="1:8">
      <c r="A24037" s="6">
        <v>19.146000000000001</v>
      </c>
      <c r="B24037" s="6"/>
      <c r="G24037" s="6">
        <v>19.146000000000001</v>
      </c>
      <c r="H24037" s="6">
        <v>200.76</v>
      </c>
    </row>
    <row r="24038" spans="1:8">
      <c r="A24038" s="6">
        <v>19.146699999999999</v>
      </c>
      <c r="B24038" s="6"/>
      <c r="G24038" s="6">
        <v>19.146699999999999</v>
      </c>
      <c r="H24038" s="6">
        <v>200.67</v>
      </c>
    </row>
    <row r="24039" spans="1:8">
      <c r="A24039" s="6">
        <v>19.147500000000001</v>
      </c>
      <c r="B24039" s="6"/>
      <c r="G24039" s="6">
        <v>19.147500000000001</v>
      </c>
      <c r="H24039" s="6">
        <v>200.59</v>
      </c>
    </row>
    <row r="24040" spans="1:8">
      <c r="A24040" s="6">
        <v>19.148299999999999</v>
      </c>
      <c r="B24040" s="6"/>
      <c r="G24040" s="6">
        <v>19.148299999999999</v>
      </c>
      <c r="H24040" s="6">
        <v>200.5</v>
      </c>
    </row>
    <row r="24041" spans="1:8">
      <c r="A24041" s="6">
        <v>19.149100000000001</v>
      </c>
      <c r="B24041" s="6"/>
      <c r="G24041" s="6">
        <v>19.149100000000001</v>
      </c>
      <c r="H24041" s="6">
        <v>200.4</v>
      </c>
    </row>
    <row r="24042" spans="1:8">
      <c r="A24042" s="6">
        <v>19.149899999999999</v>
      </c>
      <c r="B24042" s="6"/>
      <c r="G24042" s="6">
        <v>19.149899999999999</v>
      </c>
      <c r="H24042" s="6">
        <v>200.29</v>
      </c>
    </row>
    <row r="24043" spans="1:8">
      <c r="A24043" s="6">
        <v>19.150700000000001</v>
      </c>
      <c r="B24043" s="6"/>
      <c r="G24043" s="6">
        <v>19.150700000000001</v>
      </c>
      <c r="H24043" s="6">
        <v>200.22</v>
      </c>
    </row>
    <row r="24044" spans="1:8">
      <c r="A24044" s="6">
        <v>19.151499999999999</v>
      </c>
      <c r="B24044" s="6"/>
      <c r="G24044" s="6">
        <v>19.151499999999999</v>
      </c>
      <c r="H24044" s="6">
        <v>200.15</v>
      </c>
    </row>
    <row r="24045" spans="1:8">
      <c r="A24045" s="6">
        <v>19.1523</v>
      </c>
      <c r="B24045" s="6"/>
      <c r="G24045" s="6">
        <v>19.1523</v>
      </c>
      <c r="H24045" s="6">
        <v>200.1</v>
      </c>
    </row>
    <row r="24046" spans="1:8">
      <c r="A24046" s="6">
        <v>19.153099999999998</v>
      </c>
      <c r="B24046" s="6"/>
      <c r="G24046" s="6">
        <v>19.153099999999998</v>
      </c>
      <c r="H24046" s="6">
        <v>200.05</v>
      </c>
    </row>
    <row r="24047" spans="1:8">
      <c r="A24047" s="6">
        <v>19.1539</v>
      </c>
      <c r="B24047" s="6"/>
      <c r="G24047" s="6">
        <v>19.1539</v>
      </c>
      <c r="H24047" s="6">
        <v>200</v>
      </c>
    </row>
    <row r="24048" spans="1:8">
      <c r="A24048" s="6">
        <v>19.154699999999998</v>
      </c>
      <c r="B24048" s="6"/>
      <c r="G24048" s="6">
        <v>19.154699999999998</v>
      </c>
      <c r="H24048" s="6">
        <v>199.98</v>
      </c>
    </row>
    <row r="24049" spans="1:8">
      <c r="A24049" s="6">
        <v>19.1555</v>
      </c>
      <c r="B24049" s="6"/>
      <c r="G24049" s="6">
        <v>19.1555</v>
      </c>
      <c r="H24049" s="6">
        <v>199.97</v>
      </c>
    </row>
    <row r="24050" spans="1:8">
      <c r="A24050" s="6">
        <v>19.156300000000002</v>
      </c>
      <c r="B24050" s="6"/>
      <c r="G24050" s="6">
        <v>19.156300000000002</v>
      </c>
      <c r="H24050" s="6">
        <v>199.96</v>
      </c>
    </row>
    <row r="24051" spans="1:8">
      <c r="A24051" s="6">
        <v>19.1571</v>
      </c>
      <c r="B24051" s="6"/>
      <c r="G24051" s="6">
        <v>19.1571</v>
      </c>
      <c r="H24051" s="6">
        <v>199.96</v>
      </c>
    </row>
    <row r="24052" spans="1:8">
      <c r="A24052" s="6">
        <v>19.157900000000001</v>
      </c>
      <c r="B24052" s="6"/>
      <c r="G24052" s="6">
        <v>19.157900000000001</v>
      </c>
      <c r="H24052" s="6">
        <v>199.94</v>
      </c>
    </row>
    <row r="24053" spans="1:8">
      <c r="A24053" s="6">
        <v>19.1587</v>
      </c>
      <c r="B24053" s="6"/>
      <c r="G24053" s="6">
        <v>19.1587</v>
      </c>
      <c r="H24053" s="6">
        <v>199.91</v>
      </c>
    </row>
    <row r="24054" spans="1:8">
      <c r="A24054" s="6">
        <v>19.159500000000001</v>
      </c>
      <c r="B24054" s="6"/>
      <c r="G24054" s="6">
        <v>19.159500000000001</v>
      </c>
      <c r="H24054" s="6">
        <v>199.88</v>
      </c>
    </row>
    <row r="24055" spans="1:8">
      <c r="A24055" s="6">
        <v>19.160299999999999</v>
      </c>
      <c r="B24055" s="6"/>
      <c r="G24055" s="6">
        <v>19.160299999999999</v>
      </c>
      <c r="H24055" s="6">
        <v>199.85</v>
      </c>
    </row>
    <row r="24056" spans="1:8">
      <c r="A24056" s="6">
        <v>19.161100000000001</v>
      </c>
      <c r="B24056" s="6"/>
      <c r="G24056" s="6">
        <v>19.161100000000001</v>
      </c>
      <c r="H24056" s="6">
        <v>199.83</v>
      </c>
    </row>
    <row r="24057" spans="1:8">
      <c r="A24057" s="6">
        <v>19.161899999999999</v>
      </c>
      <c r="B24057" s="6"/>
      <c r="G24057" s="6">
        <v>19.161899999999999</v>
      </c>
      <c r="H24057" s="6">
        <v>199.8</v>
      </c>
    </row>
    <row r="24058" spans="1:8">
      <c r="A24058" s="6">
        <v>19.162700000000001</v>
      </c>
      <c r="B24058" s="6"/>
      <c r="G24058" s="6">
        <v>19.162700000000001</v>
      </c>
      <c r="H24058" s="6">
        <v>199.73</v>
      </c>
    </row>
    <row r="24059" spans="1:8">
      <c r="A24059" s="6">
        <v>19.163499999999999</v>
      </c>
      <c r="B24059" s="6"/>
      <c r="G24059" s="6">
        <v>19.163499999999999</v>
      </c>
      <c r="H24059" s="6">
        <v>199.67</v>
      </c>
    </row>
    <row r="24060" spans="1:8">
      <c r="A24060" s="6">
        <v>19.164300000000001</v>
      </c>
      <c r="B24060" s="6"/>
      <c r="G24060" s="6">
        <v>19.164300000000001</v>
      </c>
      <c r="H24060" s="6">
        <v>199.63</v>
      </c>
    </row>
    <row r="24061" spans="1:8">
      <c r="A24061" s="6">
        <v>19.165099999999999</v>
      </c>
      <c r="B24061" s="6"/>
      <c r="G24061" s="6">
        <v>19.165099999999999</v>
      </c>
      <c r="H24061" s="6">
        <v>199.6</v>
      </c>
    </row>
    <row r="24062" spans="1:8">
      <c r="A24062" s="6">
        <v>19.165900000000001</v>
      </c>
      <c r="B24062" s="6"/>
      <c r="G24062" s="6">
        <v>19.165900000000001</v>
      </c>
      <c r="H24062" s="6">
        <v>199.58</v>
      </c>
    </row>
    <row r="24063" spans="1:8">
      <c r="A24063" s="6">
        <v>19.166699999999999</v>
      </c>
      <c r="B24063" s="6"/>
      <c r="G24063" s="6">
        <v>19.166699999999999</v>
      </c>
      <c r="H24063" s="6">
        <v>199.56</v>
      </c>
    </row>
    <row r="24064" spans="1:8">
      <c r="A24064" s="6">
        <v>19.1675</v>
      </c>
      <c r="B24064" s="6"/>
      <c r="G24064" s="6">
        <v>19.1675</v>
      </c>
      <c r="H24064" s="6">
        <v>199.53</v>
      </c>
    </row>
    <row r="24065" spans="1:8">
      <c r="A24065" s="6">
        <v>19.168299999999999</v>
      </c>
      <c r="B24065" s="6"/>
      <c r="G24065" s="6">
        <v>19.168299999999999</v>
      </c>
      <c r="H24065" s="6">
        <v>199.49</v>
      </c>
    </row>
    <row r="24066" spans="1:8">
      <c r="A24066" s="6">
        <v>19.1691</v>
      </c>
      <c r="B24066" s="6"/>
      <c r="G24066" s="6">
        <v>19.1691</v>
      </c>
      <c r="H24066" s="6">
        <v>199.46</v>
      </c>
    </row>
    <row r="24067" spans="1:8">
      <c r="A24067" s="6">
        <v>19.169899999999998</v>
      </c>
      <c r="B24067" s="6"/>
      <c r="G24067" s="6">
        <v>19.169899999999998</v>
      </c>
      <c r="H24067" s="6">
        <v>199.42</v>
      </c>
    </row>
    <row r="24068" spans="1:8">
      <c r="A24068" s="6">
        <v>19.1707</v>
      </c>
      <c r="B24068" s="6"/>
      <c r="G24068" s="6">
        <v>19.1707</v>
      </c>
      <c r="H24068" s="6">
        <v>199.38</v>
      </c>
    </row>
    <row r="24069" spans="1:8">
      <c r="A24069" s="6">
        <v>19.171399999999998</v>
      </c>
      <c r="B24069" s="6"/>
      <c r="G24069" s="6">
        <v>19.171399999999998</v>
      </c>
      <c r="H24069" s="6">
        <v>199.32</v>
      </c>
    </row>
    <row r="24070" spans="1:8">
      <c r="A24070" s="6">
        <v>19.1722</v>
      </c>
      <c r="B24070" s="6"/>
      <c r="G24070" s="6">
        <v>19.1722</v>
      </c>
      <c r="H24070" s="6">
        <v>199.27</v>
      </c>
    </row>
    <row r="24071" spans="1:8">
      <c r="A24071" s="6">
        <v>19.172999999999998</v>
      </c>
      <c r="B24071" s="6"/>
      <c r="G24071" s="6">
        <v>19.172999999999998</v>
      </c>
      <c r="H24071" s="6">
        <v>199.19</v>
      </c>
    </row>
    <row r="24072" spans="1:8">
      <c r="A24072" s="6">
        <v>19.1738</v>
      </c>
      <c r="B24072" s="6"/>
      <c r="G24072" s="6">
        <v>19.1738</v>
      </c>
      <c r="H24072" s="6">
        <v>199.11</v>
      </c>
    </row>
    <row r="24073" spans="1:8">
      <c r="A24073" s="6">
        <v>19.174600000000002</v>
      </c>
      <c r="B24073" s="6"/>
      <c r="G24073" s="6">
        <v>19.174600000000002</v>
      </c>
      <c r="H24073" s="6">
        <v>199.06</v>
      </c>
    </row>
    <row r="24074" spans="1:8">
      <c r="A24074" s="6">
        <v>19.1754</v>
      </c>
      <c r="B24074" s="6"/>
      <c r="G24074" s="6">
        <v>19.1754</v>
      </c>
      <c r="H24074" s="6">
        <v>199.03</v>
      </c>
    </row>
    <row r="24075" spans="1:8">
      <c r="A24075" s="6">
        <v>19.176200000000001</v>
      </c>
      <c r="B24075" s="6"/>
      <c r="G24075" s="6">
        <v>19.176200000000001</v>
      </c>
      <c r="H24075" s="6">
        <v>199.01</v>
      </c>
    </row>
    <row r="24076" spans="1:8">
      <c r="A24076" s="6">
        <v>19.177</v>
      </c>
      <c r="B24076" s="6"/>
      <c r="G24076" s="6">
        <v>19.177</v>
      </c>
      <c r="H24076" s="6">
        <v>199</v>
      </c>
    </row>
    <row r="24077" spans="1:8">
      <c r="A24077" s="6">
        <v>19.177800000000001</v>
      </c>
      <c r="B24077" s="6"/>
      <c r="G24077" s="6">
        <v>19.177800000000001</v>
      </c>
      <c r="H24077" s="6">
        <v>198.98</v>
      </c>
    </row>
    <row r="24078" spans="1:8">
      <c r="A24078" s="6">
        <v>19.178599999999999</v>
      </c>
      <c r="B24078" s="6"/>
      <c r="G24078" s="6">
        <v>19.178599999999999</v>
      </c>
      <c r="H24078" s="6">
        <v>198.96</v>
      </c>
    </row>
    <row r="24079" spans="1:8">
      <c r="A24079" s="6">
        <v>19.179400000000001</v>
      </c>
      <c r="B24079" s="6"/>
      <c r="G24079" s="6">
        <v>19.179400000000001</v>
      </c>
      <c r="H24079" s="6">
        <v>198.93</v>
      </c>
    </row>
    <row r="24080" spans="1:8">
      <c r="A24080" s="6">
        <v>19.180199999999999</v>
      </c>
      <c r="B24080" s="6"/>
      <c r="G24080" s="6">
        <v>19.180199999999999</v>
      </c>
      <c r="H24080" s="6">
        <v>198.9</v>
      </c>
    </row>
    <row r="24081" spans="1:8">
      <c r="A24081" s="6">
        <v>19.181000000000001</v>
      </c>
      <c r="B24081" s="6"/>
      <c r="G24081" s="6">
        <v>19.181000000000001</v>
      </c>
      <c r="H24081" s="6">
        <v>198.87</v>
      </c>
    </row>
    <row r="24082" spans="1:8">
      <c r="A24082" s="6">
        <v>19.181799999999999</v>
      </c>
      <c r="B24082" s="6"/>
      <c r="G24082" s="6">
        <v>19.181799999999999</v>
      </c>
      <c r="H24082" s="6">
        <v>198.83</v>
      </c>
    </row>
    <row r="24083" spans="1:8">
      <c r="A24083" s="6">
        <v>19.182600000000001</v>
      </c>
      <c r="B24083" s="6"/>
      <c r="G24083" s="6">
        <v>19.182600000000001</v>
      </c>
      <c r="H24083" s="6">
        <v>198.81</v>
      </c>
    </row>
    <row r="24084" spans="1:8">
      <c r="A24084" s="6">
        <v>19.183399999999999</v>
      </c>
      <c r="B24084" s="6"/>
      <c r="G24084" s="6">
        <v>19.183399999999999</v>
      </c>
      <c r="H24084" s="6">
        <v>198.78</v>
      </c>
    </row>
    <row r="24085" spans="1:8">
      <c r="A24085" s="6">
        <v>19.184200000000001</v>
      </c>
      <c r="B24085" s="6"/>
      <c r="G24085" s="6">
        <v>19.184200000000001</v>
      </c>
      <c r="H24085" s="6">
        <v>198.75</v>
      </c>
    </row>
    <row r="24086" spans="1:8">
      <c r="A24086" s="6">
        <v>19.184999999999999</v>
      </c>
      <c r="B24086" s="6"/>
      <c r="G24086" s="6">
        <v>19.184999999999999</v>
      </c>
      <c r="H24086" s="6">
        <v>198.71</v>
      </c>
    </row>
    <row r="24087" spans="1:8">
      <c r="A24087" s="6">
        <v>19.1858</v>
      </c>
      <c r="B24087" s="6"/>
      <c r="G24087" s="6">
        <v>19.1858</v>
      </c>
      <c r="H24087" s="6">
        <v>198.69</v>
      </c>
    </row>
    <row r="24088" spans="1:8">
      <c r="A24088" s="6">
        <v>19.186599999999999</v>
      </c>
      <c r="B24088" s="6"/>
      <c r="G24088" s="6">
        <v>19.186599999999999</v>
      </c>
      <c r="H24088" s="6">
        <v>198.66</v>
      </c>
    </row>
    <row r="24089" spans="1:8">
      <c r="A24089" s="6">
        <v>19.1874</v>
      </c>
      <c r="B24089" s="6"/>
      <c r="G24089" s="6">
        <v>19.1874</v>
      </c>
      <c r="H24089" s="6">
        <v>198.64</v>
      </c>
    </row>
    <row r="24090" spans="1:8">
      <c r="A24090" s="6">
        <v>19.188199999999998</v>
      </c>
      <c r="B24090" s="6"/>
      <c r="G24090" s="6">
        <v>19.188199999999998</v>
      </c>
      <c r="H24090" s="6">
        <v>198.63</v>
      </c>
    </row>
    <row r="24091" spans="1:8">
      <c r="A24091" s="6">
        <v>19.189</v>
      </c>
      <c r="B24091" s="6"/>
      <c r="G24091" s="6">
        <v>19.189</v>
      </c>
      <c r="H24091" s="6">
        <v>198.61</v>
      </c>
    </row>
    <row r="24092" spans="1:8">
      <c r="A24092" s="6">
        <v>19.189800000000002</v>
      </c>
      <c r="B24092" s="6"/>
      <c r="G24092" s="6">
        <v>19.189800000000002</v>
      </c>
      <c r="H24092" s="6">
        <v>198.57</v>
      </c>
    </row>
    <row r="24093" spans="1:8">
      <c r="A24093" s="6">
        <v>19.1906</v>
      </c>
      <c r="B24093" s="6"/>
      <c r="G24093" s="6">
        <v>19.1906</v>
      </c>
      <c r="H24093" s="6">
        <v>198.53</v>
      </c>
    </row>
    <row r="24094" spans="1:8">
      <c r="A24094" s="6">
        <v>19.191400000000002</v>
      </c>
      <c r="B24094" s="6"/>
      <c r="G24094" s="6">
        <v>19.191400000000002</v>
      </c>
      <c r="H24094" s="6">
        <v>198.48</v>
      </c>
    </row>
    <row r="24095" spans="1:8">
      <c r="A24095" s="6">
        <v>19.1922</v>
      </c>
      <c r="B24095" s="6"/>
      <c r="G24095" s="6">
        <v>19.1922</v>
      </c>
      <c r="H24095" s="6">
        <v>198.44</v>
      </c>
    </row>
    <row r="24096" spans="1:8">
      <c r="A24096" s="6">
        <v>19.193000000000001</v>
      </c>
      <c r="B24096" s="6"/>
      <c r="G24096" s="6">
        <v>19.193000000000001</v>
      </c>
      <c r="H24096" s="6">
        <v>198.39</v>
      </c>
    </row>
    <row r="24097" spans="1:8">
      <c r="A24097" s="6">
        <v>19.1938</v>
      </c>
      <c r="B24097" s="6"/>
      <c r="G24097" s="6">
        <v>19.1938</v>
      </c>
      <c r="H24097" s="6">
        <v>198.33</v>
      </c>
    </row>
    <row r="24098" spans="1:8">
      <c r="A24098" s="6">
        <v>19.194600000000001</v>
      </c>
      <c r="B24098" s="6"/>
      <c r="G24098" s="6">
        <v>19.194600000000001</v>
      </c>
      <c r="H24098" s="6">
        <v>198.28</v>
      </c>
    </row>
    <row r="24099" spans="1:8">
      <c r="A24099" s="6">
        <v>19.1953</v>
      </c>
      <c r="B24099" s="6"/>
      <c r="G24099" s="6">
        <v>19.1953</v>
      </c>
      <c r="H24099" s="6">
        <v>198.23</v>
      </c>
    </row>
    <row r="24100" spans="1:8">
      <c r="A24100" s="6">
        <v>19.196100000000001</v>
      </c>
      <c r="B24100" s="6"/>
      <c r="G24100" s="6">
        <v>19.196100000000001</v>
      </c>
      <c r="H24100" s="6">
        <v>198.2</v>
      </c>
    </row>
    <row r="24101" spans="1:8">
      <c r="A24101" s="6">
        <v>19.196899999999999</v>
      </c>
      <c r="B24101" s="6"/>
      <c r="G24101" s="6">
        <v>19.196899999999999</v>
      </c>
      <c r="H24101" s="6">
        <v>198.18</v>
      </c>
    </row>
    <row r="24102" spans="1:8">
      <c r="A24102" s="6">
        <v>19.197700000000001</v>
      </c>
      <c r="B24102" s="6"/>
      <c r="G24102" s="6">
        <v>19.197700000000001</v>
      </c>
      <c r="H24102" s="6">
        <v>198.15</v>
      </c>
    </row>
    <row r="24103" spans="1:8">
      <c r="A24103" s="6">
        <v>19.198499999999999</v>
      </c>
      <c r="B24103" s="6"/>
      <c r="G24103" s="6">
        <v>19.198499999999999</v>
      </c>
      <c r="H24103" s="6">
        <v>198.1</v>
      </c>
    </row>
    <row r="24104" spans="1:8">
      <c r="A24104" s="6">
        <v>19.199300000000001</v>
      </c>
      <c r="B24104" s="6"/>
      <c r="G24104" s="6">
        <v>19.199300000000001</v>
      </c>
      <c r="H24104" s="6">
        <v>198.04</v>
      </c>
    </row>
    <row r="24105" spans="1:8">
      <c r="A24105" s="6">
        <v>19.200099999999999</v>
      </c>
      <c r="B24105" s="6"/>
      <c r="G24105" s="6">
        <v>19.200099999999999</v>
      </c>
      <c r="H24105" s="6">
        <v>197.96</v>
      </c>
    </row>
    <row r="24106" spans="1:8">
      <c r="A24106" s="6">
        <v>19.200900000000001</v>
      </c>
      <c r="B24106" s="6"/>
      <c r="G24106" s="6">
        <v>19.200900000000001</v>
      </c>
      <c r="H24106" s="6">
        <v>197.88</v>
      </c>
    </row>
    <row r="24107" spans="1:8">
      <c r="A24107" s="6">
        <v>19.201699999999999</v>
      </c>
      <c r="B24107" s="6"/>
      <c r="G24107" s="6">
        <v>19.201699999999999</v>
      </c>
      <c r="H24107" s="6">
        <v>197.79</v>
      </c>
    </row>
    <row r="24108" spans="1:8">
      <c r="A24108" s="6">
        <v>19.202500000000001</v>
      </c>
      <c r="B24108" s="6"/>
      <c r="G24108" s="6">
        <v>19.202500000000001</v>
      </c>
      <c r="H24108" s="6">
        <v>197.72</v>
      </c>
    </row>
    <row r="24109" spans="1:8">
      <c r="A24109" s="6">
        <v>19.203299999999999</v>
      </c>
      <c r="B24109" s="6"/>
      <c r="G24109" s="6">
        <v>19.203299999999999</v>
      </c>
      <c r="H24109" s="6">
        <v>197.66</v>
      </c>
    </row>
    <row r="24110" spans="1:8">
      <c r="A24110" s="6">
        <v>19.2041</v>
      </c>
      <c r="B24110" s="6"/>
      <c r="G24110" s="6">
        <v>19.2041</v>
      </c>
      <c r="H24110" s="6">
        <v>197.59</v>
      </c>
    </row>
    <row r="24111" spans="1:8">
      <c r="A24111" s="6">
        <v>19.204899999999999</v>
      </c>
      <c r="B24111" s="6"/>
      <c r="G24111" s="6">
        <v>19.204899999999999</v>
      </c>
      <c r="H24111" s="6">
        <v>197.51</v>
      </c>
    </row>
    <row r="24112" spans="1:8">
      <c r="A24112" s="6">
        <v>19.2057</v>
      </c>
      <c r="B24112" s="6"/>
      <c r="G24112" s="6">
        <v>19.2057</v>
      </c>
      <c r="H24112" s="6">
        <v>197.45</v>
      </c>
    </row>
    <row r="24113" spans="1:8">
      <c r="A24113" s="6">
        <v>19.206499999999998</v>
      </c>
      <c r="B24113" s="6"/>
      <c r="G24113" s="6">
        <v>19.206499999999998</v>
      </c>
      <c r="H24113" s="6">
        <v>197.39</v>
      </c>
    </row>
    <row r="24114" spans="1:8">
      <c r="A24114" s="6">
        <v>19.2073</v>
      </c>
      <c r="B24114" s="6"/>
      <c r="G24114" s="6">
        <v>19.2073</v>
      </c>
      <c r="H24114" s="6">
        <v>197.35</v>
      </c>
    </row>
    <row r="24115" spans="1:8">
      <c r="A24115" s="6">
        <v>19.208100000000002</v>
      </c>
      <c r="B24115" s="6"/>
      <c r="G24115" s="6">
        <v>19.208100000000002</v>
      </c>
      <c r="H24115" s="6">
        <v>197.3</v>
      </c>
    </row>
    <row r="24116" spans="1:8">
      <c r="A24116" s="6">
        <v>19.2089</v>
      </c>
      <c r="B24116" s="6"/>
      <c r="G24116" s="6">
        <v>19.2089</v>
      </c>
      <c r="H24116" s="6">
        <v>197.26</v>
      </c>
    </row>
    <row r="24117" spans="1:8">
      <c r="A24117" s="6">
        <v>19.209700000000002</v>
      </c>
      <c r="B24117" s="6"/>
      <c r="G24117" s="6">
        <v>19.209700000000002</v>
      </c>
      <c r="H24117" s="6">
        <v>197.19</v>
      </c>
    </row>
    <row r="24118" spans="1:8">
      <c r="A24118" s="6">
        <v>19.2105</v>
      </c>
      <c r="B24118" s="6"/>
      <c r="G24118" s="6">
        <v>19.2105</v>
      </c>
      <c r="H24118" s="6">
        <v>197.08</v>
      </c>
    </row>
    <row r="24119" spans="1:8">
      <c r="A24119" s="6">
        <v>19.211300000000001</v>
      </c>
      <c r="B24119" s="6"/>
      <c r="G24119" s="6">
        <v>19.211300000000001</v>
      </c>
      <c r="H24119" s="6">
        <v>196.95</v>
      </c>
    </row>
    <row r="24120" spans="1:8">
      <c r="A24120" s="6">
        <v>19.2121</v>
      </c>
      <c r="B24120" s="6"/>
      <c r="G24120" s="6">
        <v>19.2121</v>
      </c>
      <c r="H24120" s="6">
        <v>196.83</v>
      </c>
    </row>
    <row r="24121" spans="1:8">
      <c r="A24121" s="6">
        <v>19.212900000000001</v>
      </c>
      <c r="B24121" s="6"/>
      <c r="G24121" s="6">
        <v>19.212900000000001</v>
      </c>
      <c r="H24121" s="6">
        <v>196.72</v>
      </c>
    </row>
    <row r="24122" spans="1:8">
      <c r="A24122" s="6">
        <v>19.213699999999999</v>
      </c>
      <c r="B24122" s="6"/>
      <c r="G24122" s="6">
        <v>19.213699999999999</v>
      </c>
      <c r="H24122" s="6">
        <v>196.62</v>
      </c>
    </row>
    <row r="24123" spans="1:8">
      <c r="A24123" s="6">
        <v>19.214500000000001</v>
      </c>
      <c r="B24123" s="6"/>
      <c r="G24123" s="6">
        <v>19.214500000000001</v>
      </c>
      <c r="H24123" s="6">
        <v>196.5</v>
      </c>
    </row>
    <row r="24124" spans="1:8">
      <c r="A24124" s="6">
        <v>19.215299999999999</v>
      </c>
      <c r="B24124" s="6"/>
      <c r="G24124" s="6">
        <v>19.215299999999999</v>
      </c>
      <c r="H24124" s="6">
        <v>196.4</v>
      </c>
    </row>
    <row r="24125" spans="1:8">
      <c r="A24125" s="6">
        <v>19.216100000000001</v>
      </c>
      <c r="B24125" s="6"/>
      <c r="G24125" s="6">
        <v>19.216100000000001</v>
      </c>
      <c r="H24125" s="6">
        <v>196.33</v>
      </c>
    </row>
    <row r="24126" spans="1:8">
      <c r="A24126" s="6">
        <v>19.216899999999999</v>
      </c>
      <c r="B24126" s="6"/>
      <c r="G24126" s="6">
        <v>19.216899999999999</v>
      </c>
      <c r="H24126" s="6">
        <v>196.29</v>
      </c>
    </row>
    <row r="24127" spans="1:8">
      <c r="A24127" s="6">
        <v>19.217700000000001</v>
      </c>
      <c r="B24127" s="6"/>
      <c r="G24127" s="6">
        <v>19.217700000000001</v>
      </c>
      <c r="H24127" s="6">
        <v>196.28</v>
      </c>
    </row>
    <row r="24128" spans="1:8">
      <c r="A24128" s="6">
        <v>19.218499999999999</v>
      </c>
      <c r="B24128" s="6"/>
      <c r="G24128" s="6">
        <v>19.218499999999999</v>
      </c>
      <c r="H24128" s="6">
        <v>196.27</v>
      </c>
    </row>
    <row r="24129" spans="1:8">
      <c r="A24129" s="6">
        <v>19.219200000000001</v>
      </c>
      <c r="B24129" s="6"/>
      <c r="G24129" s="6">
        <v>19.219200000000001</v>
      </c>
      <c r="H24129" s="6">
        <v>196.26</v>
      </c>
    </row>
    <row r="24130" spans="1:8">
      <c r="A24130" s="6">
        <v>19.22</v>
      </c>
      <c r="B24130" s="6"/>
      <c r="G24130" s="6">
        <v>19.22</v>
      </c>
      <c r="H24130" s="6">
        <v>196.25</v>
      </c>
    </row>
    <row r="24131" spans="1:8">
      <c r="A24131" s="6">
        <v>19.220800000000001</v>
      </c>
      <c r="B24131" s="6"/>
      <c r="G24131" s="6">
        <v>19.220800000000001</v>
      </c>
      <c r="H24131" s="6">
        <v>196.27</v>
      </c>
    </row>
    <row r="24132" spans="1:8">
      <c r="A24132" s="6">
        <v>19.221599999999999</v>
      </c>
      <c r="B24132" s="6"/>
      <c r="G24132" s="6">
        <v>19.221599999999999</v>
      </c>
      <c r="H24132" s="6">
        <v>196.31</v>
      </c>
    </row>
    <row r="24133" spans="1:8">
      <c r="A24133" s="6">
        <v>19.2224</v>
      </c>
      <c r="B24133" s="6"/>
      <c r="G24133" s="6">
        <v>19.2224</v>
      </c>
      <c r="H24133" s="6">
        <v>196.36</v>
      </c>
    </row>
    <row r="24134" spans="1:8">
      <c r="A24134" s="6">
        <v>19.223199999999999</v>
      </c>
      <c r="B24134" s="6"/>
      <c r="G24134" s="6">
        <v>19.223199999999999</v>
      </c>
      <c r="H24134" s="6">
        <v>196.42</v>
      </c>
    </row>
    <row r="24135" spans="1:8">
      <c r="A24135" s="6">
        <v>19.224</v>
      </c>
      <c r="B24135" s="6"/>
      <c r="G24135" s="6">
        <v>19.224</v>
      </c>
      <c r="H24135" s="6">
        <v>196.47</v>
      </c>
    </row>
    <row r="24136" spans="1:8">
      <c r="A24136" s="6">
        <v>19.224799999999998</v>
      </c>
      <c r="B24136" s="6"/>
      <c r="G24136" s="6">
        <v>19.224799999999998</v>
      </c>
      <c r="H24136" s="6">
        <v>196.49</v>
      </c>
    </row>
    <row r="24137" spans="1:8">
      <c r="A24137" s="6">
        <v>19.2256</v>
      </c>
      <c r="B24137" s="6"/>
      <c r="G24137" s="6">
        <v>19.2256</v>
      </c>
      <c r="H24137" s="6">
        <v>196.52</v>
      </c>
    </row>
    <row r="24138" spans="1:8">
      <c r="A24138" s="6">
        <v>19.226400000000002</v>
      </c>
      <c r="B24138" s="6"/>
      <c r="G24138" s="6">
        <v>19.226400000000002</v>
      </c>
      <c r="H24138" s="6">
        <v>196.56</v>
      </c>
    </row>
    <row r="24139" spans="1:8">
      <c r="A24139" s="6">
        <v>19.2272</v>
      </c>
      <c r="B24139" s="6"/>
      <c r="G24139" s="6">
        <v>19.2272</v>
      </c>
      <c r="H24139" s="6">
        <v>196.61</v>
      </c>
    </row>
    <row r="24140" spans="1:8">
      <c r="A24140" s="6">
        <v>19.228000000000002</v>
      </c>
      <c r="B24140" s="6"/>
      <c r="G24140" s="6">
        <v>19.228000000000002</v>
      </c>
      <c r="H24140" s="6">
        <v>196.66</v>
      </c>
    </row>
    <row r="24141" spans="1:8">
      <c r="A24141" s="6">
        <v>19.2288</v>
      </c>
      <c r="B24141" s="6"/>
      <c r="G24141" s="6">
        <v>19.2288</v>
      </c>
      <c r="H24141" s="6">
        <v>196.72</v>
      </c>
    </row>
    <row r="24142" spans="1:8">
      <c r="A24142" s="6">
        <v>19.229600000000001</v>
      </c>
      <c r="B24142" s="6"/>
      <c r="G24142" s="6">
        <v>19.229600000000001</v>
      </c>
      <c r="H24142" s="6">
        <v>196.76</v>
      </c>
    </row>
    <row r="24143" spans="1:8">
      <c r="A24143" s="6">
        <v>19.230399999999999</v>
      </c>
      <c r="B24143" s="6"/>
      <c r="G24143" s="6">
        <v>19.230399999999999</v>
      </c>
      <c r="H24143" s="6">
        <v>196.79</v>
      </c>
    </row>
    <row r="24144" spans="1:8">
      <c r="A24144" s="6">
        <v>19.231200000000001</v>
      </c>
      <c r="B24144" s="6"/>
      <c r="G24144" s="6">
        <v>19.231200000000001</v>
      </c>
      <c r="H24144" s="6">
        <v>196.8</v>
      </c>
    </row>
    <row r="24145" spans="1:8">
      <c r="A24145" s="6">
        <v>19.231999999999999</v>
      </c>
      <c r="B24145" s="6"/>
      <c r="G24145" s="6">
        <v>19.231999999999999</v>
      </c>
      <c r="H24145" s="6">
        <v>196.79</v>
      </c>
    </row>
    <row r="24146" spans="1:8">
      <c r="A24146" s="6">
        <v>19.232800000000001</v>
      </c>
      <c r="B24146" s="6"/>
      <c r="G24146" s="6">
        <v>19.232800000000001</v>
      </c>
      <c r="H24146" s="6">
        <v>196.75</v>
      </c>
    </row>
    <row r="24147" spans="1:8">
      <c r="A24147" s="6">
        <v>19.233599999999999</v>
      </c>
      <c r="B24147" s="6"/>
      <c r="G24147" s="6">
        <v>19.233599999999999</v>
      </c>
      <c r="H24147" s="6">
        <v>196.72</v>
      </c>
    </row>
    <row r="24148" spans="1:8">
      <c r="A24148" s="6">
        <v>19.234400000000001</v>
      </c>
      <c r="B24148" s="6"/>
      <c r="G24148" s="6">
        <v>19.234400000000001</v>
      </c>
      <c r="H24148" s="6">
        <v>196.67</v>
      </c>
    </row>
    <row r="24149" spans="1:8">
      <c r="A24149" s="6">
        <v>19.235199999999999</v>
      </c>
      <c r="B24149" s="6"/>
      <c r="G24149" s="6">
        <v>19.235199999999999</v>
      </c>
      <c r="H24149" s="6">
        <v>196.61</v>
      </c>
    </row>
    <row r="24150" spans="1:8">
      <c r="A24150" s="6">
        <v>19.236000000000001</v>
      </c>
      <c r="B24150" s="6"/>
      <c r="G24150" s="6">
        <v>19.236000000000001</v>
      </c>
      <c r="H24150" s="6">
        <v>196.55</v>
      </c>
    </row>
    <row r="24151" spans="1:8">
      <c r="A24151" s="6">
        <v>19.236799999999999</v>
      </c>
      <c r="B24151" s="6"/>
      <c r="G24151" s="6">
        <v>19.236799999999999</v>
      </c>
      <c r="H24151" s="6">
        <v>196.46</v>
      </c>
    </row>
    <row r="24152" spans="1:8">
      <c r="A24152" s="6">
        <v>19.2376</v>
      </c>
      <c r="B24152" s="6"/>
      <c r="G24152" s="6">
        <v>19.2376</v>
      </c>
      <c r="H24152" s="6">
        <v>196.36</v>
      </c>
    </row>
    <row r="24153" spans="1:8">
      <c r="A24153" s="6">
        <v>19.238399999999999</v>
      </c>
      <c r="B24153" s="6"/>
      <c r="G24153" s="6">
        <v>19.238399999999999</v>
      </c>
      <c r="H24153" s="6">
        <v>196.26</v>
      </c>
    </row>
    <row r="24154" spans="1:8">
      <c r="A24154" s="6">
        <v>19.2392</v>
      </c>
      <c r="B24154" s="6"/>
      <c r="G24154" s="6">
        <v>19.2392</v>
      </c>
      <c r="H24154" s="6">
        <v>196.15</v>
      </c>
    </row>
    <row r="24155" spans="1:8">
      <c r="A24155" s="6">
        <v>19.239999999999998</v>
      </c>
      <c r="B24155" s="6"/>
      <c r="G24155" s="6">
        <v>19.239999999999998</v>
      </c>
      <c r="H24155" s="6">
        <v>196.04</v>
      </c>
    </row>
    <row r="24156" spans="1:8">
      <c r="A24156" s="6">
        <v>19.2408</v>
      </c>
      <c r="B24156" s="6"/>
      <c r="G24156" s="6">
        <v>19.2408</v>
      </c>
      <c r="H24156" s="6">
        <v>195.94</v>
      </c>
    </row>
    <row r="24157" spans="1:8">
      <c r="A24157" s="6">
        <v>19.241599999999998</v>
      </c>
      <c r="B24157" s="6"/>
      <c r="G24157" s="6">
        <v>19.241599999999998</v>
      </c>
      <c r="H24157" s="6">
        <v>195.87</v>
      </c>
    </row>
    <row r="24158" spans="1:8">
      <c r="A24158" s="6">
        <v>19.2424</v>
      </c>
      <c r="B24158" s="6"/>
      <c r="G24158" s="6">
        <v>19.2424</v>
      </c>
      <c r="H24158" s="6">
        <v>195.84</v>
      </c>
    </row>
    <row r="24159" spans="1:8">
      <c r="A24159" s="6">
        <v>19.243099999999998</v>
      </c>
      <c r="B24159" s="6"/>
      <c r="G24159" s="6">
        <v>19.243099999999998</v>
      </c>
      <c r="H24159" s="6">
        <v>195.82</v>
      </c>
    </row>
    <row r="24160" spans="1:8">
      <c r="A24160" s="6">
        <v>19.2439</v>
      </c>
      <c r="B24160" s="6"/>
      <c r="G24160" s="6">
        <v>19.2439</v>
      </c>
      <c r="H24160" s="6">
        <v>195.79</v>
      </c>
    </row>
    <row r="24161" spans="1:8">
      <c r="A24161" s="6">
        <v>19.244700000000002</v>
      </c>
      <c r="B24161" s="6"/>
      <c r="G24161" s="6">
        <v>19.244700000000002</v>
      </c>
      <c r="H24161" s="6">
        <v>195.75</v>
      </c>
    </row>
    <row r="24162" spans="1:8">
      <c r="A24162" s="6">
        <v>19.2455</v>
      </c>
      <c r="B24162" s="6"/>
      <c r="G24162" s="6">
        <v>19.2455</v>
      </c>
      <c r="H24162" s="6">
        <v>195.69</v>
      </c>
    </row>
    <row r="24163" spans="1:8">
      <c r="A24163" s="6">
        <v>19.246300000000002</v>
      </c>
      <c r="B24163" s="6"/>
      <c r="G24163" s="6">
        <v>19.246300000000002</v>
      </c>
      <c r="H24163" s="6">
        <v>195.62</v>
      </c>
    </row>
    <row r="24164" spans="1:8">
      <c r="A24164" s="6">
        <v>19.2471</v>
      </c>
      <c r="B24164" s="6"/>
      <c r="G24164" s="6">
        <v>19.2471</v>
      </c>
      <c r="H24164" s="6">
        <v>195.55</v>
      </c>
    </row>
    <row r="24165" spans="1:8">
      <c r="A24165" s="6">
        <v>19.247900000000001</v>
      </c>
      <c r="B24165" s="6"/>
      <c r="G24165" s="6">
        <v>19.247900000000001</v>
      </c>
      <c r="H24165" s="6">
        <v>195.47</v>
      </c>
    </row>
    <row r="24166" spans="1:8">
      <c r="A24166" s="6">
        <v>19.248699999999999</v>
      </c>
      <c r="B24166" s="6"/>
      <c r="G24166" s="6">
        <v>19.248699999999999</v>
      </c>
      <c r="H24166" s="6">
        <v>195.38</v>
      </c>
    </row>
    <row r="24167" spans="1:8">
      <c r="A24167" s="6">
        <v>19.249500000000001</v>
      </c>
      <c r="B24167" s="6"/>
      <c r="G24167" s="6">
        <v>19.249500000000001</v>
      </c>
      <c r="H24167" s="6">
        <v>195.29</v>
      </c>
    </row>
    <row r="24168" spans="1:8">
      <c r="A24168" s="6">
        <v>19.250299999999999</v>
      </c>
      <c r="B24168" s="6"/>
      <c r="G24168" s="6">
        <v>19.250299999999999</v>
      </c>
      <c r="H24168" s="6">
        <v>195.21</v>
      </c>
    </row>
    <row r="24169" spans="1:8">
      <c r="A24169" s="6">
        <v>19.251100000000001</v>
      </c>
      <c r="B24169" s="6"/>
      <c r="G24169" s="6">
        <v>19.251100000000001</v>
      </c>
      <c r="H24169" s="6">
        <v>195.16</v>
      </c>
    </row>
    <row r="24170" spans="1:8">
      <c r="A24170" s="6">
        <v>19.251899999999999</v>
      </c>
      <c r="B24170" s="6"/>
      <c r="G24170" s="6">
        <v>19.251899999999999</v>
      </c>
      <c r="H24170" s="6">
        <v>195.09</v>
      </c>
    </row>
    <row r="24171" spans="1:8">
      <c r="A24171" s="6">
        <v>19.252700000000001</v>
      </c>
      <c r="B24171" s="6"/>
      <c r="G24171" s="6">
        <v>19.252700000000001</v>
      </c>
      <c r="H24171" s="6">
        <v>195.04</v>
      </c>
    </row>
    <row r="24172" spans="1:8">
      <c r="A24172" s="6">
        <v>19.253499999999999</v>
      </c>
      <c r="B24172" s="6"/>
      <c r="G24172" s="6">
        <v>19.253499999999999</v>
      </c>
      <c r="H24172" s="6">
        <v>194.98</v>
      </c>
    </row>
    <row r="24173" spans="1:8">
      <c r="A24173" s="6">
        <v>19.254300000000001</v>
      </c>
      <c r="B24173" s="6"/>
      <c r="G24173" s="6">
        <v>19.254300000000001</v>
      </c>
      <c r="H24173" s="6">
        <v>194.91</v>
      </c>
    </row>
    <row r="24174" spans="1:8">
      <c r="A24174" s="6">
        <v>19.255099999999999</v>
      </c>
      <c r="B24174" s="6"/>
      <c r="G24174" s="6">
        <v>19.255099999999999</v>
      </c>
      <c r="H24174" s="6">
        <v>194.85</v>
      </c>
    </row>
    <row r="24175" spans="1:8">
      <c r="A24175" s="6">
        <v>19.2559</v>
      </c>
      <c r="B24175" s="6"/>
      <c r="G24175" s="6">
        <v>19.2559</v>
      </c>
      <c r="H24175" s="6">
        <v>194.81</v>
      </c>
    </row>
    <row r="24176" spans="1:8">
      <c r="A24176" s="6">
        <v>19.256699999999999</v>
      </c>
      <c r="B24176" s="6"/>
      <c r="G24176" s="6">
        <v>19.256699999999999</v>
      </c>
      <c r="H24176" s="6">
        <v>194.78</v>
      </c>
    </row>
    <row r="24177" spans="1:8">
      <c r="A24177" s="6">
        <v>19.2575</v>
      </c>
      <c r="B24177" s="6"/>
      <c r="G24177" s="6">
        <v>19.2575</v>
      </c>
      <c r="H24177" s="6">
        <v>194.75</v>
      </c>
    </row>
    <row r="24178" spans="1:8">
      <c r="A24178" s="6">
        <v>19.258299999999998</v>
      </c>
      <c r="B24178" s="6"/>
      <c r="G24178" s="6">
        <v>19.258299999999998</v>
      </c>
      <c r="H24178" s="6">
        <v>194.72</v>
      </c>
    </row>
    <row r="24179" spans="1:8">
      <c r="A24179" s="6">
        <v>19.2591</v>
      </c>
      <c r="B24179" s="6"/>
      <c r="G24179" s="6">
        <v>19.2591</v>
      </c>
      <c r="H24179" s="6">
        <v>194.7</v>
      </c>
    </row>
    <row r="24180" spans="1:8">
      <c r="A24180" s="6">
        <v>19.259899999999998</v>
      </c>
      <c r="B24180" s="6"/>
      <c r="G24180" s="6">
        <v>19.259899999999998</v>
      </c>
      <c r="H24180" s="6">
        <v>194.68</v>
      </c>
    </row>
    <row r="24181" spans="1:8">
      <c r="A24181" s="6">
        <v>19.2607</v>
      </c>
      <c r="B24181" s="6"/>
      <c r="G24181" s="6">
        <v>19.2607</v>
      </c>
      <c r="H24181" s="6">
        <v>194.64</v>
      </c>
    </row>
    <row r="24182" spans="1:8">
      <c r="A24182" s="6">
        <v>19.261500000000002</v>
      </c>
      <c r="B24182" s="6"/>
      <c r="G24182" s="6">
        <v>19.261500000000002</v>
      </c>
      <c r="H24182" s="6">
        <v>194.59</v>
      </c>
    </row>
    <row r="24183" spans="1:8">
      <c r="A24183" s="6">
        <v>19.2623</v>
      </c>
      <c r="B24183" s="6"/>
      <c r="G24183" s="6">
        <v>19.2623</v>
      </c>
      <c r="H24183" s="6">
        <v>194.53</v>
      </c>
    </row>
    <row r="24184" spans="1:8">
      <c r="A24184" s="6">
        <v>19.263100000000001</v>
      </c>
      <c r="B24184" s="6"/>
      <c r="G24184" s="6">
        <v>19.263100000000001</v>
      </c>
      <c r="H24184" s="6">
        <v>194.46</v>
      </c>
    </row>
    <row r="24185" spans="1:8">
      <c r="A24185" s="6">
        <v>19.2639</v>
      </c>
      <c r="B24185" s="6"/>
      <c r="G24185" s="6">
        <v>19.2639</v>
      </c>
      <c r="H24185" s="6">
        <v>194.41</v>
      </c>
    </row>
    <row r="24186" spans="1:8">
      <c r="A24186" s="6">
        <v>19.264700000000001</v>
      </c>
      <c r="B24186" s="6"/>
      <c r="G24186" s="6">
        <v>19.264700000000001</v>
      </c>
      <c r="H24186" s="6">
        <v>194.37</v>
      </c>
    </row>
    <row r="24187" spans="1:8">
      <c r="A24187" s="6">
        <v>19.265499999999999</v>
      </c>
      <c r="B24187" s="6"/>
      <c r="G24187" s="6">
        <v>19.265499999999999</v>
      </c>
      <c r="H24187" s="6">
        <v>194.32</v>
      </c>
    </row>
    <row r="24188" spans="1:8">
      <c r="A24188" s="6">
        <v>19.266300000000001</v>
      </c>
      <c r="B24188" s="6"/>
      <c r="G24188" s="6">
        <v>19.266300000000001</v>
      </c>
      <c r="H24188" s="6">
        <v>194.28</v>
      </c>
    </row>
    <row r="24189" spans="1:8">
      <c r="A24189" s="6">
        <v>19.266999999999999</v>
      </c>
      <c r="B24189" s="6"/>
      <c r="G24189" s="6">
        <v>19.266999999999999</v>
      </c>
      <c r="H24189" s="6">
        <v>194.23</v>
      </c>
    </row>
    <row r="24190" spans="1:8">
      <c r="A24190" s="6">
        <v>19.267800000000001</v>
      </c>
      <c r="B24190" s="6"/>
      <c r="G24190" s="6">
        <v>19.267800000000001</v>
      </c>
      <c r="H24190" s="6">
        <v>194.18</v>
      </c>
    </row>
    <row r="24191" spans="1:8">
      <c r="A24191" s="6">
        <v>19.268599999999999</v>
      </c>
      <c r="B24191" s="6"/>
      <c r="G24191" s="6">
        <v>19.268599999999999</v>
      </c>
      <c r="H24191" s="6">
        <v>194.13</v>
      </c>
    </row>
    <row r="24192" spans="1:8">
      <c r="A24192" s="6">
        <v>19.269400000000001</v>
      </c>
      <c r="B24192" s="6"/>
      <c r="G24192" s="6">
        <v>19.269400000000001</v>
      </c>
      <c r="H24192" s="6">
        <v>194.09</v>
      </c>
    </row>
    <row r="24193" spans="1:8">
      <c r="A24193" s="6">
        <v>19.270199999999999</v>
      </c>
      <c r="B24193" s="6"/>
      <c r="G24193" s="6">
        <v>19.270199999999999</v>
      </c>
      <c r="H24193" s="6">
        <v>194.06</v>
      </c>
    </row>
    <row r="24194" spans="1:8">
      <c r="A24194" s="6">
        <v>19.271000000000001</v>
      </c>
      <c r="B24194" s="6"/>
      <c r="G24194" s="6">
        <v>19.271000000000001</v>
      </c>
      <c r="H24194" s="6">
        <v>194.06</v>
      </c>
    </row>
    <row r="24195" spans="1:8">
      <c r="A24195" s="6">
        <v>19.271799999999999</v>
      </c>
      <c r="B24195" s="6"/>
      <c r="G24195" s="6">
        <v>19.271799999999999</v>
      </c>
      <c r="H24195" s="6">
        <v>194.09</v>
      </c>
    </row>
    <row r="24196" spans="1:8">
      <c r="A24196" s="6">
        <v>19.272600000000001</v>
      </c>
      <c r="B24196" s="6"/>
      <c r="G24196" s="6">
        <v>19.272600000000001</v>
      </c>
      <c r="H24196" s="6">
        <v>194.17</v>
      </c>
    </row>
    <row r="24197" spans="1:8">
      <c r="A24197" s="6">
        <v>19.273399999999999</v>
      </c>
      <c r="B24197" s="6"/>
      <c r="G24197" s="6">
        <v>19.273399999999999</v>
      </c>
      <c r="H24197" s="6">
        <v>194.28</v>
      </c>
    </row>
    <row r="24198" spans="1:8">
      <c r="A24198" s="6">
        <v>19.2742</v>
      </c>
      <c r="B24198" s="6"/>
      <c r="G24198" s="6">
        <v>19.2742</v>
      </c>
      <c r="H24198" s="6">
        <v>194.41</v>
      </c>
    </row>
    <row r="24199" spans="1:8">
      <c r="A24199" s="6">
        <v>19.274999999999999</v>
      </c>
      <c r="B24199" s="6"/>
      <c r="G24199" s="6">
        <v>19.274999999999999</v>
      </c>
      <c r="H24199" s="6">
        <v>194.56</v>
      </c>
    </row>
    <row r="24200" spans="1:8">
      <c r="A24200" s="6">
        <v>19.2758</v>
      </c>
      <c r="B24200" s="6"/>
      <c r="G24200" s="6">
        <v>19.2758</v>
      </c>
      <c r="H24200" s="6">
        <v>194.7</v>
      </c>
    </row>
    <row r="24201" spans="1:8">
      <c r="A24201" s="6">
        <v>19.276599999999998</v>
      </c>
      <c r="B24201" s="6"/>
      <c r="G24201" s="6">
        <v>19.276599999999998</v>
      </c>
      <c r="H24201" s="6">
        <v>194.83</v>
      </c>
    </row>
    <row r="24202" spans="1:8">
      <c r="A24202" s="6">
        <v>19.2774</v>
      </c>
      <c r="B24202" s="6"/>
      <c r="G24202" s="6">
        <v>19.2774</v>
      </c>
      <c r="H24202" s="6">
        <v>194.93</v>
      </c>
    </row>
    <row r="24203" spans="1:8">
      <c r="A24203" s="6">
        <v>19.278199999999998</v>
      </c>
      <c r="B24203" s="6"/>
      <c r="G24203" s="6">
        <v>19.278199999999998</v>
      </c>
      <c r="H24203" s="6">
        <v>195.02</v>
      </c>
    </row>
    <row r="24204" spans="1:8">
      <c r="A24204" s="6">
        <v>19.279</v>
      </c>
      <c r="B24204" s="6"/>
      <c r="G24204" s="6">
        <v>19.279</v>
      </c>
      <c r="H24204" s="6">
        <v>195.1</v>
      </c>
    </row>
    <row r="24205" spans="1:8">
      <c r="A24205" s="6">
        <v>19.279800000000002</v>
      </c>
      <c r="B24205" s="6"/>
      <c r="G24205" s="6">
        <v>19.279800000000002</v>
      </c>
      <c r="H24205" s="6">
        <v>195.2</v>
      </c>
    </row>
    <row r="24206" spans="1:8">
      <c r="A24206" s="6">
        <v>19.2806</v>
      </c>
      <c r="B24206" s="6"/>
      <c r="G24206" s="6">
        <v>19.2806</v>
      </c>
      <c r="H24206" s="6">
        <v>195.29</v>
      </c>
    </row>
    <row r="24207" spans="1:8">
      <c r="A24207" s="6">
        <v>19.281400000000001</v>
      </c>
      <c r="B24207" s="6"/>
      <c r="G24207" s="6">
        <v>19.281400000000001</v>
      </c>
      <c r="H24207" s="6">
        <v>195.36</v>
      </c>
    </row>
    <row r="24208" spans="1:8">
      <c r="A24208" s="6">
        <v>19.2822</v>
      </c>
      <c r="B24208" s="6"/>
      <c r="G24208" s="6">
        <v>19.2822</v>
      </c>
      <c r="H24208" s="6">
        <v>195.39</v>
      </c>
    </row>
    <row r="24209" spans="1:8">
      <c r="A24209" s="6">
        <v>19.283000000000001</v>
      </c>
      <c r="B24209" s="6"/>
      <c r="G24209" s="6">
        <v>19.283000000000001</v>
      </c>
      <c r="H24209" s="6">
        <v>195.4</v>
      </c>
    </row>
    <row r="24210" spans="1:8">
      <c r="A24210" s="6">
        <v>19.283799999999999</v>
      </c>
      <c r="B24210" s="6"/>
      <c r="G24210" s="6">
        <v>19.283799999999999</v>
      </c>
      <c r="H24210" s="6">
        <v>195.42</v>
      </c>
    </row>
    <row r="24211" spans="1:8">
      <c r="A24211" s="6">
        <v>19.284600000000001</v>
      </c>
      <c r="B24211" s="6"/>
      <c r="G24211" s="6">
        <v>19.284600000000001</v>
      </c>
      <c r="H24211" s="6">
        <v>195.42</v>
      </c>
    </row>
    <row r="24212" spans="1:8">
      <c r="A24212" s="6">
        <v>19.285399999999999</v>
      </c>
      <c r="B24212" s="6"/>
      <c r="G24212" s="6">
        <v>19.285399999999999</v>
      </c>
      <c r="H24212" s="6">
        <v>195.41</v>
      </c>
    </row>
    <row r="24213" spans="1:8">
      <c r="A24213" s="6">
        <v>19.286200000000001</v>
      </c>
      <c r="B24213" s="6"/>
      <c r="G24213" s="6">
        <v>19.286200000000001</v>
      </c>
      <c r="H24213" s="6">
        <v>195.43</v>
      </c>
    </row>
    <row r="24214" spans="1:8">
      <c r="A24214" s="6">
        <v>19.286999999999999</v>
      </c>
      <c r="B24214" s="6"/>
      <c r="G24214" s="6">
        <v>19.286999999999999</v>
      </c>
      <c r="H24214" s="6">
        <v>195.44</v>
      </c>
    </row>
    <row r="24215" spans="1:8">
      <c r="A24215" s="6">
        <v>19.287800000000001</v>
      </c>
      <c r="B24215" s="6"/>
      <c r="G24215" s="6">
        <v>19.287800000000001</v>
      </c>
      <c r="H24215" s="6">
        <v>195.44</v>
      </c>
    </row>
    <row r="24216" spans="1:8">
      <c r="A24216" s="6">
        <v>19.288599999999999</v>
      </c>
      <c r="B24216" s="6"/>
      <c r="G24216" s="6">
        <v>19.288599999999999</v>
      </c>
      <c r="H24216" s="6">
        <v>195.43</v>
      </c>
    </row>
    <row r="24217" spans="1:8">
      <c r="A24217" s="6">
        <v>19.289400000000001</v>
      </c>
      <c r="B24217" s="6"/>
      <c r="G24217" s="6">
        <v>19.289400000000001</v>
      </c>
      <c r="H24217" s="6">
        <v>195.41</v>
      </c>
    </row>
    <row r="24218" spans="1:8">
      <c r="A24218" s="6">
        <v>19.290199999999999</v>
      </c>
      <c r="B24218" s="6"/>
      <c r="G24218" s="6">
        <v>19.290199999999999</v>
      </c>
      <c r="H24218" s="6">
        <v>195.41</v>
      </c>
    </row>
    <row r="24219" spans="1:8">
      <c r="A24219" s="6">
        <v>19.290900000000001</v>
      </c>
      <c r="B24219" s="6"/>
      <c r="G24219" s="6">
        <v>19.290900000000001</v>
      </c>
      <c r="H24219" s="6">
        <v>195.43</v>
      </c>
    </row>
    <row r="24220" spans="1:8">
      <c r="A24220" s="6">
        <v>19.291699999999999</v>
      </c>
      <c r="B24220" s="6"/>
      <c r="G24220" s="6">
        <v>19.291699999999999</v>
      </c>
      <c r="H24220" s="6">
        <v>195.45</v>
      </c>
    </row>
    <row r="24221" spans="1:8">
      <c r="A24221" s="6">
        <v>19.2925</v>
      </c>
      <c r="B24221" s="6"/>
      <c r="G24221" s="6">
        <v>19.2925</v>
      </c>
      <c r="H24221" s="6">
        <v>195.46</v>
      </c>
    </row>
    <row r="24222" spans="1:8">
      <c r="A24222" s="6">
        <v>19.293299999999999</v>
      </c>
      <c r="B24222" s="6"/>
      <c r="G24222" s="6">
        <v>19.293299999999999</v>
      </c>
      <c r="H24222" s="6">
        <v>195.45</v>
      </c>
    </row>
    <row r="24223" spans="1:8">
      <c r="A24223" s="6">
        <v>19.2941</v>
      </c>
      <c r="B24223" s="6"/>
      <c r="G24223" s="6">
        <v>19.2941</v>
      </c>
      <c r="H24223" s="6">
        <v>195.43</v>
      </c>
    </row>
    <row r="24224" spans="1:8">
      <c r="A24224" s="6">
        <v>19.294899999999998</v>
      </c>
      <c r="B24224" s="6"/>
      <c r="G24224" s="6">
        <v>19.294899999999998</v>
      </c>
      <c r="H24224" s="6">
        <v>195.39</v>
      </c>
    </row>
    <row r="24225" spans="1:8">
      <c r="A24225" s="6">
        <v>19.2957</v>
      </c>
      <c r="B24225" s="6"/>
      <c r="G24225" s="6">
        <v>19.2957</v>
      </c>
      <c r="H24225" s="6">
        <v>195.33</v>
      </c>
    </row>
    <row r="24226" spans="1:8">
      <c r="A24226" s="6">
        <v>19.296500000000002</v>
      </c>
      <c r="B24226" s="6"/>
      <c r="G24226" s="6">
        <v>19.296500000000002</v>
      </c>
      <c r="H24226" s="6">
        <v>195.28</v>
      </c>
    </row>
    <row r="24227" spans="1:8">
      <c r="A24227" s="6">
        <v>19.2973</v>
      </c>
      <c r="B24227" s="6"/>
      <c r="G24227" s="6">
        <v>19.2973</v>
      </c>
      <c r="H24227" s="6">
        <v>195.23</v>
      </c>
    </row>
    <row r="24228" spans="1:8">
      <c r="A24228" s="6">
        <v>19.298100000000002</v>
      </c>
      <c r="B24228" s="6"/>
      <c r="G24228" s="6">
        <v>19.298100000000002</v>
      </c>
      <c r="H24228" s="6">
        <v>195.18</v>
      </c>
    </row>
    <row r="24229" spans="1:8">
      <c r="A24229" s="6">
        <v>19.2989</v>
      </c>
      <c r="B24229" s="6"/>
      <c r="G24229" s="6">
        <v>19.2989</v>
      </c>
      <c r="H24229" s="6">
        <v>195.14</v>
      </c>
    </row>
    <row r="24230" spans="1:8">
      <c r="A24230" s="6">
        <v>19.299700000000001</v>
      </c>
      <c r="B24230" s="6"/>
      <c r="G24230" s="6">
        <v>19.299700000000001</v>
      </c>
      <c r="H24230" s="6">
        <v>195.1</v>
      </c>
    </row>
    <row r="24231" spans="1:8">
      <c r="A24231" s="6">
        <v>19.3005</v>
      </c>
      <c r="B24231" s="6"/>
      <c r="G24231" s="6">
        <v>19.3005</v>
      </c>
      <c r="H24231" s="6">
        <v>195.04</v>
      </c>
    </row>
    <row r="24232" spans="1:8">
      <c r="A24232" s="6">
        <v>19.301300000000001</v>
      </c>
      <c r="B24232" s="6"/>
      <c r="G24232" s="6">
        <v>19.301300000000001</v>
      </c>
      <c r="H24232" s="6">
        <v>194.96</v>
      </c>
    </row>
    <row r="24233" spans="1:8">
      <c r="A24233" s="6">
        <v>19.302099999999999</v>
      </c>
      <c r="B24233" s="6"/>
      <c r="G24233" s="6">
        <v>19.302099999999999</v>
      </c>
      <c r="H24233" s="6">
        <v>194.87</v>
      </c>
    </row>
    <row r="24234" spans="1:8">
      <c r="A24234" s="6">
        <v>19.302900000000001</v>
      </c>
      <c r="B24234" s="6"/>
      <c r="G24234" s="6">
        <v>19.302900000000001</v>
      </c>
      <c r="H24234" s="6">
        <v>194.78</v>
      </c>
    </row>
    <row r="24235" spans="1:8">
      <c r="A24235" s="6">
        <v>19.303699999999999</v>
      </c>
      <c r="B24235" s="6"/>
      <c r="G24235" s="6">
        <v>19.303699999999999</v>
      </c>
      <c r="H24235" s="6">
        <v>194.71</v>
      </c>
    </row>
    <row r="24236" spans="1:8">
      <c r="A24236" s="6">
        <v>19.304500000000001</v>
      </c>
      <c r="B24236" s="6"/>
      <c r="G24236" s="6">
        <v>19.304500000000001</v>
      </c>
      <c r="H24236" s="6">
        <v>194.66</v>
      </c>
    </row>
    <row r="24237" spans="1:8">
      <c r="A24237" s="6">
        <v>19.305299999999999</v>
      </c>
      <c r="B24237" s="6"/>
      <c r="G24237" s="6">
        <v>19.305299999999999</v>
      </c>
      <c r="H24237" s="6">
        <v>194.61</v>
      </c>
    </row>
    <row r="24238" spans="1:8">
      <c r="A24238" s="6">
        <v>19.306100000000001</v>
      </c>
      <c r="B24238" s="6"/>
      <c r="G24238" s="6">
        <v>19.306100000000001</v>
      </c>
      <c r="H24238" s="6">
        <v>194.57</v>
      </c>
    </row>
    <row r="24239" spans="1:8">
      <c r="A24239" s="6">
        <v>19.306899999999999</v>
      </c>
      <c r="B24239" s="6"/>
      <c r="G24239" s="6">
        <v>19.306899999999999</v>
      </c>
      <c r="H24239" s="6">
        <v>194.52</v>
      </c>
    </row>
    <row r="24240" spans="1:8">
      <c r="A24240" s="6">
        <v>19.307700000000001</v>
      </c>
      <c r="B24240" s="6"/>
      <c r="G24240" s="6">
        <v>19.307700000000001</v>
      </c>
      <c r="H24240" s="6">
        <v>194.48</v>
      </c>
    </row>
    <row r="24241" spans="1:8">
      <c r="A24241" s="6">
        <v>19.308499999999999</v>
      </c>
      <c r="B24241" s="6"/>
      <c r="G24241" s="6">
        <v>19.308499999999999</v>
      </c>
      <c r="H24241" s="6">
        <v>194.43</v>
      </c>
    </row>
    <row r="24242" spans="1:8">
      <c r="A24242" s="6">
        <v>19.3093</v>
      </c>
      <c r="B24242" s="6"/>
      <c r="G24242" s="6">
        <v>19.3093</v>
      </c>
      <c r="H24242" s="6">
        <v>194.4</v>
      </c>
    </row>
    <row r="24243" spans="1:8">
      <c r="A24243" s="6">
        <v>19.310099999999998</v>
      </c>
      <c r="B24243" s="6"/>
      <c r="G24243" s="6">
        <v>19.310099999999998</v>
      </c>
      <c r="H24243" s="6">
        <v>194.37</v>
      </c>
    </row>
    <row r="24244" spans="1:8">
      <c r="A24244" s="6">
        <v>19.3109</v>
      </c>
      <c r="B24244" s="6"/>
      <c r="G24244" s="6">
        <v>19.3109</v>
      </c>
      <c r="H24244" s="6">
        <v>194.35</v>
      </c>
    </row>
    <row r="24245" spans="1:8">
      <c r="A24245" s="6">
        <v>19.311699999999998</v>
      </c>
      <c r="B24245" s="6"/>
      <c r="G24245" s="6">
        <v>19.311699999999998</v>
      </c>
      <c r="H24245" s="6">
        <v>194.35</v>
      </c>
    </row>
    <row r="24246" spans="1:8">
      <c r="A24246" s="6">
        <v>19.3125</v>
      </c>
      <c r="B24246" s="6"/>
      <c r="G24246" s="6">
        <v>19.3125</v>
      </c>
      <c r="H24246" s="6">
        <v>194.38</v>
      </c>
    </row>
    <row r="24247" spans="1:8">
      <c r="A24247" s="6">
        <v>19.313300000000002</v>
      </c>
      <c r="B24247" s="6"/>
      <c r="G24247" s="6">
        <v>19.313300000000002</v>
      </c>
      <c r="H24247" s="6">
        <v>194.41</v>
      </c>
    </row>
    <row r="24248" spans="1:8">
      <c r="A24248" s="6">
        <v>19.3141</v>
      </c>
      <c r="B24248" s="6"/>
      <c r="G24248" s="6">
        <v>19.3141</v>
      </c>
      <c r="H24248" s="6">
        <v>194.43</v>
      </c>
    </row>
    <row r="24249" spans="1:8">
      <c r="A24249" s="6">
        <v>19.314800000000002</v>
      </c>
      <c r="B24249" s="6"/>
      <c r="G24249" s="6">
        <v>19.314800000000002</v>
      </c>
      <c r="H24249" s="6">
        <v>194.45</v>
      </c>
    </row>
    <row r="24250" spans="1:8">
      <c r="A24250" s="6">
        <v>19.3156</v>
      </c>
      <c r="B24250" s="6"/>
      <c r="G24250" s="6">
        <v>19.3156</v>
      </c>
      <c r="H24250" s="6">
        <v>194.47</v>
      </c>
    </row>
    <row r="24251" spans="1:8">
      <c r="A24251" s="6">
        <v>19.316400000000002</v>
      </c>
      <c r="B24251" s="6"/>
      <c r="G24251" s="6">
        <v>19.316400000000002</v>
      </c>
      <c r="H24251" s="6">
        <v>194.51</v>
      </c>
    </row>
    <row r="24252" spans="1:8">
      <c r="A24252" s="6">
        <v>19.3172</v>
      </c>
      <c r="B24252" s="6"/>
      <c r="G24252" s="6">
        <v>19.3172</v>
      </c>
      <c r="H24252" s="6">
        <v>194.57</v>
      </c>
    </row>
    <row r="24253" spans="1:8">
      <c r="A24253" s="6">
        <v>19.318000000000001</v>
      </c>
      <c r="B24253" s="6"/>
      <c r="G24253" s="6">
        <v>19.318000000000001</v>
      </c>
      <c r="H24253" s="6">
        <v>194.63</v>
      </c>
    </row>
    <row r="24254" spans="1:8">
      <c r="A24254" s="6">
        <v>19.3188</v>
      </c>
      <c r="B24254" s="6"/>
      <c r="G24254" s="6">
        <v>19.3188</v>
      </c>
      <c r="H24254" s="6">
        <v>194.69</v>
      </c>
    </row>
    <row r="24255" spans="1:8">
      <c r="A24255" s="6">
        <v>19.319600000000001</v>
      </c>
      <c r="B24255" s="6"/>
      <c r="G24255" s="6">
        <v>19.319600000000001</v>
      </c>
      <c r="H24255" s="6">
        <v>194.75</v>
      </c>
    </row>
    <row r="24256" spans="1:8">
      <c r="A24256" s="6">
        <v>19.320399999999999</v>
      </c>
      <c r="B24256" s="6"/>
      <c r="G24256" s="6">
        <v>19.320399999999999</v>
      </c>
      <c r="H24256" s="6">
        <v>194.81</v>
      </c>
    </row>
    <row r="24257" spans="1:8">
      <c r="A24257" s="6">
        <v>19.321200000000001</v>
      </c>
      <c r="B24257" s="6"/>
      <c r="G24257" s="6">
        <v>19.321200000000001</v>
      </c>
      <c r="H24257" s="6">
        <v>194.87</v>
      </c>
    </row>
    <row r="24258" spans="1:8">
      <c r="A24258" s="6">
        <v>19.321999999999999</v>
      </c>
      <c r="B24258" s="6"/>
      <c r="G24258" s="6">
        <v>19.321999999999999</v>
      </c>
      <c r="H24258" s="6">
        <v>194.91</v>
      </c>
    </row>
    <row r="24259" spans="1:8">
      <c r="A24259" s="6">
        <v>19.322800000000001</v>
      </c>
      <c r="B24259" s="6"/>
      <c r="G24259" s="6">
        <v>19.322800000000001</v>
      </c>
      <c r="H24259" s="6">
        <v>194.95</v>
      </c>
    </row>
    <row r="24260" spans="1:8">
      <c r="A24260" s="6">
        <v>19.323599999999999</v>
      </c>
      <c r="B24260" s="6"/>
      <c r="G24260" s="6">
        <v>19.323599999999999</v>
      </c>
      <c r="H24260" s="6">
        <v>194.98</v>
      </c>
    </row>
    <row r="24261" spans="1:8">
      <c r="A24261" s="6">
        <v>19.324400000000001</v>
      </c>
      <c r="B24261" s="6"/>
      <c r="G24261" s="6">
        <v>19.324400000000001</v>
      </c>
      <c r="H24261" s="6">
        <v>195</v>
      </c>
    </row>
    <row r="24262" spans="1:8">
      <c r="A24262" s="6">
        <v>19.325199999999999</v>
      </c>
      <c r="B24262" s="6"/>
      <c r="G24262" s="6">
        <v>19.325199999999999</v>
      </c>
      <c r="H24262" s="6">
        <v>195.02</v>
      </c>
    </row>
    <row r="24263" spans="1:8">
      <c r="A24263" s="6">
        <v>19.326000000000001</v>
      </c>
      <c r="B24263" s="6"/>
      <c r="G24263" s="6">
        <v>19.326000000000001</v>
      </c>
      <c r="H24263" s="6">
        <v>195.04</v>
      </c>
    </row>
    <row r="24264" spans="1:8">
      <c r="A24264" s="6">
        <v>19.326799999999999</v>
      </c>
      <c r="B24264" s="6"/>
      <c r="G24264" s="6">
        <v>19.326799999999999</v>
      </c>
      <c r="H24264" s="6">
        <v>195.08</v>
      </c>
    </row>
    <row r="24265" spans="1:8">
      <c r="A24265" s="6">
        <v>19.3276</v>
      </c>
      <c r="B24265" s="6"/>
      <c r="G24265" s="6">
        <v>19.3276</v>
      </c>
      <c r="H24265" s="6">
        <v>195.13</v>
      </c>
    </row>
    <row r="24266" spans="1:8">
      <c r="A24266" s="6">
        <v>19.328399999999998</v>
      </c>
      <c r="B24266" s="6"/>
      <c r="G24266" s="6">
        <v>19.328399999999998</v>
      </c>
      <c r="H24266" s="6">
        <v>195.19</v>
      </c>
    </row>
    <row r="24267" spans="1:8">
      <c r="A24267" s="6">
        <v>19.3292</v>
      </c>
      <c r="B24267" s="6"/>
      <c r="G24267" s="6">
        <v>19.3292</v>
      </c>
      <c r="H24267" s="6">
        <v>195.25</v>
      </c>
    </row>
    <row r="24268" spans="1:8">
      <c r="A24268" s="6">
        <v>19.329999999999998</v>
      </c>
      <c r="B24268" s="6"/>
      <c r="G24268" s="6">
        <v>19.329999999999998</v>
      </c>
      <c r="H24268" s="6">
        <v>195.32</v>
      </c>
    </row>
    <row r="24269" spans="1:8">
      <c r="A24269" s="6">
        <v>19.3308</v>
      </c>
      <c r="B24269" s="6"/>
      <c r="G24269" s="6">
        <v>19.3308</v>
      </c>
      <c r="H24269" s="6">
        <v>195.38</v>
      </c>
    </row>
    <row r="24270" spans="1:8">
      <c r="A24270" s="6">
        <v>19.331600000000002</v>
      </c>
      <c r="B24270" s="6"/>
      <c r="G24270" s="6">
        <v>19.331600000000002</v>
      </c>
      <c r="H24270" s="6">
        <v>195.45</v>
      </c>
    </row>
    <row r="24271" spans="1:8">
      <c r="A24271" s="6">
        <v>19.3324</v>
      </c>
      <c r="B24271" s="6"/>
      <c r="G24271" s="6">
        <v>19.3324</v>
      </c>
      <c r="H24271" s="6">
        <v>195.55</v>
      </c>
    </row>
    <row r="24272" spans="1:8">
      <c r="A24272" s="6">
        <v>19.333200000000001</v>
      </c>
      <c r="B24272" s="6"/>
      <c r="G24272" s="6">
        <v>19.333200000000001</v>
      </c>
      <c r="H24272" s="6">
        <v>195.67</v>
      </c>
    </row>
    <row r="24273" spans="1:8">
      <c r="A24273" s="6">
        <v>19.334</v>
      </c>
      <c r="B24273" s="6"/>
      <c r="G24273" s="6">
        <v>19.334</v>
      </c>
      <c r="H24273" s="6">
        <v>195.78</v>
      </c>
    </row>
    <row r="24274" spans="1:8">
      <c r="A24274" s="6">
        <v>19.334800000000001</v>
      </c>
      <c r="B24274" s="6"/>
      <c r="G24274" s="6">
        <v>19.334800000000001</v>
      </c>
      <c r="H24274" s="6">
        <v>195.87</v>
      </c>
    </row>
    <row r="24275" spans="1:8">
      <c r="A24275" s="6">
        <v>19.335599999999999</v>
      </c>
      <c r="B24275" s="6"/>
      <c r="G24275" s="6">
        <v>19.335599999999999</v>
      </c>
      <c r="H24275" s="6">
        <v>195.94</v>
      </c>
    </row>
    <row r="24276" spans="1:8">
      <c r="A24276" s="6">
        <v>19.336400000000001</v>
      </c>
      <c r="B24276" s="6"/>
      <c r="G24276" s="6">
        <v>19.336400000000001</v>
      </c>
      <c r="H24276" s="6">
        <v>195.98</v>
      </c>
    </row>
    <row r="24277" spans="1:8">
      <c r="A24277" s="6">
        <v>19.337199999999999</v>
      </c>
      <c r="B24277" s="6"/>
      <c r="G24277" s="6">
        <v>19.337199999999999</v>
      </c>
      <c r="H24277" s="6">
        <v>196</v>
      </c>
    </row>
    <row r="24278" spans="1:8">
      <c r="A24278" s="6">
        <v>19.338000000000001</v>
      </c>
      <c r="B24278" s="6"/>
      <c r="G24278" s="6">
        <v>19.338000000000001</v>
      </c>
      <c r="H24278" s="6">
        <v>196.01</v>
      </c>
    </row>
    <row r="24279" spans="1:8">
      <c r="A24279" s="6">
        <v>19.338799999999999</v>
      </c>
      <c r="B24279" s="6"/>
      <c r="G24279" s="6">
        <v>19.338799999999999</v>
      </c>
      <c r="H24279" s="6">
        <v>196.01</v>
      </c>
    </row>
    <row r="24280" spans="1:8">
      <c r="A24280" s="6">
        <v>19.339500000000001</v>
      </c>
      <c r="B24280" s="6"/>
      <c r="G24280" s="6">
        <v>19.339500000000001</v>
      </c>
      <c r="H24280" s="6">
        <v>196.01</v>
      </c>
    </row>
    <row r="24281" spans="1:8">
      <c r="A24281" s="6">
        <v>19.340299999999999</v>
      </c>
      <c r="B24281" s="6"/>
      <c r="G24281" s="6">
        <v>19.340299999999999</v>
      </c>
      <c r="H24281" s="6">
        <v>196.03</v>
      </c>
    </row>
    <row r="24282" spans="1:8">
      <c r="A24282" s="6">
        <v>19.341100000000001</v>
      </c>
      <c r="B24282" s="6"/>
      <c r="G24282" s="6">
        <v>19.341100000000001</v>
      </c>
      <c r="H24282" s="6">
        <v>196.07</v>
      </c>
    </row>
    <row r="24283" spans="1:8">
      <c r="A24283" s="6">
        <v>19.341899999999999</v>
      </c>
      <c r="B24283" s="6"/>
      <c r="G24283" s="6">
        <v>19.341899999999999</v>
      </c>
      <c r="H24283" s="6">
        <v>196.14</v>
      </c>
    </row>
    <row r="24284" spans="1:8">
      <c r="A24284" s="6">
        <v>19.342700000000001</v>
      </c>
      <c r="B24284" s="6"/>
      <c r="G24284" s="6">
        <v>19.342700000000001</v>
      </c>
      <c r="H24284" s="6">
        <v>196.21</v>
      </c>
    </row>
    <row r="24285" spans="1:8">
      <c r="A24285" s="6">
        <v>19.343499999999999</v>
      </c>
      <c r="B24285" s="6"/>
      <c r="G24285" s="6">
        <v>19.343499999999999</v>
      </c>
      <c r="H24285" s="6">
        <v>196.25</v>
      </c>
    </row>
    <row r="24286" spans="1:8">
      <c r="A24286" s="6">
        <v>19.3443</v>
      </c>
      <c r="B24286" s="6"/>
      <c r="G24286" s="6">
        <v>19.3443</v>
      </c>
      <c r="H24286" s="6">
        <v>196.28</v>
      </c>
    </row>
    <row r="24287" spans="1:8">
      <c r="A24287" s="6">
        <v>19.345099999999999</v>
      </c>
      <c r="B24287" s="6"/>
      <c r="G24287" s="6">
        <v>19.345099999999999</v>
      </c>
      <c r="H24287" s="6">
        <v>196.29</v>
      </c>
    </row>
    <row r="24288" spans="1:8">
      <c r="A24288" s="6">
        <v>19.3459</v>
      </c>
      <c r="B24288" s="6"/>
      <c r="G24288" s="6">
        <v>19.3459</v>
      </c>
      <c r="H24288" s="6">
        <v>196.3</v>
      </c>
    </row>
    <row r="24289" spans="1:8">
      <c r="A24289" s="6">
        <v>19.346699999999998</v>
      </c>
      <c r="B24289" s="6"/>
      <c r="G24289" s="6">
        <v>19.346699999999998</v>
      </c>
      <c r="H24289" s="6">
        <v>196.31</v>
      </c>
    </row>
    <row r="24290" spans="1:8">
      <c r="A24290" s="6">
        <v>19.3475</v>
      </c>
      <c r="B24290" s="6"/>
      <c r="G24290" s="6">
        <v>19.3475</v>
      </c>
      <c r="H24290" s="6">
        <v>196.3</v>
      </c>
    </row>
    <row r="24291" spans="1:8">
      <c r="A24291" s="6">
        <v>19.348299999999998</v>
      </c>
      <c r="B24291" s="6"/>
      <c r="G24291" s="6">
        <v>19.348299999999998</v>
      </c>
      <c r="H24291" s="6">
        <v>196.29</v>
      </c>
    </row>
    <row r="24292" spans="1:8">
      <c r="A24292" s="6">
        <v>19.3491</v>
      </c>
      <c r="B24292" s="6"/>
      <c r="G24292" s="6">
        <v>19.3491</v>
      </c>
      <c r="H24292" s="6">
        <v>196.28</v>
      </c>
    </row>
    <row r="24293" spans="1:8">
      <c r="A24293" s="6">
        <v>19.349900000000002</v>
      </c>
      <c r="B24293" s="6"/>
      <c r="G24293" s="6">
        <v>19.349900000000002</v>
      </c>
      <c r="H24293" s="6">
        <v>196.25</v>
      </c>
    </row>
    <row r="24294" spans="1:8">
      <c r="A24294" s="6">
        <v>19.3507</v>
      </c>
      <c r="B24294" s="6"/>
      <c r="G24294" s="6">
        <v>19.3507</v>
      </c>
      <c r="H24294" s="6">
        <v>196.2</v>
      </c>
    </row>
    <row r="24295" spans="1:8">
      <c r="A24295" s="6">
        <v>19.351500000000001</v>
      </c>
      <c r="B24295" s="6"/>
      <c r="G24295" s="6">
        <v>19.351500000000001</v>
      </c>
      <c r="H24295" s="6">
        <v>196.12</v>
      </c>
    </row>
    <row r="24296" spans="1:8">
      <c r="A24296" s="6">
        <v>19.3523</v>
      </c>
      <c r="B24296" s="6"/>
      <c r="G24296" s="6">
        <v>19.3523</v>
      </c>
      <c r="H24296" s="6">
        <v>196.02</v>
      </c>
    </row>
    <row r="24297" spans="1:8">
      <c r="A24297" s="6">
        <v>19.353100000000001</v>
      </c>
      <c r="B24297" s="6"/>
      <c r="G24297" s="6">
        <v>19.353100000000001</v>
      </c>
      <c r="H24297" s="6">
        <v>195.91</v>
      </c>
    </row>
    <row r="24298" spans="1:8">
      <c r="A24298" s="6">
        <v>19.353899999999999</v>
      </c>
      <c r="B24298" s="6"/>
      <c r="G24298" s="6">
        <v>19.353899999999999</v>
      </c>
      <c r="H24298" s="6">
        <v>195.8</v>
      </c>
    </row>
    <row r="24299" spans="1:8">
      <c r="A24299" s="6">
        <v>19.354700000000001</v>
      </c>
      <c r="B24299" s="6"/>
      <c r="G24299" s="6">
        <v>19.354700000000001</v>
      </c>
      <c r="H24299" s="6">
        <v>195.68</v>
      </c>
    </row>
    <row r="24300" spans="1:8">
      <c r="A24300" s="6">
        <v>19.355499999999999</v>
      </c>
      <c r="B24300" s="6"/>
      <c r="G24300" s="6">
        <v>19.355499999999999</v>
      </c>
      <c r="H24300" s="6">
        <v>195.57</v>
      </c>
    </row>
    <row r="24301" spans="1:8">
      <c r="A24301" s="6">
        <v>19.356300000000001</v>
      </c>
      <c r="B24301" s="6"/>
      <c r="G24301" s="6">
        <v>19.356300000000001</v>
      </c>
      <c r="H24301" s="6">
        <v>195.46</v>
      </c>
    </row>
    <row r="24302" spans="1:8">
      <c r="A24302" s="6">
        <v>19.357099999999999</v>
      </c>
      <c r="B24302" s="6"/>
      <c r="G24302" s="6">
        <v>19.357099999999999</v>
      </c>
      <c r="H24302" s="6">
        <v>195.36</v>
      </c>
    </row>
    <row r="24303" spans="1:8">
      <c r="A24303" s="6">
        <v>19.357900000000001</v>
      </c>
      <c r="B24303" s="6"/>
      <c r="G24303" s="6">
        <v>19.357900000000001</v>
      </c>
      <c r="H24303" s="6">
        <v>195.26</v>
      </c>
    </row>
    <row r="24304" spans="1:8">
      <c r="A24304" s="6">
        <v>19.358699999999999</v>
      </c>
      <c r="B24304" s="6"/>
      <c r="G24304" s="6">
        <v>19.358699999999999</v>
      </c>
      <c r="H24304" s="6">
        <v>195.17</v>
      </c>
    </row>
    <row r="24305" spans="1:8">
      <c r="A24305" s="6">
        <v>19.359500000000001</v>
      </c>
      <c r="B24305" s="6"/>
      <c r="G24305" s="6">
        <v>19.359500000000001</v>
      </c>
      <c r="H24305" s="6">
        <v>195.09</v>
      </c>
    </row>
    <row r="24306" spans="1:8">
      <c r="A24306" s="6">
        <v>19.360299999999999</v>
      </c>
      <c r="B24306" s="6"/>
      <c r="G24306" s="6">
        <v>19.360299999999999</v>
      </c>
      <c r="H24306" s="6">
        <v>195.03</v>
      </c>
    </row>
    <row r="24307" spans="1:8">
      <c r="A24307" s="6">
        <v>19.3611</v>
      </c>
      <c r="B24307" s="6"/>
      <c r="G24307" s="6">
        <v>19.3611</v>
      </c>
      <c r="H24307" s="6">
        <v>195.01</v>
      </c>
    </row>
    <row r="24308" spans="1:8">
      <c r="A24308" s="6">
        <v>19.361899999999999</v>
      </c>
      <c r="B24308" s="6"/>
      <c r="G24308" s="6">
        <v>19.361899999999999</v>
      </c>
      <c r="H24308" s="6">
        <v>195.03</v>
      </c>
    </row>
    <row r="24309" spans="1:8">
      <c r="A24309" s="6">
        <v>19.3627</v>
      </c>
      <c r="B24309" s="6"/>
      <c r="G24309" s="6">
        <v>19.3627</v>
      </c>
      <c r="H24309" s="6">
        <v>195.05</v>
      </c>
    </row>
    <row r="24310" spans="1:8">
      <c r="A24310" s="6">
        <v>19.363399999999999</v>
      </c>
      <c r="B24310" s="6"/>
      <c r="G24310" s="6">
        <v>19.363399999999999</v>
      </c>
      <c r="H24310" s="6">
        <v>195.05</v>
      </c>
    </row>
    <row r="24311" spans="1:8">
      <c r="A24311" s="6">
        <v>19.3642</v>
      </c>
      <c r="B24311" s="6"/>
      <c r="G24311" s="6">
        <v>19.3642</v>
      </c>
      <c r="H24311" s="6">
        <v>195.06</v>
      </c>
    </row>
    <row r="24312" spans="1:8">
      <c r="A24312" s="6">
        <v>19.364999999999998</v>
      </c>
      <c r="B24312" s="6"/>
      <c r="G24312" s="6">
        <v>19.364999999999998</v>
      </c>
      <c r="H24312" s="6">
        <v>195.06</v>
      </c>
    </row>
    <row r="24313" spans="1:8">
      <c r="A24313" s="6">
        <v>19.3658</v>
      </c>
      <c r="B24313" s="6"/>
      <c r="G24313" s="6">
        <v>19.3658</v>
      </c>
      <c r="H24313" s="6">
        <v>195.05</v>
      </c>
    </row>
    <row r="24314" spans="1:8">
      <c r="A24314" s="6">
        <v>19.366599999999998</v>
      </c>
      <c r="B24314" s="6"/>
      <c r="G24314" s="6">
        <v>19.366599999999998</v>
      </c>
      <c r="H24314" s="6">
        <v>195.07</v>
      </c>
    </row>
    <row r="24315" spans="1:8">
      <c r="A24315" s="6">
        <v>19.3674</v>
      </c>
      <c r="B24315" s="6"/>
      <c r="G24315" s="6">
        <v>19.3674</v>
      </c>
      <c r="H24315" s="6">
        <v>195.1</v>
      </c>
    </row>
    <row r="24316" spans="1:8">
      <c r="A24316" s="6">
        <v>19.368200000000002</v>
      </c>
      <c r="B24316" s="6"/>
      <c r="G24316" s="6">
        <v>19.368200000000002</v>
      </c>
      <c r="H24316" s="6">
        <v>195.15</v>
      </c>
    </row>
    <row r="24317" spans="1:8">
      <c r="A24317" s="6">
        <v>19.369</v>
      </c>
      <c r="B24317" s="6"/>
      <c r="G24317" s="6">
        <v>19.369</v>
      </c>
      <c r="H24317" s="6">
        <v>195.2</v>
      </c>
    </row>
    <row r="24318" spans="1:8">
      <c r="A24318" s="6">
        <v>19.369800000000001</v>
      </c>
      <c r="B24318" s="6"/>
      <c r="G24318" s="6">
        <v>19.369800000000001</v>
      </c>
      <c r="H24318" s="6">
        <v>195.22</v>
      </c>
    </row>
    <row r="24319" spans="1:8">
      <c r="A24319" s="6">
        <v>19.3706</v>
      </c>
      <c r="B24319" s="6"/>
      <c r="G24319" s="6">
        <v>19.3706</v>
      </c>
      <c r="H24319" s="6">
        <v>195.21</v>
      </c>
    </row>
    <row r="24320" spans="1:8">
      <c r="A24320" s="6">
        <v>19.371400000000001</v>
      </c>
      <c r="B24320" s="6"/>
      <c r="G24320" s="6">
        <v>19.371400000000001</v>
      </c>
      <c r="H24320" s="6">
        <v>195.17</v>
      </c>
    </row>
    <row r="24321" spans="1:8">
      <c r="A24321" s="6">
        <v>19.372199999999999</v>
      </c>
      <c r="B24321" s="6"/>
      <c r="G24321" s="6">
        <v>19.372199999999999</v>
      </c>
      <c r="H24321" s="6">
        <v>195.09</v>
      </c>
    </row>
    <row r="24322" spans="1:8">
      <c r="A24322" s="6">
        <v>19.373000000000001</v>
      </c>
      <c r="B24322" s="6"/>
      <c r="G24322" s="6">
        <v>19.373000000000001</v>
      </c>
      <c r="H24322" s="6">
        <v>194.98</v>
      </c>
    </row>
    <row r="24323" spans="1:8">
      <c r="A24323" s="6">
        <v>19.373799999999999</v>
      </c>
      <c r="B24323" s="6"/>
      <c r="G24323" s="6">
        <v>19.373799999999999</v>
      </c>
      <c r="H24323" s="6">
        <v>194.87</v>
      </c>
    </row>
    <row r="24324" spans="1:8">
      <c r="A24324" s="6">
        <v>19.374600000000001</v>
      </c>
      <c r="B24324" s="6"/>
      <c r="G24324" s="6">
        <v>19.374600000000001</v>
      </c>
      <c r="H24324" s="6">
        <v>194.79</v>
      </c>
    </row>
    <row r="24325" spans="1:8">
      <c r="A24325" s="6">
        <v>19.375399999999999</v>
      </c>
      <c r="B24325" s="6"/>
      <c r="G24325" s="6">
        <v>19.375399999999999</v>
      </c>
      <c r="H24325" s="6">
        <v>194.74</v>
      </c>
    </row>
    <row r="24326" spans="1:8">
      <c r="A24326" s="6">
        <v>19.376200000000001</v>
      </c>
      <c r="B24326" s="6"/>
      <c r="G24326" s="6">
        <v>19.376200000000001</v>
      </c>
      <c r="H24326" s="6">
        <v>194.7</v>
      </c>
    </row>
    <row r="24327" spans="1:8">
      <c r="A24327" s="6">
        <v>19.376999999999999</v>
      </c>
      <c r="B24327" s="6"/>
      <c r="G24327" s="6">
        <v>19.376999999999999</v>
      </c>
      <c r="H24327" s="6">
        <v>194.66</v>
      </c>
    </row>
    <row r="24328" spans="1:8">
      <c r="A24328" s="6">
        <v>19.377800000000001</v>
      </c>
      <c r="B24328" s="6"/>
      <c r="G24328" s="6">
        <v>19.377800000000001</v>
      </c>
      <c r="H24328" s="6">
        <v>194.66</v>
      </c>
    </row>
    <row r="24329" spans="1:8">
      <c r="A24329" s="6">
        <v>19.378599999999999</v>
      </c>
      <c r="B24329" s="6"/>
      <c r="G24329" s="6">
        <v>19.378599999999999</v>
      </c>
      <c r="H24329" s="6">
        <v>194.66</v>
      </c>
    </row>
    <row r="24330" spans="1:8">
      <c r="A24330" s="6">
        <v>19.3794</v>
      </c>
      <c r="B24330" s="6"/>
      <c r="G24330" s="6">
        <v>19.3794</v>
      </c>
      <c r="H24330" s="6">
        <v>194.66</v>
      </c>
    </row>
    <row r="24331" spans="1:8">
      <c r="A24331" s="6">
        <v>19.380199999999999</v>
      </c>
      <c r="B24331" s="6"/>
      <c r="G24331" s="6">
        <v>19.380199999999999</v>
      </c>
      <c r="H24331" s="6">
        <v>194.67</v>
      </c>
    </row>
    <row r="24332" spans="1:8">
      <c r="A24332" s="6">
        <v>19.381</v>
      </c>
      <c r="B24332" s="6"/>
      <c r="G24332" s="6">
        <v>19.381</v>
      </c>
      <c r="H24332" s="6">
        <v>194.68</v>
      </c>
    </row>
    <row r="24333" spans="1:8">
      <c r="A24333" s="6">
        <v>19.381799999999998</v>
      </c>
      <c r="B24333" s="6"/>
      <c r="G24333" s="6">
        <v>19.381799999999998</v>
      </c>
      <c r="H24333" s="6">
        <v>194.7</v>
      </c>
    </row>
    <row r="24334" spans="1:8">
      <c r="A24334" s="6">
        <v>19.3826</v>
      </c>
      <c r="B24334" s="6"/>
      <c r="G24334" s="6">
        <v>19.3826</v>
      </c>
      <c r="H24334" s="6">
        <v>194.72</v>
      </c>
    </row>
    <row r="24335" spans="1:8">
      <c r="A24335" s="6">
        <v>19.383400000000002</v>
      </c>
      <c r="B24335" s="6"/>
      <c r="G24335" s="6">
        <v>19.383400000000002</v>
      </c>
      <c r="H24335" s="6">
        <v>194.73</v>
      </c>
    </row>
    <row r="24336" spans="1:8">
      <c r="A24336" s="6">
        <v>19.3842</v>
      </c>
      <c r="B24336" s="6"/>
      <c r="G24336" s="6">
        <v>19.3842</v>
      </c>
      <c r="H24336" s="6">
        <v>194.74</v>
      </c>
    </row>
    <row r="24337" spans="1:8">
      <c r="A24337" s="6">
        <v>19.385000000000002</v>
      </c>
      <c r="B24337" s="6"/>
      <c r="G24337" s="6">
        <v>19.385000000000002</v>
      </c>
      <c r="H24337" s="6">
        <v>194.75</v>
      </c>
    </row>
    <row r="24338" spans="1:8">
      <c r="A24338" s="6">
        <v>19.3858</v>
      </c>
      <c r="B24338" s="6"/>
      <c r="G24338" s="6">
        <v>19.3858</v>
      </c>
      <c r="H24338" s="6">
        <v>194.76</v>
      </c>
    </row>
    <row r="24339" spans="1:8">
      <c r="A24339" s="6">
        <v>19.386600000000001</v>
      </c>
      <c r="B24339" s="6"/>
      <c r="G24339" s="6">
        <v>19.386600000000001</v>
      </c>
      <c r="H24339" s="6">
        <v>194.76</v>
      </c>
    </row>
    <row r="24340" spans="1:8">
      <c r="A24340" s="6">
        <v>19.3873</v>
      </c>
      <c r="B24340" s="6"/>
      <c r="G24340" s="6">
        <v>19.3873</v>
      </c>
      <c r="H24340" s="6">
        <v>194.74</v>
      </c>
    </row>
    <row r="24341" spans="1:8">
      <c r="A24341" s="6">
        <v>19.388100000000001</v>
      </c>
      <c r="B24341" s="6"/>
      <c r="G24341" s="6">
        <v>19.388100000000001</v>
      </c>
      <c r="H24341" s="6">
        <v>194.7</v>
      </c>
    </row>
    <row r="24342" spans="1:8">
      <c r="A24342" s="6">
        <v>19.3889</v>
      </c>
      <c r="B24342" s="6"/>
      <c r="G24342" s="6">
        <v>19.3889</v>
      </c>
      <c r="H24342" s="6">
        <v>194.63</v>
      </c>
    </row>
    <row r="24343" spans="1:8">
      <c r="A24343" s="6">
        <v>19.389700000000001</v>
      </c>
      <c r="B24343" s="6"/>
      <c r="G24343" s="6">
        <v>19.389700000000001</v>
      </c>
      <c r="H24343" s="6">
        <v>194.57</v>
      </c>
    </row>
    <row r="24344" spans="1:8">
      <c r="A24344" s="6">
        <v>19.390499999999999</v>
      </c>
      <c r="B24344" s="6"/>
      <c r="G24344" s="6">
        <v>19.390499999999999</v>
      </c>
      <c r="H24344" s="6">
        <v>194.53</v>
      </c>
    </row>
    <row r="24345" spans="1:8">
      <c r="A24345" s="6">
        <v>19.391300000000001</v>
      </c>
      <c r="B24345" s="6"/>
      <c r="G24345" s="6">
        <v>19.391300000000001</v>
      </c>
      <c r="H24345" s="6">
        <v>194.5</v>
      </c>
    </row>
    <row r="24346" spans="1:8">
      <c r="A24346" s="6">
        <v>19.392099999999999</v>
      </c>
      <c r="B24346" s="6"/>
      <c r="G24346" s="6">
        <v>19.392099999999999</v>
      </c>
      <c r="H24346" s="6">
        <v>194.48</v>
      </c>
    </row>
    <row r="24347" spans="1:8">
      <c r="A24347" s="6">
        <v>19.392900000000001</v>
      </c>
      <c r="B24347" s="6"/>
      <c r="G24347" s="6">
        <v>19.392900000000001</v>
      </c>
      <c r="H24347" s="6">
        <v>194.46</v>
      </c>
    </row>
    <row r="24348" spans="1:8">
      <c r="A24348" s="6">
        <v>19.393699999999999</v>
      </c>
      <c r="B24348" s="6"/>
      <c r="G24348" s="6">
        <v>19.393699999999999</v>
      </c>
      <c r="H24348" s="6">
        <v>194.45</v>
      </c>
    </row>
    <row r="24349" spans="1:8">
      <c r="A24349" s="6">
        <v>19.394500000000001</v>
      </c>
      <c r="B24349" s="6"/>
      <c r="G24349" s="6">
        <v>19.394500000000001</v>
      </c>
      <c r="H24349" s="6">
        <v>194.44</v>
      </c>
    </row>
    <row r="24350" spans="1:8">
      <c r="A24350" s="6">
        <v>19.395299999999999</v>
      </c>
      <c r="B24350" s="6"/>
      <c r="G24350" s="6">
        <v>19.395299999999999</v>
      </c>
      <c r="H24350" s="6">
        <v>194.44</v>
      </c>
    </row>
    <row r="24351" spans="1:8">
      <c r="A24351" s="6">
        <v>19.396100000000001</v>
      </c>
      <c r="B24351" s="6"/>
      <c r="G24351" s="6">
        <v>19.396100000000001</v>
      </c>
      <c r="H24351" s="6">
        <v>194.44</v>
      </c>
    </row>
    <row r="24352" spans="1:8">
      <c r="A24352" s="6">
        <v>19.396899999999999</v>
      </c>
      <c r="B24352" s="6"/>
      <c r="G24352" s="6">
        <v>19.396899999999999</v>
      </c>
      <c r="H24352" s="6">
        <v>194.44</v>
      </c>
    </row>
    <row r="24353" spans="1:8">
      <c r="A24353" s="6">
        <v>19.3977</v>
      </c>
      <c r="B24353" s="6"/>
      <c r="G24353" s="6">
        <v>19.3977</v>
      </c>
      <c r="H24353" s="6">
        <v>194.46</v>
      </c>
    </row>
    <row r="24354" spans="1:8">
      <c r="A24354" s="6">
        <v>19.398499999999999</v>
      </c>
      <c r="B24354" s="6"/>
      <c r="G24354" s="6">
        <v>19.398499999999999</v>
      </c>
      <c r="H24354" s="6">
        <v>194.51</v>
      </c>
    </row>
    <row r="24355" spans="1:8">
      <c r="A24355" s="6">
        <v>19.3993</v>
      </c>
      <c r="B24355" s="6"/>
      <c r="G24355" s="6">
        <v>19.3993</v>
      </c>
      <c r="H24355" s="6">
        <v>194.56</v>
      </c>
    </row>
    <row r="24356" spans="1:8">
      <c r="A24356" s="6">
        <v>19.400099999999998</v>
      </c>
      <c r="B24356" s="6"/>
      <c r="G24356" s="6">
        <v>19.400099999999998</v>
      </c>
      <c r="H24356" s="6">
        <v>194.6</v>
      </c>
    </row>
    <row r="24357" spans="1:8">
      <c r="A24357" s="6">
        <v>19.4009</v>
      </c>
      <c r="B24357" s="6"/>
      <c r="G24357" s="6">
        <v>19.4009</v>
      </c>
      <c r="H24357" s="6">
        <v>194.6</v>
      </c>
    </row>
    <row r="24358" spans="1:8">
      <c r="A24358" s="6">
        <v>19.401700000000002</v>
      </c>
      <c r="B24358" s="6"/>
      <c r="G24358" s="6">
        <v>19.401700000000002</v>
      </c>
      <c r="H24358" s="6">
        <v>194.6</v>
      </c>
    </row>
    <row r="24359" spans="1:8">
      <c r="A24359" s="6">
        <v>19.4025</v>
      </c>
      <c r="B24359" s="6"/>
      <c r="G24359" s="6">
        <v>19.4025</v>
      </c>
      <c r="H24359" s="6">
        <v>194.59</v>
      </c>
    </row>
    <row r="24360" spans="1:8">
      <c r="A24360" s="6">
        <v>19.403300000000002</v>
      </c>
      <c r="B24360" s="6"/>
      <c r="G24360" s="6">
        <v>19.403300000000002</v>
      </c>
      <c r="H24360" s="6">
        <v>194.59</v>
      </c>
    </row>
    <row r="24361" spans="1:8">
      <c r="A24361" s="6">
        <v>19.4041</v>
      </c>
      <c r="B24361" s="6"/>
      <c r="G24361" s="6">
        <v>19.4041</v>
      </c>
      <c r="H24361" s="6">
        <v>194.61</v>
      </c>
    </row>
    <row r="24362" spans="1:8">
      <c r="A24362" s="6">
        <v>19.404900000000001</v>
      </c>
      <c r="B24362" s="6"/>
      <c r="G24362" s="6">
        <v>19.404900000000001</v>
      </c>
      <c r="H24362" s="6">
        <v>194.65</v>
      </c>
    </row>
    <row r="24363" spans="1:8">
      <c r="A24363" s="6">
        <v>19.4057</v>
      </c>
      <c r="B24363" s="6"/>
      <c r="G24363" s="6">
        <v>19.4057</v>
      </c>
      <c r="H24363" s="6">
        <v>194.68</v>
      </c>
    </row>
    <row r="24364" spans="1:8">
      <c r="A24364" s="6">
        <v>19.406500000000001</v>
      </c>
      <c r="B24364" s="6"/>
      <c r="G24364" s="6">
        <v>19.406500000000001</v>
      </c>
      <c r="H24364" s="6">
        <v>194.7</v>
      </c>
    </row>
    <row r="24365" spans="1:8">
      <c r="A24365" s="6">
        <v>19.407299999999999</v>
      </c>
      <c r="B24365" s="6"/>
      <c r="G24365" s="6">
        <v>19.407299999999999</v>
      </c>
      <c r="H24365" s="6">
        <v>194.72</v>
      </c>
    </row>
    <row r="24366" spans="1:8">
      <c r="A24366" s="6">
        <v>19.408100000000001</v>
      </c>
      <c r="B24366" s="6"/>
      <c r="G24366" s="6">
        <v>19.408100000000001</v>
      </c>
      <c r="H24366" s="6">
        <v>194.74</v>
      </c>
    </row>
    <row r="24367" spans="1:8">
      <c r="A24367" s="6">
        <v>19.408899999999999</v>
      </c>
      <c r="B24367" s="6"/>
      <c r="G24367" s="6">
        <v>19.408899999999999</v>
      </c>
      <c r="H24367" s="6">
        <v>194.74</v>
      </c>
    </row>
    <row r="24368" spans="1:8">
      <c r="A24368" s="6">
        <v>19.409700000000001</v>
      </c>
      <c r="B24368" s="6"/>
      <c r="G24368" s="6">
        <v>19.409700000000001</v>
      </c>
      <c r="H24368" s="6">
        <v>194.71</v>
      </c>
    </row>
    <row r="24369" spans="1:8">
      <c r="A24369" s="6">
        <v>19.410499999999999</v>
      </c>
      <c r="B24369" s="6"/>
      <c r="G24369" s="6">
        <v>19.410499999999999</v>
      </c>
      <c r="H24369" s="6">
        <v>194.65</v>
      </c>
    </row>
    <row r="24370" spans="1:8">
      <c r="A24370" s="6">
        <v>19.411200000000001</v>
      </c>
      <c r="B24370" s="6"/>
      <c r="G24370" s="6">
        <v>19.411200000000001</v>
      </c>
      <c r="H24370" s="6">
        <v>194.58</v>
      </c>
    </row>
    <row r="24371" spans="1:8">
      <c r="A24371" s="6">
        <v>19.411999999999999</v>
      </c>
      <c r="B24371" s="6"/>
      <c r="G24371" s="6">
        <v>19.411999999999999</v>
      </c>
      <c r="H24371" s="6">
        <v>194.49</v>
      </c>
    </row>
    <row r="24372" spans="1:8">
      <c r="A24372" s="6">
        <v>19.412800000000001</v>
      </c>
      <c r="B24372" s="6"/>
      <c r="G24372" s="6">
        <v>19.412800000000001</v>
      </c>
      <c r="H24372" s="6">
        <v>194.39</v>
      </c>
    </row>
    <row r="24373" spans="1:8">
      <c r="A24373" s="6">
        <v>19.413599999999999</v>
      </c>
      <c r="B24373" s="6"/>
      <c r="G24373" s="6">
        <v>19.413599999999999</v>
      </c>
      <c r="H24373" s="6">
        <v>194.31</v>
      </c>
    </row>
    <row r="24374" spans="1:8">
      <c r="A24374" s="6">
        <v>19.414400000000001</v>
      </c>
      <c r="B24374" s="6"/>
      <c r="G24374" s="6">
        <v>19.414400000000001</v>
      </c>
      <c r="H24374" s="6">
        <v>194.23</v>
      </c>
    </row>
    <row r="24375" spans="1:8">
      <c r="A24375" s="6">
        <v>19.415199999999999</v>
      </c>
      <c r="B24375" s="6"/>
      <c r="G24375" s="6">
        <v>19.415199999999999</v>
      </c>
      <c r="H24375" s="6">
        <v>194.16</v>
      </c>
    </row>
    <row r="24376" spans="1:8">
      <c r="A24376" s="6">
        <v>19.416</v>
      </c>
      <c r="B24376" s="6"/>
      <c r="G24376" s="6">
        <v>19.416</v>
      </c>
      <c r="H24376" s="6">
        <v>194.1</v>
      </c>
    </row>
    <row r="24377" spans="1:8">
      <c r="A24377" s="6">
        <v>19.416799999999999</v>
      </c>
      <c r="B24377" s="6"/>
      <c r="G24377" s="6">
        <v>19.416799999999999</v>
      </c>
      <c r="H24377" s="6">
        <v>194.06</v>
      </c>
    </row>
    <row r="24378" spans="1:8">
      <c r="A24378" s="6">
        <v>19.4176</v>
      </c>
      <c r="B24378" s="6"/>
      <c r="G24378" s="6">
        <v>19.4176</v>
      </c>
      <c r="H24378" s="6">
        <v>194.03</v>
      </c>
    </row>
    <row r="24379" spans="1:8">
      <c r="A24379" s="6">
        <v>19.418399999999998</v>
      </c>
      <c r="B24379" s="6"/>
      <c r="G24379" s="6">
        <v>19.418399999999998</v>
      </c>
      <c r="H24379" s="6">
        <v>194</v>
      </c>
    </row>
    <row r="24380" spans="1:8">
      <c r="A24380" s="6">
        <v>19.4192</v>
      </c>
      <c r="B24380" s="6"/>
      <c r="G24380" s="6">
        <v>19.4192</v>
      </c>
      <c r="H24380" s="6">
        <v>193.97</v>
      </c>
    </row>
    <row r="24381" spans="1:8">
      <c r="A24381" s="6">
        <v>19.420000000000002</v>
      </c>
      <c r="B24381" s="6"/>
      <c r="G24381" s="6">
        <v>19.420000000000002</v>
      </c>
      <c r="H24381" s="6">
        <v>193.93</v>
      </c>
    </row>
    <row r="24382" spans="1:8">
      <c r="A24382" s="6">
        <v>19.4208</v>
      </c>
      <c r="B24382" s="6"/>
      <c r="G24382" s="6">
        <v>19.4208</v>
      </c>
      <c r="H24382" s="6">
        <v>193.89</v>
      </c>
    </row>
    <row r="24383" spans="1:8">
      <c r="A24383" s="6">
        <v>19.421600000000002</v>
      </c>
      <c r="B24383" s="6"/>
      <c r="G24383" s="6">
        <v>19.421600000000002</v>
      </c>
      <c r="H24383" s="6">
        <v>193.83</v>
      </c>
    </row>
    <row r="24384" spans="1:8">
      <c r="A24384" s="6">
        <v>19.4224</v>
      </c>
      <c r="B24384" s="6"/>
      <c r="G24384" s="6">
        <v>19.4224</v>
      </c>
      <c r="H24384" s="6">
        <v>193.77</v>
      </c>
    </row>
    <row r="24385" spans="1:8">
      <c r="A24385" s="6">
        <v>19.423200000000001</v>
      </c>
      <c r="B24385" s="6"/>
      <c r="G24385" s="6">
        <v>19.423200000000001</v>
      </c>
      <c r="H24385" s="6">
        <v>193.72</v>
      </c>
    </row>
    <row r="24386" spans="1:8">
      <c r="A24386" s="6">
        <v>19.423999999999999</v>
      </c>
      <c r="B24386" s="6"/>
      <c r="G24386" s="6">
        <v>19.423999999999999</v>
      </c>
      <c r="H24386" s="6">
        <v>193.68</v>
      </c>
    </row>
    <row r="24387" spans="1:8">
      <c r="A24387" s="6">
        <v>19.424800000000001</v>
      </c>
      <c r="B24387" s="6"/>
      <c r="G24387" s="6">
        <v>19.424800000000001</v>
      </c>
      <c r="H24387" s="6">
        <v>193.65</v>
      </c>
    </row>
    <row r="24388" spans="1:8">
      <c r="A24388" s="6">
        <v>19.425599999999999</v>
      </c>
      <c r="B24388" s="6"/>
      <c r="G24388" s="6">
        <v>19.425599999999999</v>
      </c>
      <c r="H24388" s="6">
        <v>193.62</v>
      </c>
    </row>
    <row r="24389" spans="1:8">
      <c r="A24389" s="6">
        <v>19.426400000000001</v>
      </c>
      <c r="B24389" s="6"/>
      <c r="G24389" s="6">
        <v>19.426400000000001</v>
      </c>
      <c r="H24389" s="6">
        <v>193.6</v>
      </c>
    </row>
    <row r="24390" spans="1:8">
      <c r="A24390" s="6">
        <v>19.427199999999999</v>
      </c>
      <c r="B24390" s="6"/>
      <c r="G24390" s="6">
        <v>19.427199999999999</v>
      </c>
      <c r="H24390" s="6">
        <v>193.6</v>
      </c>
    </row>
    <row r="24391" spans="1:8">
      <c r="A24391" s="6">
        <v>19.428000000000001</v>
      </c>
      <c r="B24391" s="6"/>
      <c r="G24391" s="6">
        <v>19.428000000000001</v>
      </c>
      <c r="H24391" s="6">
        <v>193.59</v>
      </c>
    </row>
    <row r="24392" spans="1:8">
      <c r="A24392" s="6">
        <v>19.428799999999999</v>
      </c>
      <c r="B24392" s="6"/>
      <c r="G24392" s="6">
        <v>19.428799999999999</v>
      </c>
      <c r="H24392" s="6">
        <v>193.56</v>
      </c>
    </row>
    <row r="24393" spans="1:8">
      <c r="A24393" s="6">
        <v>19.429600000000001</v>
      </c>
      <c r="B24393" s="6"/>
      <c r="G24393" s="6">
        <v>19.429600000000001</v>
      </c>
      <c r="H24393" s="6">
        <v>193.52</v>
      </c>
    </row>
    <row r="24394" spans="1:8">
      <c r="A24394" s="6">
        <v>19.430399999999999</v>
      </c>
      <c r="B24394" s="6"/>
      <c r="G24394" s="6">
        <v>19.430399999999999</v>
      </c>
      <c r="H24394" s="6">
        <v>193.47</v>
      </c>
    </row>
    <row r="24395" spans="1:8">
      <c r="A24395" s="6">
        <v>19.4312</v>
      </c>
      <c r="B24395" s="6"/>
      <c r="G24395" s="6">
        <v>19.4312</v>
      </c>
      <c r="H24395" s="6">
        <v>193.41</v>
      </c>
    </row>
    <row r="24396" spans="1:8">
      <c r="A24396" s="6">
        <v>19.431999999999999</v>
      </c>
      <c r="B24396" s="6"/>
      <c r="G24396" s="6">
        <v>19.431999999999999</v>
      </c>
      <c r="H24396" s="6">
        <v>193.34</v>
      </c>
    </row>
    <row r="24397" spans="1:8">
      <c r="A24397" s="6">
        <v>19.4328</v>
      </c>
      <c r="B24397" s="6"/>
      <c r="G24397" s="6">
        <v>19.4328</v>
      </c>
      <c r="H24397" s="6">
        <v>193.26</v>
      </c>
    </row>
    <row r="24398" spans="1:8">
      <c r="A24398" s="6">
        <v>19.433599999999998</v>
      </c>
      <c r="B24398" s="6"/>
      <c r="G24398" s="6">
        <v>19.433599999999998</v>
      </c>
      <c r="H24398" s="6">
        <v>193.19</v>
      </c>
    </row>
    <row r="24399" spans="1:8">
      <c r="A24399" s="6">
        <v>19.4344</v>
      </c>
      <c r="B24399" s="6"/>
      <c r="G24399" s="6">
        <v>19.4344</v>
      </c>
      <c r="H24399" s="6">
        <v>193.11</v>
      </c>
    </row>
    <row r="24400" spans="1:8">
      <c r="A24400" s="6">
        <v>19.435199999999998</v>
      </c>
      <c r="B24400" s="6"/>
      <c r="G24400" s="6">
        <v>19.435199999999998</v>
      </c>
      <c r="H24400" s="6">
        <v>193.01</v>
      </c>
    </row>
    <row r="24401" spans="1:8">
      <c r="A24401" s="6">
        <v>19.4359</v>
      </c>
      <c r="B24401" s="6"/>
      <c r="G24401" s="6">
        <v>19.4359</v>
      </c>
      <c r="H24401" s="6">
        <v>192.92</v>
      </c>
    </row>
    <row r="24402" spans="1:8">
      <c r="A24402" s="6">
        <v>19.436699999999998</v>
      </c>
      <c r="B24402" s="6"/>
      <c r="G24402" s="6">
        <v>19.436699999999998</v>
      </c>
      <c r="H24402" s="6">
        <v>192.85</v>
      </c>
    </row>
    <row r="24403" spans="1:8">
      <c r="A24403" s="6">
        <v>19.4375</v>
      </c>
      <c r="B24403" s="6"/>
      <c r="G24403" s="6">
        <v>19.4375</v>
      </c>
      <c r="H24403" s="6">
        <v>192.8</v>
      </c>
    </row>
    <row r="24404" spans="1:8">
      <c r="A24404" s="6">
        <v>19.438300000000002</v>
      </c>
      <c r="B24404" s="6"/>
      <c r="G24404" s="6">
        <v>19.438300000000002</v>
      </c>
      <c r="H24404" s="6">
        <v>192.74</v>
      </c>
    </row>
    <row r="24405" spans="1:8">
      <c r="A24405" s="6">
        <v>19.4391</v>
      </c>
      <c r="B24405" s="6"/>
      <c r="G24405" s="6">
        <v>19.4391</v>
      </c>
      <c r="H24405" s="6">
        <v>192.67</v>
      </c>
    </row>
    <row r="24406" spans="1:8">
      <c r="A24406" s="6">
        <v>19.439900000000002</v>
      </c>
      <c r="B24406" s="6"/>
      <c r="G24406" s="6">
        <v>19.439900000000002</v>
      </c>
      <c r="H24406" s="6">
        <v>192.6</v>
      </c>
    </row>
    <row r="24407" spans="1:8">
      <c r="A24407" s="6">
        <v>19.4407</v>
      </c>
      <c r="B24407" s="6"/>
      <c r="G24407" s="6">
        <v>19.4407</v>
      </c>
      <c r="H24407" s="6">
        <v>192.51</v>
      </c>
    </row>
    <row r="24408" spans="1:8">
      <c r="A24408" s="6">
        <v>19.441500000000001</v>
      </c>
      <c r="B24408" s="6"/>
      <c r="G24408" s="6">
        <v>19.441500000000001</v>
      </c>
      <c r="H24408" s="6">
        <v>192.41</v>
      </c>
    </row>
    <row r="24409" spans="1:8">
      <c r="A24409" s="6">
        <v>19.442299999999999</v>
      </c>
      <c r="B24409" s="6"/>
      <c r="G24409" s="6">
        <v>19.442299999999999</v>
      </c>
      <c r="H24409" s="6">
        <v>192.33</v>
      </c>
    </row>
    <row r="24410" spans="1:8">
      <c r="A24410" s="6">
        <v>19.443100000000001</v>
      </c>
      <c r="B24410" s="6"/>
      <c r="G24410" s="6">
        <v>19.443100000000001</v>
      </c>
      <c r="H24410" s="6">
        <v>192.28</v>
      </c>
    </row>
    <row r="24411" spans="1:8">
      <c r="A24411" s="6">
        <v>19.443899999999999</v>
      </c>
      <c r="B24411" s="6"/>
      <c r="G24411" s="6">
        <v>19.443899999999999</v>
      </c>
      <c r="H24411" s="6">
        <v>192.24</v>
      </c>
    </row>
    <row r="24412" spans="1:8">
      <c r="A24412" s="6">
        <v>19.444700000000001</v>
      </c>
      <c r="B24412" s="6"/>
      <c r="G24412" s="6">
        <v>19.444700000000001</v>
      </c>
      <c r="H24412" s="6">
        <v>192.22</v>
      </c>
    </row>
    <row r="24413" spans="1:8">
      <c r="A24413" s="6">
        <v>19.445499999999999</v>
      </c>
      <c r="B24413" s="6"/>
      <c r="G24413" s="6">
        <v>19.445499999999999</v>
      </c>
      <c r="H24413" s="6">
        <v>192.19</v>
      </c>
    </row>
    <row r="24414" spans="1:8">
      <c r="A24414" s="6">
        <v>19.446300000000001</v>
      </c>
      <c r="B24414" s="6"/>
      <c r="G24414" s="6">
        <v>19.446300000000001</v>
      </c>
      <c r="H24414" s="6">
        <v>192.14</v>
      </c>
    </row>
    <row r="24415" spans="1:8">
      <c r="A24415" s="6">
        <v>19.447099999999999</v>
      </c>
      <c r="B24415" s="6"/>
      <c r="G24415" s="6">
        <v>19.447099999999999</v>
      </c>
      <c r="H24415" s="6">
        <v>192.09</v>
      </c>
    </row>
    <row r="24416" spans="1:8">
      <c r="A24416" s="6">
        <v>19.447900000000001</v>
      </c>
      <c r="B24416" s="6"/>
      <c r="G24416" s="6">
        <v>19.447900000000001</v>
      </c>
      <c r="H24416" s="6">
        <v>192.02</v>
      </c>
    </row>
    <row r="24417" spans="1:8">
      <c r="A24417" s="6">
        <v>19.448699999999999</v>
      </c>
      <c r="B24417" s="6"/>
      <c r="G24417" s="6">
        <v>19.448699999999999</v>
      </c>
      <c r="H24417" s="6">
        <v>191.96</v>
      </c>
    </row>
    <row r="24418" spans="1:8">
      <c r="A24418" s="6">
        <v>19.4495</v>
      </c>
      <c r="B24418" s="6"/>
      <c r="G24418" s="6">
        <v>19.4495</v>
      </c>
      <c r="H24418" s="6">
        <v>191.92</v>
      </c>
    </row>
    <row r="24419" spans="1:8">
      <c r="A24419" s="6">
        <v>19.450299999999999</v>
      </c>
      <c r="B24419" s="6"/>
      <c r="G24419" s="6">
        <v>19.450299999999999</v>
      </c>
      <c r="H24419" s="6">
        <v>191.9</v>
      </c>
    </row>
    <row r="24420" spans="1:8">
      <c r="A24420" s="6">
        <v>19.4511</v>
      </c>
      <c r="B24420" s="6"/>
      <c r="G24420" s="6">
        <v>19.4511</v>
      </c>
      <c r="H24420" s="6">
        <v>191.9</v>
      </c>
    </row>
    <row r="24421" spans="1:8">
      <c r="A24421" s="6">
        <v>19.451899999999998</v>
      </c>
      <c r="B24421" s="6"/>
      <c r="G24421" s="6">
        <v>19.451899999999998</v>
      </c>
      <c r="H24421" s="6">
        <v>191.93</v>
      </c>
    </row>
    <row r="24422" spans="1:8">
      <c r="A24422" s="6">
        <v>19.4527</v>
      </c>
      <c r="B24422" s="6"/>
      <c r="G24422" s="6">
        <v>19.4527</v>
      </c>
      <c r="H24422" s="6">
        <v>192.01</v>
      </c>
    </row>
    <row r="24423" spans="1:8">
      <c r="A24423" s="6">
        <v>19.453499999999998</v>
      </c>
      <c r="B24423" s="6"/>
      <c r="G24423" s="6">
        <v>19.453499999999998</v>
      </c>
      <c r="H24423" s="6">
        <v>192.08</v>
      </c>
    </row>
    <row r="24424" spans="1:8">
      <c r="A24424" s="6">
        <v>19.4543</v>
      </c>
      <c r="B24424" s="6"/>
      <c r="G24424" s="6">
        <v>19.4543</v>
      </c>
      <c r="H24424" s="6">
        <v>192.15</v>
      </c>
    </row>
    <row r="24425" spans="1:8">
      <c r="A24425" s="6">
        <v>19.455100000000002</v>
      </c>
      <c r="B24425" s="6"/>
      <c r="G24425" s="6">
        <v>19.455100000000002</v>
      </c>
      <c r="H24425" s="6">
        <v>192.22</v>
      </c>
    </row>
    <row r="24426" spans="1:8">
      <c r="A24426" s="6">
        <v>19.4559</v>
      </c>
      <c r="B24426" s="6"/>
      <c r="G24426" s="6">
        <v>19.4559</v>
      </c>
      <c r="H24426" s="6">
        <v>192.27</v>
      </c>
    </row>
    <row r="24427" spans="1:8">
      <c r="A24427" s="6">
        <v>19.456700000000001</v>
      </c>
      <c r="B24427" s="6"/>
      <c r="G24427" s="6">
        <v>19.456700000000001</v>
      </c>
      <c r="H24427" s="6">
        <v>192.3</v>
      </c>
    </row>
    <row r="24428" spans="1:8">
      <c r="A24428" s="6">
        <v>19.4575</v>
      </c>
      <c r="B24428" s="6"/>
      <c r="G24428" s="6">
        <v>19.4575</v>
      </c>
      <c r="H24428" s="6">
        <v>192.3</v>
      </c>
    </row>
    <row r="24429" spans="1:8">
      <c r="A24429" s="6">
        <v>19.458300000000001</v>
      </c>
      <c r="B24429" s="6"/>
      <c r="G24429" s="6">
        <v>19.458300000000001</v>
      </c>
      <c r="H24429" s="6">
        <v>192.3</v>
      </c>
    </row>
    <row r="24430" spans="1:8">
      <c r="A24430" s="6">
        <v>19.459099999999999</v>
      </c>
      <c r="B24430" s="6"/>
      <c r="G24430" s="6">
        <v>19.459099999999999</v>
      </c>
      <c r="H24430" s="6">
        <v>192.29</v>
      </c>
    </row>
    <row r="24431" spans="1:8">
      <c r="A24431" s="6">
        <v>19.459800000000001</v>
      </c>
      <c r="B24431" s="6"/>
      <c r="G24431" s="6">
        <v>19.459800000000001</v>
      </c>
      <c r="H24431" s="6">
        <v>192.29</v>
      </c>
    </row>
    <row r="24432" spans="1:8">
      <c r="A24432" s="6">
        <v>19.460599999999999</v>
      </c>
      <c r="B24432" s="6"/>
      <c r="G24432" s="6">
        <v>19.460599999999999</v>
      </c>
      <c r="H24432" s="6">
        <v>192.3</v>
      </c>
    </row>
    <row r="24433" spans="1:8">
      <c r="A24433" s="6">
        <v>19.461400000000001</v>
      </c>
      <c r="B24433" s="6"/>
      <c r="G24433" s="6">
        <v>19.461400000000001</v>
      </c>
      <c r="H24433" s="6">
        <v>192.3</v>
      </c>
    </row>
    <row r="24434" spans="1:8">
      <c r="A24434" s="6">
        <v>19.462199999999999</v>
      </c>
      <c r="B24434" s="6"/>
      <c r="G24434" s="6">
        <v>19.462199999999999</v>
      </c>
      <c r="H24434" s="6">
        <v>192.29</v>
      </c>
    </row>
    <row r="24435" spans="1:8">
      <c r="A24435" s="6">
        <v>19.463000000000001</v>
      </c>
      <c r="B24435" s="6"/>
      <c r="G24435" s="6">
        <v>19.463000000000001</v>
      </c>
      <c r="H24435" s="6">
        <v>192.26</v>
      </c>
    </row>
    <row r="24436" spans="1:8">
      <c r="A24436" s="6">
        <v>19.463799999999999</v>
      </c>
      <c r="B24436" s="6"/>
      <c r="G24436" s="6">
        <v>19.463799999999999</v>
      </c>
      <c r="H24436" s="6">
        <v>192.24</v>
      </c>
    </row>
    <row r="24437" spans="1:8">
      <c r="A24437" s="6">
        <v>19.464600000000001</v>
      </c>
      <c r="B24437" s="6"/>
      <c r="G24437" s="6">
        <v>19.464600000000001</v>
      </c>
      <c r="H24437" s="6">
        <v>192.23</v>
      </c>
    </row>
    <row r="24438" spans="1:8">
      <c r="A24438" s="6">
        <v>19.465399999999999</v>
      </c>
      <c r="B24438" s="6"/>
      <c r="G24438" s="6">
        <v>19.465399999999999</v>
      </c>
      <c r="H24438" s="6">
        <v>192.23</v>
      </c>
    </row>
    <row r="24439" spans="1:8">
      <c r="A24439" s="6">
        <v>19.466200000000001</v>
      </c>
      <c r="B24439" s="6"/>
      <c r="G24439" s="6">
        <v>19.466200000000001</v>
      </c>
      <c r="H24439" s="6">
        <v>192.24</v>
      </c>
    </row>
    <row r="24440" spans="1:8">
      <c r="A24440" s="6">
        <v>19.466999999999999</v>
      </c>
      <c r="B24440" s="6"/>
      <c r="G24440" s="6">
        <v>19.466999999999999</v>
      </c>
      <c r="H24440" s="6">
        <v>192.27</v>
      </c>
    </row>
    <row r="24441" spans="1:8">
      <c r="A24441" s="6">
        <v>19.4678</v>
      </c>
      <c r="B24441" s="6"/>
      <c r="G24441" s="6">
        <v>19.4678</v>
      </c>
      <c r="H24441" s="6">
        <v>192.32</v>
      </c>
    </row>
    <row r="24442" spans="1:8">
      <c r="A24442" s="6">
        <v>19.468599999999999</v>
      </c>
      <c r="B24442" s="6"/>
      <c r="G24442" s="6">
        <v>19.468599999999999</v>
      </c>
      <c r="H24442" s="6">
        <v>192.4</v>
      </c>
    </row>
    <row r="24443" spans="1:8">
      <c r="A24443" s="6">
        <v>19.4694</v>
      </c>
      <c r="B24443" s="6"/>
      <c r="G24443" s="6">
        <v>19.4694</v>
      </c>
      <c r="H24443" s="6">
        <v>192.48</v>
      </c>
    </row>
    <row r="24444" spans="1:8">
      <c r="A24444" s="6">
        <v>19.470199999999998</v>
      </c>
      <c r="B24444" s="6"/>
      <c r="G24444" s="6">
        <v>19.470199999999998</v>
      </c>
      <c r="H24444" s="6">
        <v>192.57</v>
      </c>
    </row>
    <row r="24445" spans="1:8">
      <c r="A24445" s="6">
        <v>19.471</v>
      </c>
      <c r="B24445" s="6"/>
      <c r="G24445" s="6">
        <v>19.471</v>
      </c>
      <c r="H24445" s="6">
        <v>192.65</v>
      </c>
    </row>
    <row r="24446" spans="1:8">
      <c r="A24446" s="6">
        <v>19.471800000000002</v>
      </c>
      <c r="B24446" s="6"/>
      <c r="G24446" s="6">
        <v>19.471800000000002</v>
      </c>
      <c r="H24446" s="6">
        <v>192.7</v>
      </c>
    </row>
    <row r="24447" spans="1:8">
      <c r="A24447" s="6">
        <v>19.4726</v>
      </c>
      <c r="B24447" s="6"/>
      <c r="G24447" s="6">
        <v>19.4726</v>
      </c>
      <c r="H24447" s="6">
        <v>192.71</v>
      </c>
    </row>
    <row r="24448" spans="1:8">
      <c r="A24448" s="6">
        <v>19.473400000000002</v>
      </c>
      <c r="B24448" s="6"/>
      <c r="G24448" s="6">
        <v>19.473400000000002</v>
      </c>
      <c r="H24448" s="6">
        <v>192.71</v>
      </c>
    </row>
    <row r="24449" spans="1:8">
      <c r="A24449" s="6">
        <v>19.4742</v>
      </c>
      <c r="B24449" s="6"/>
      <c r="G24449" s="6">
        <v>19.4742</v>
      </c>
      <c r="H24449" s="6">
        <v>192.7</v>
      </c>
    </row>
    <row r="24450" spans="1:8">
      <c r="A24450" s="6">
        <v>19.475000000000001</v>
      </c>
      <c r="B24450" s="6"/>
      <c r="G24450" s="6">
        <v>19.475000000000001</v>
      </c>
      <c r="H24450" s="6">
        <v>192.67</v>
      </c>
    </row>
    <row r="24451" spans="1:8">
      <c r="A24451" s="6">
        <v>19.4758</v>
      </c>
      <c r="B24451" s="6"/>
      <c r="G24451" s="6">
        <v>19.4758</v>
      </c>
      <c r="H24451" s="6">
        <v>192.63</v>
      </c>
    </row>
    <row r="24452" spans="1:8">
      <c r="A24452" s="6">
        <v>19.476600000000001</v>
      </c>
      <c r="B24452" s="6"/>
      <c r="G24452" s="6">
        <v>19.476600000000001</v>
      </c>
      <c r="H24452" s="6">
        <v>192.58</v>
      </c>
    </row>
    <row r="24453" spans="1:8">
      <c r="A24453" s="6">
        <v>19.477399999999999</v>
      </c>
      <c r="B24453" s="6"/>
      <c r="G24453" s="6">
        <v>19.477399999999999</v>
      </c>
      <c r="H24453" s="6">
        <v>192.49</v>
      </c>
    </row>
    <row r="24454" spans="1:8">
      <c r="A24454" s="6">
        <v>19.478200000000001</v>
      </c>
      <c r="B24454" s="6"/>
      <c r="G24454" s="6">
        <v>19.478200000000001</v>
      </c>
      <c r="H24454" s="6">
        <v>192.37</v>
      </c>
    </row>
    <row r="24455" spans="1:8">
      <c r="A24455" s="6">
        <v>19.478999999999999</v>
      </c>
      <c r="B24455" s="6"/>
      <c r="G24455" s="6">
        <v>19.478999999999999</v>
      </c>
      <c r="H24455" s="6">
        <v>192.26</v>
      </c>
    </row>
    <row r="24456" spans="1:8">
      <c r="A24456" s="6">
        <v>19.479800000000001</v>
      </c>
      <c r="B24456" s="6"/>
      <c r="G24456" s="6">
        <v>19.479800000000001</v>
      </c>
      <c r="H24456" s="6">
        <v>192.16</v>
      </c>
    </row>
    <row r="24457" spans="1:8">
      <c r="A24457" s="6">
        <v>19.480599999999999</v>
      </c>
      <c r="B24457" s="6"/>
      <c r="G24457" s="6">
        <v>19.480599999999999</v>
      </c>
      <c r="H24457" s="6">
        <v>192.11</v>
      </c>
    </row>
    <row r="24458" spans="1:8">
      <c r="A24458" s="6">
        <v>19.481400000000001</v>
      </c>
      <c r="B24458" s="6"/>
      <c r="G24458" s="6">
        <v>19.481400000000001</v>
      </c>
      <c r="H24458" s="6">
        <v>192.07</v>
      </c>
    </row>
    <row r="24459" spans="1:8">
      <c r="A24459" s="6">
        <v>19.482199999999999</v>
      </c>
      <c r="B24459" s="6"/>
      <c r="G24459" s="6">
        <v>19.482199999999999</v>
      </c>
      <c r="H24459" s="6">
        <v>192.03</v>
      </c>
    </row>
    <row r="24460" spans="1:8">
      <c r="A24460" s="6">
        <v>19.483000000000001</v>
      </c>
      <c r="B24460" s="6"/>
      <c r="G24460" s="6">
        <v>19.483000000000001</v>
      </c>
      <c r="H24460" s="6">
        <v>191.99</v>
      </c>
    </row>
    <row r="24461" spans="1:8">
      <c r="A24461" s="6">
        <v>19.483699999999999</v>
      </c>
      <c r="B24461" s="6"/>
      <c r="G24461" s="6">
        <v>19.483699999999999</v>
      </c>
      <c r="H24461" s="6">
        <v>191.94</v>
      </c>
    </row>
    <row r="24462" spans="1:8">
      <c r="A24462" s="6">
        <v>19.484500000000001</v>
      </c>
      <c r="B24462" s="6"/>
      <c r="G24462" s="6">
        <v>19.484500000000001</v>
      </c>
      <c r="H24462" s="6">
        <v>191.88</v>
      </c>
    </row>
    <row r="24463" spans="1:8">
      <c r="A24463" s="6">
        <v>19.485299999999999</v>
      </c>
      <c r="B24463" s="6"/>
      <c r="G24463" s="6">
        <v>19.485299999999999</v>
      </c>
      <c r="H24463" s="6">
        <v>191.84</v>
      </c>
    </row>
    <row r="24464" spans="1:8">
      <c r="A24464" s="6">
        <v>19.4861</v>
      </c>
      <c r="B24464" s="6"/>
      <c r="G24464" s="6">
        <v>19.4861</v>
      </c>
      <c r="H24464" s="6">
        <v>191.79</v>
      </c>
    </row>
    <row r="24465" spans="1:8">
      <c r="A24465" s="6">
        <v>19.486899999999999</v>
      </c>
      <c r="B24465" s="6"/>
      <c r="G24465" s="6">
        <v>19.486899999999999</v>
      </c>
      <c r="H24465" s="6">
        <v>191.75</v>
      </c>
    </row>
    <row r="24466" spans="1:8">
      <c r="A24466" s="6">
        <v>19.4877</v>
      </c>
      <c r="B24466" s="6"/>
      <c r="G24466" s="6">
        <v>19.4877</v>
      </c>
      <c r="H24466" s="6">
        <v>191.73</v>
      </c>
    </row>
    <row r="24467" spans="1:8">
      <c r="A24467" s="6">
        <v>19.488499999999998</v>
      </c>
      <c r="B24467" s="6"/>
      <c r="G24467" s="6">
        <v>19.488499999999998</v>
      </c>
      <c r="H24467" s="6">
        <v>191.74</v>
      </c>
    </row>
    <row r="24468" spans="1:8">
      <c r="A24468" s="6">
        <v>19.4893</v>
      </c>
      <c r="B24468" s="6"/>
      <c r="G24468" s="6">
        <v>19.4893</v>
      </c>
      <c r="H24468" s="6">
        <v>191.78</v>
      </c>
    </row>
    <row r="24469" spans="1:8">
      <c r="A24469" s="6">
        <v>19.490100000000002</v>
      </c>
      <c r="B24469" s="6"/>
      <c r="G24469" s="6">
        <v>19.490100000000002</v>
      </c>
      <c r="H24469" s="6">
        <v>191.84</v>
      </c>
    </row>
    <row r="24470" spans="1:8">
      <c r="A24470" s="6">
        <v>19.4909</v>
      </c>
      <c r="B24470" s="6"/>
      <c r="G24470" s="6">
        <v>19.4909</v>
      </c>
      <c r="H24470" s="6">
        <v>191.9</v>
      </c>
    </row>
    <row r="24471" spans="1:8">
      <c r="A24471" s="6">
        <v>19.491700000000002</v>
      </c>
      <c r="B24471" s="6"/>
      <c r="G24471" s="6">
        <v>19.491700000000002</v>
      </c>
      <c r="H24471" s="6">
        <v>191.95</v>
      </c>
    </row>
    <row r="24472" spans="1:8">
      <c r="A24472" s="6">
        <v>19.4925</v>
      </c>
      <c r="B24472" s="6"/>
      <c r="G24472" s="6">
        <v>19.4925</v>
      </c>
      <c r="H24472" s="6">
        <v>191.99</v>
      </c>
    </row>
    <row r="24473" spans="1:8">
      <c r="A24473" s="6">
        <v>19.493300000000001</v>
      </c>
      <c r="B24473" s="6"/>
      <c r="G24473" s="6">
        <v>19.493300000000001</v>
      </c>
      <c r="H24473" s="6">
        <v>192.01</v>
      </c>
    </row>
    <row r="24474" spans="1:8">
      <c r="A24474" s="6">
        <v>19.4941</v>
      </c>
      <c r="B24474" s="6"/>
      <c r="G24474" s="6">
        <v>19.4941</v>
      </c>
      <c r="H24474" s="6">
        <v>192.04</v>
      </c>
    </row>
    <row r="24475" spans="1:8">
      <c r="A24475" s="6">
        <v>19.494900000000001</v>
      </c>
      <c r="B24475" s="6"/>
      <c r="G24475" s="6">
        <v>19.494900000000001</v>
      </c>
      <c r="H24475" s="6">
        <v>192.06</v>
      </c>
    </row>
    <row r="24476" spans="1:8">
      <c r="A24476" s="6">
        <v>19.495699999999999</v>
      </c>
      <c r="B24476" s="6"/>
      <c r="G24476" s="6">
        <v>19.495699999999999</v>
      </c>
      <c r="H24476" s="6">
        <v>192.1</v>
      </c>
    </row>
    <row r="24477" spans="1:8">
      <c r="A24477" s="6">
        <v>19.496500000000001</v>
      </c>
      <c r="B24477" s="6"/>
      <c r="G24477" s="6">
        <v>19.496500000000001</v>
      </c>
      <c r="H24477" s="6">
        <v>192.14</v>
      </c>
    </row>
    <row r="24478" spans="1:8">
      <c r="A24478" s="6">
        <v>19.497299999999999</v>
      </c>
      <c r="B24478" s="6"/>
      <c r="G24478" s="6">
        <v>19.497299999999999</v>
      </c>
      <c r="H24478" s="6">
        <v>192.19</v>
      </c>
    </row>
    <row r="24479" spans="1:8">
      <c r="A24479" s="6">
        <v>19.498100000000001</v>
      </c>
      <c r="B24479" s="6"/>
      <c r="G24479" s="6">
        <v>19.498100000000001</v>
      </c>
      <c r="H24479" s="6">
        <v>192.23</v>
      </c>
    </row>
    <row r="24480" spans="1:8">
      <c r="A24480" s="6">
        <v>19.498899999999999</v>
      </c>
      <c r="B24480" s="6"/>
      <c r="G24480" s="6">
        <v>19.498899999999999</v>
      </c>
      <c r="H24480" s="6">
        <v>192.29</v>
      </c>
    </row>
    <row r="24481" spans="1:8">
      <c r="A24481" s="6">
        <v>19.499700000000001</v>
      </c>
      <c r="B24481" s="6"/>
      <c r="G24481" s="6">
        <v>19.499700000000001</v>
      </c>
      <c r="H24481" s="6">
        <v>192.35</v>
      </c>
    </row>
    <row r="24482" spans="1:8">
      <c r="A24482" s="6">
        <v>19.500499999999999</v>
      </c>
      <c r="B24482" s="6"/>
      <c r="G24482" s="6">
        <v>19.500499999999999</v>
      </c>
      <c r="H24482" s="6">
        <v>192.38</v>
      </c>
    </row>
    <row r="24483" spans="1:8">
      <c r="A24483" s="6">
        <v>19.501300000000001</v>
      </c>
      <c r="B24483" s="6"/>
      <c r="G24483" s="6">
        <v>19.501300000000001</v>
      </c>
      <c r="H24483" s="6">
        <v>192.39</v>
      </c>
    </row>
    <row r="24484" spans="1:8">
      <c r="A24484" s="6">
        <v>19.502099999999999</v>
      </c>
      <c r="B24484" s="6"/>
      <c r="G24484" s="6">
        <v>19.502099999999999</v>
      </c>
      <c r="H24484" s="6">
        <v>192.41</v>
      </c>
    </row>
    <row r="24485" spans="1:8">
      <c r="A24485" s="6">
        <v>19.5029</v>
      </c>
      <c r="B24485" s="6"/>
      <c r="G24485" s="6">
        <v>19.5029</v>
      </c>
      <c r="H24485" s="6">
        <v>192.44</v>
      </c>
    </row>
    <row r="24486" spans="1:8">
      <c r="A24486" s="6">
        <v>19.503699999999998</v>
      </c>
      <c r="B24486" s="6"/>
      <c r="G24486" s="6">
        <v>19.503699999999998</v>
      </c>
      <c r="H24486" s="6">
        <v>192.46</v>
      </c>
    </row>
    <row r="24487" spans="1:8">
      <c r="A24487" s="6">
        <v>19.5045</v>
      </c>
      <c r="B24487" s="6"/>
      <c r="G24487" s="6">
        <v>19.5045</v>
      </c>
      <c r="H24487" s="6">
        <v>192.48</v>
      </c>
    </row>
    <row r="24488" spans="1:8">
      <c r="A24488" s="6">
        <v>19.505299999999998</v>
      </c>
      <c r="B24488" s="6"/>
      <c r="G24488" s="6">
        <v>19.505299999999998</v>
      </c>
      <c r="H24488" s="6">
        <v>192.49</v>
      </c>
    </row>
    <row r="24489" spans="1:8">
      <c r="A24489" s="6">
        <v>19.5061</v>
      </c>
      <c r="B24489" s="6"/>
      <c r="G24489" s="6">
        <v>19.5061</v>
      </c>
      <c r="H24489" s="6">
        <v>192.49</v>
      </c>
    </row>
    <row r="24490" spans="1:8">
      <c r="A24490" s="6">
        <v>19.506900000000002</v>
      </c>
      <c r="B24490" s="6"/>
      <c r="G24490" s="6">
        <v>19.506900000000002</v>
      </c>
      <c r="H24490" s="6">
        <v>192.47</v>
      </c>
    </row>
    <row r="24491" spans="1:8">
      <c r="A24491" s="6">
        <v>19.5076</v>
      </c>
      <c r="B24491" s="6"/>
      <c r="G24491" s="6">
        <v>19.5076</v>
      </c>
      <c r="H24491" s="6">
        <v>192.44</v>
      </c>
    </row>
    <row r="24492" spans="1:8">
      <c r="A24492" s="6">
        <v>19.508400000000002</v>
      </c>
      <c r="B24492" s="6"/>
      <c r="G24492" s="6">
        <v>19.508400000000002</v>
      </c>
      <c r="H24492" s="6">
        <v>192.43</v>
      </c>
    </row>
    <row r="24493" spans="1:8">
      <c r="A24493" s="6">
        <v>19.5092</v>
      </c>
      <c r="B24493" s="6"/>
      <c r="G24493" s="6">
        <v>19.5092</v>
      </c>
      <c r="H24493" s="6">
        <v>192.44</v>
      </c>
    </row>
    <row r="24494" spans="1:8">
      <c r="A24494" s="6">
        <v>19.510000000000002</v>
      </c>
      <c r="B24494" s="6"/>
      <c r="G24494" s="6">
        <v>19.510000000000002</v>
      </c>
      <c r="H24494" s="6">
        <v>192.47</v>
      </c>
    </row>
    <row r="24495" spans="1:8">
      <c r="A24495" s="6">
        <v>19.5108</v>
      </c>
      <c r="B24495" s="6"/>
      <c r="G24495" s="6">
        <v>19.5108</v>
      </c>
      <c r="H24495" s="6">
        <v>192.5</v>
      </c>
    </row>
    <row r="24496" spans="1:8">
      <c r="A24496" s="6">
        <v>19.511600000000001</v>
      </c>
      <c r="B24496" s="6"/>
      <c r="G24496" s="6">
        <v>19.511600000000001</v>
      </c>
      <c r="H24496" s="6">
        <v>192.52</v>
      </c>
    </row>
    <row r="24497" spans="1:8">
      <c r="A24497" s="6">
        <v>19.5124</v>
      </c>
      <c r="B24497" s="6"/>
      <c r="G24497" s="6">
        <v>19.5124</v>
      </c>
      <c r="H24497" s="6">
        <v>192.54</v>
      </c>
    </row>
    <row r="24498" spans="1:8">
      <c r="A24498" s="6">
        <v>19.513200000000001</v>
      </c>
      <c r="B24498" s="6"/>
      <c r="G24498" s="6">
        <v>19.513200000000001</v>
      </c>
      <c r="H24498" s="6">
        <v>192.52</v>
      </c>
    </row>
    <row r="24499" spans="1:8">
      <c r="A24499" s="6">
        <v>19.513999999999999</v>
      </c>
      <c r="B24499" s="6"/>
      <c r="G24499" s="6">
        <v>19.513999999999999</v>
      </c>
      <c r="H24499" s="6">
        <v>192.49</v>
      </c>
    </row>
    <row r="24500" spans="1:8">
      <c r="A24500" s="6">
        <v>19.514800000000001</v>
      </c>
      <c r="B24500" s="6"/>
      <c r="G24500" s="6">
        <v>19.514800000000001</v>
      </c>
      <c r="H24500" s="6">
        <v>192.46</v>
      </c>
    </row>
    <row r="24501" spans="1:8">
      <c r="A24501" s="6">
        <v>19.515599999999999</v>
      </c>
      <c r="B24501" s="6"/>
      <c r="G24501" s="6">
        <v>19.515599999999999</v>
      </c>
      <c r="H24501" s="6">
        <v>192.43</v>
      </c>
    </row>
    <row r="24502" spans="1:8">
      <c r="A24502" s="6">
        <v>19.516400000000001</v>
      </c>
      <c r="B24502" s="6"/>
      <c r="G24502" s="6">
        <v>19.516400000000001</v>
      </c>
      <c r="H24502" s="6">
        <v>192.41</v>
      </c>
    </row>
    <row r="24503" spans="1:8">
      <c r="A24503" s="6">
        <v>19.517199999999999</v>
      </c>
      <c r="B24503" s="6"/>
      <c r="G24503" s="6">
        <v>19.517199999999999</v>
      </c>
      <c r="H24503" s="6">
        <v>192.4</v>
      </c>
    </row>
    <row r="24504" spans="1:8">
      <c r="A24504" s="6">
        <v>19.518000000000001</v>
      </c>
      <c r="B24504" s="6"/>
      <c r="G24504" s="6">
        <v>19.518000000000001</v>
      </c>
      <c r="H24504" s="6">
        <v>192.4</v>
      </c>
    </row>
    <row r="24505" spans="1:8">
      <c r="A24505" s="6">
        <v>19.518799999999999</v>
      </c>
      <c r="B24505" s="6"/>
      <c r="G24505" s="6">
        <v>19.518799999999999</v>
      </c>
      <c r="H24505" s="6">
        <v>192.4</v>
      </c>
    </row>
    <row r="24506" spans="1:8">
      <c r="A24506" s="6">
        <v>19.519600000000001</v>
      </c>
      <c r="B24506" s="6"/>
      <c r="G24506" s="6">
        <v>19.519600000000001</v>
      </c>
      <c r="H24506" s="6">
        <v>192.39</v>
      </c>
    </row>
    <row r="24507" spans="1:8">
      <c r="A24507" s="6">
        <v>19.520399999999999</v>
      </c>
      <c r="B24507" s="6"/>
      <c r="G24507" s="6">
        <v>19.520399999999999</v>
      </c>
      <c r="H24507" s="6">
        <v>192.38</v>
      </c>
    </row>
    <row r="24508" spans="1:8">
      <c r="A24508" s="6">
        <v>19.5212</v>
      </c>
      <c r="B24508" s="6"/>
      <c r="G24508" s="6">
        <v>19.5212</v>
      </c>
      <c r="H24508" s="6">
        <v>192.37</v>
      </c>
    </row>
    <row r="24509" spans="1:8">
      <c r="A24509" s="6">
        <v>19.521999999999998</v>
      </c>
      <c r="B24509" s="6"/>
      <c r="G24509" s="6">
        <v>19.521999999999998</v>
      </c>
      <c r="H24509" s="6">
        <v>192.35</v>
      </c>
    </row>
    <row r="24510" spans="1:8">
      <c r="A24510" s="6">
        <v>19.5228</v>
      </c>
      <c r="B24510" s="6"/>
      <c r="G24510" s="6">
        <v>19.5228</v>
      </c>
      <c r="H24510" s="6">
        <v>192.32</v>
      </c>
    </row>
    <row r="24511" spans="1:8">
      <c r="A24511" s="6">
        <v>19.523599999999998</v>
      </c>
      <c r="B24511" s="6"/>
      <c r="G24511" s="6">
        <v>19.523599999999998</v>
      </c>
      <c r="H24511" s="6">
        <v>192.29</v>
      </c>
    </row>
    <row r="24512" spans="1:8">
      <c r="A24512" s="6">
        <v>19.5244</v>
      </c>
      <c r="B24512" s="6"/>
      <c r="G24512" s="6">
        <v>19.5244</v>
      </c>
      <c r="H24512" s="6">
        <v>192.25</v>
      </c>
    </row>
    <row r="24513" spans="1:8">
      <c r="A24513" s="6">
        <v>19.525200000000002</v>
      </c>
      <c r="B24513" s="6"/>
      <c r="G24513" s="6">
        <v>19.525200000000002</v>
      </c>
      <c r="H24513" s="6">
        <v>192.2</v>
      </c>
    </row>
    <row r="24514" spans="1:8">
      <c r="A24514" s="6">
        <v>19.526</v>
      </c>
      <c r="B24514" s="6"/>
      <c r="G24514" s="6">
        <v>19.526</v>
      </c>
      <c r="H24514" s="6">
        <v>192.15</v>
      </c>
    </row>
    <row r="24515" spans="1:8">
      <c r="A24515" s="6">
        <v>19.526800000000001</v>
      </c>
      <c r="B24515" s="6"/>
      <c r="G24515" s="6">
        <v>19.526800000000001</v>
      </c>
      <c r="H24515" s="6">
        <v>192.11</v>
      </c>
    </row>
    <row r="24516" spans="1:8">
      <c r="A24516" s="6">
        <v>19.5276</v>
      </c>
      <c r="B24516" s="6"/>
      <c r="G24516" s="6">
        <v>19.5276</v>
      </c>
      <c r="H24516" s="6">
        <v>192.07</v>
      </c>
    </row>
    <row r="24517" spans="1:8">
      <c r="A24517" s="6">
        <v>19.528400000000001</v>
      </c>
      <c r="B24517" s="6"/>
      <c r="G24517" s="6">
        <v>19.528400000000001</v>
      </c>
      <c r="H24517" s="6">
        <v>192.02</v>
      </c>
    </row>
    <row r="24518" spans="1:8">
      <c r="A24518" s="6">
        <v>19.529199999999999</v>
      </c>
      <c r="B24518" s="6"/>
      <c r="G24518" s="6">
        <v>19.529199999999999</v>
      </c>
      <c r="H24518" s="6">
        <v>191.98</v>
      </c>
    </row>
    <row r="24519" spans="1:8">
      <c r="A24519" s="6">
        <v>19.53</v>
      </c>
      <c r="B24519" s="6"/>
      <c r="G24519" s="6">
        <v>19.53</v>
      </c>
      <c r="H24519" s="6">
        <v>191.94</v>
      </c>
    </row>
    <row r="24520" spans="1:8">
      <c r="A24520" s="6">
        <v>19.530799999999999</v>
      </c>
      <c r="B24520" s="6"/>
      <c r="G24520" s="6">
        <v>19.530799999999999</v>
      </c>
      <c r="H24520" s="6">
        <v>191.91</v>
      </c>
    </row>
    <row r="24521" spans="1:8">
      <c r="A24521" s="6">
        <v>19.531500000000001</v>
      </c>
      <c r="B24521" s="6"/>
      <c r="G24521" s="6">
        <v>19.531500000000001</v>
      </c>
      <c r="H24521" s="6">
        <v>191.9</v>
      </c>
    </row>
    <row r="24522" spans="1:8">
      <c r="A24522" s="6">
        <v>19.532299999999999</v>
      </c>
      <c r="B24522" s="6"/>
      <c r="G24522" s="6">
        <v>19.532299999999999</v>
      </c>
      <c r="H24522" s="6">
        <v>191.89</v>
      </c>
    </row>
    <row r="24523" spans="1:8">
      <c r="A24523" s="6">
        <v>19.533100000000001</v>
      </c>
      <c r="B24523" s="6"/>
      <c r="G24523" s="6">
        <v>19.533100000000001</v>
      </c>
      <c r="H24523" s="6">
        <v>191.9</v>
      </c>
    </row>
    <row r="24524" spans="1:8">
      <c r="A24524" s="6">
        <v>19.533899999999999</v>
      </c>
      <c r="B24524" s="6"/>
      <c r="G24524" s="6">
        <v>19.533899999999999</v>
      </c>
      <c r="H24524" s="6">
        <v>191.9</v>
      </c>
    </row>
    <row r="24525" spans="1:8">
      <c r="A24525" s="6">
        <v>19.534700000000001</v>
      </c>
      <c r="B24525" s="6"/>
      <c r="G24525" s="6">
        <v>19.534700000000001</v>
      </c>
      <c r="H24525" s="6">
        <v>191.87</v>
      </c>
    </row>
    <row r="24526" spans="1:8">
      <c r="A24526" s="6">
        <v>19.535499999999999</v>
      </c>
      <c r="B24526" s="6"/>
      <c r="G24526" s="6">
        <v>19.535499999999999</v>
      </c>
      <c r="H24526" s="6">
        <v>191.82</v>
      </c>
    </row>
    <row r="24527" spans="1:8">
      <c r="A24527" s="6">
        <v>19.536300000000001</v>
      </c>
      <c r="B24527" s="6"/>
      <c r="G24527" s="6">
        <v>19.536300000000001</v>
      </c>
      <c r="H24527" s="6">
        <v>191.77</v>
      </c>
    </row>
    <row r="24528" spans="1:8">
      <c r="A24528" s="6">
        <v>19.537099999999999</v>
      </c>
      <c r="B24528" s="6"/>
      <c r="G24528" s="6">
        <v>19.537099999999999</v>
      </c>
      <c r="H24528" s="6">
        <v>191.7</v>
      </c>
    </row>
    <row r="24529" spans="1:8">
      <c r="A24529" s="6">
        <v>19.5379</v>
      </c>
      <c r="B24529" s="6"/>
      <c r="G24529" s="6">
        <v>19.5379</v>
      </c>
      <c r="H24529" s="6">
        <v>191.62</v>
      </c>
    </row>
    <row r="24530" spans="1:8">
      <c r="A24530" s="6">
        <v>19.538699999999999</v>
      </c>
      <c r="B24530" s="6"/>
      <c r="G24530" s="6">
        <v>19.538699999999999</v>
      </c>
      <c r="H24530" s="6">
        <v>191.56</v>
      </c>
    </row>
    <row r="24531" spans="1:8">
      <c r="A24531" s="6">
        <v>19.5395</v>
      </c>
      <c r="B24531" s="6"/>
      <c r="G24531" s="6">
        <v>19.5395</v>
      </c>
      <c r="H24531" s="6">
        <v>191.51</v>
      </c>
    </row>
    <row r="24532" spans="1:8">
      <c r="A24532" s="6">
        <v>19.540299999999998</v>
      </c>
      <c r="B24532" s="6"/>
      <c r="G24532" s="6">
        <v>19.540299999999998</v>
      </c>
      <c r="H24532" s="6">
        <v>191.47</v>
      </c>
    </row>
    <row r="24533" spans="1:8">
      <c r="A24533" s="6">
        <v>19.5411</v>
      </c>
      <c r="B24533" s="6"/>
      <c r="G24533" s="6">
        <v>19.5411</v>
      </c>
      <c r="H24533" s="6">
        <v>191.43</v>
      </c>
    </row>
    <row r="24534" spans="1:8">
      <c r="A24534" s="6">
        <v>19.541899999999998</v>
      </c>
      <c r="B24534" s="6"/>
      <c r="G24534" s="6">
        <v>19.541899999999998</v>
      </c>
      <c r="H24534" s="6">
        <v>191.41</v>
      </c>
    </row>
    <row r="24535" spans="1:8">
      <c r="A24535" s="6">
        <v>19.5427</v>
      </c>
      <c r="B24535" s="6"/>
      <c r="G24535" s="6">
        <v>19.5427</v>
      </c>
      <c r="H24535" s="6">
        <v>191.4</v>
      </c>
    </row>
    <row r="24536" spans="1:8">
      <c r="A24536" s="6">
        <v>19.543500000000002</v>
      </c>
      <c r="B24536" s="6"/>
      <c r="G24536" s="6">
        <v>19.543500000000002</v>
      </c>
      <c r="H24536" s="6">
        <v>191.38</v>
      </c>
    </row>
    <row r="24537" spans="1:8">
      <c r="A24537" s="6">
        <v>19.5443</v>
      </c>
      <c r="B24537" s="6"/>
      <c r="G24537" s="6">
        <v>19.5443</v>
      </c>
      <c r="H24537" s="6">
        <v>191.33</v>
      </c>
    </row>
    <row r="24538" spans="1:8">
      <c r="A24538" s="6">
        <v>19.545100000000001</v>
      </c>
      <c r="B24538" s="6"/>
      <c r="G24538" s="6">
        <v>19.545100000000001</v>
      </c>
      <c r="H24538" s="6">
        <v>191.27</v>
      </c>
    </row>
    <row r="24539" spans="1:8">
      <c r="A24539" s="6">
        <v>19.5459</v>
      </c>
      <c r="B24539" s="6"/>
      <c r="G24539" s="6">
        <v>19.5459</v>
      </c>
      <c r="H24539" s="6">
        <v>191.22</v>
      </c>
    </row>
    <row r="24540" spans="1:8">
      <c r="A24540" s="6">
        <v>19.546700000000001</v>
      </c>
      <c r="B24540" s="6"/>
      <c r="G24540" s="6">
        <v>19.546700000000001</v>
      </c>
      <c r="H24540" s="6">
        <v>191.18</v>
      </c>
    </row>
    <row r="24541" spans="1:8">
      <c r="A24541" s="6">
        <v>19.547499999999999</v>
      </c>
      <c r="B24541" s="6"/>
      <c r="G24541" s="6">
        <v>19.547499999999999</v>
      </c>
      <c r="H24541" s="6">
        <v>191.15</v>
      </c>
    </row>
    <row r="24542" spans="1:8">
      <c r="A24542" s="6">
        <v>19.548300000000001</v>
      </c>
      <c r="B24542" s="6"/>
      <c r="G24542" s="6">
        <v>19.548300000000001</v>
      </c>
      <c r="H24542" s="6">
        <v>191.12</v>
      </c>
    </row>
    <row r="24543" spans="1:8">
      <c r="A24543" s="6">
        <v>19.549099999999999</v>
      </c>
      <c r="B24543" s="6"/>
      <c r="G24543" s="6">
        <v>19.549099999999999</v>
      </c>
      <c r="H24543" s="6">
        <v>191.09</v>
      </c>
    </row>
    <row r="24544" spans="1:8">
      <c r="A24544" s="6">
        <v>19.549900000000001</v>
      </c>
      <c r="B24544" s="6"/>
      <c r="G24544" s="6">
        <v>19.549900000000001</v>
      </c>
      <c r="H24544" s="6">
        <v>191.04</v>
      </c>
    </row>
    <row r="24545" spans="1:8">
      <c r="A24545" s="6">
        <v>19.550699999999999</v>
      </c>
      <c r="B24545" s="6"/>
      <c r="G24545" s="6">
        <v>19.550699999999999</v>
      </c>
      <c r="H24545" s="6">
        <v>190.98</v>
      </c>
    </row>
    <row r="24546" spans="1:8">
      <c r="A24546" s="6">
        <v>19.551500000000001</v>
      </c>
      <c r="B24546" s="6"/>
      <c r="G24546" s="6">
        <v>19.551500000000001</v>
      </c>
      <c r="H24546" s="6">
        <v>190.92</v>
      </c>
    </row>
    <row r="24547" spans="1:8">
      <c r="A24547" s="6">
        <v>19.552299999999999</v>
      </c>
      <c r="B24547" s="6"/>
      <c r="G24547" s="6">
        <v>19.552299999999999</v>
      </c>
      <c r="H24547" s="6">
        <v>190.87</v>
      </c>
    </row>
    <row r="24548" spans="1:8">
      <c r="A24548" s="6">
        <v>19.553100000000001</v>
      </c>
      <c r="B24548" s="6"/>
      <c r="G24548" s="6">
        <v>19.553100000000001</v>
      </c>
      <c r="H24548" s="6">
        <v>190.81</v>
      </c>
    </row>
    <row r="24549" spans="1:8">
      <c r="A24549" s="6">
        <v>19.553899999999999</v>
      </c>
      <c r="B24549" s="6"/>
      <c r="G24549" s="6">
        <v>19.553899999999999</v>
      </c>
      <c r="H24549" s="6">
        <v>190.76</v>
      </c>
    </row>
    <row r="24550" spans="1:8">
      <c r="A24550" s="6">
        <v>19.5547</v>
      </c>
      <c r="B24550" s="6"/>
      <c r="G24550" s="6">
        <v>19.5547</v>
      </c>
      <c r="H24550" s="6">
        <v>190.73</v>
      </c>
    </row>
    <row r="24551" spans="1:8">
      <c r="A24551" s="6">
        <v>19.555399999999999</v>
      </c>
      <c r="B24551" s="6"/>
      <c r="G24551" s="6">
        <v>19.555399999999999</v>
      </c>
      <c r="H24551" s="6">
        <v>190.7</v>
      </c>
    </row>
    <row r="24552" spans="1:8">
      <c r="A24552" s="6">
        <v>19.5562</v>
      </c>
      <c r="B24552" s="6"/>
      <c r="G24552" s="6">
        <v>19.5562</v>
      </c>
      <c r="H24552" s="6">
        <v>190.67</v>
      </c>
    </row>
    <row r="24553" spans="1:8">
      <c r="A24553" s="6">
        <v>19.556999999999999</v>
      </c>
      <c r="B24553" s="6"/>
      <c r="G24553" s="6">
        <v>19.556999999999999</v>
      </c>
      <c r="H24553" s="6">
        <v>190.66</v>
      </c>
    </row>
    <row r="24554" spans="1:8">
      <c r="A24554" s="6">
        <v>19.5578</v>
      </c>
      <c r="B24554" s="6"/>
      <c r="G24554" s="6">
        <v>19.5578</v>
      </c>
      <c r="H24554" s="6">
        <v>190.68</v>
      </c>
    </row>
    <row r="24555" spans="1:8">
      <c r="A24555" s="6">
        <v>19.558599999999998</v>
      </c>
      <c r="B24555" s="6"/>
      <c r="G24555" s="6">
        <v>19.558599999999998</v>
      </c>
      <c r="H24555" s="6">
        <v>190.7</v>
      </c>
    </row>
    <row r="24556" spans="1:8">
      <c r="A24556" s="6">
        <v>19.5594</v>
      </c>
      <c r="B24556" s="6"/>
      <c r="G24556" s="6">
        <v>19.5594</v>
      </c>
      <c r="H24556" s="6">
        <v>190.73</v>
      </c>
    </row>
    <row r="24557" spans="1:8">
      <c r="A24557" s="6">
        <v>19.560199999999998</v>
      </c>
      <c r="B24557" s="6"/>
      <c r="G24557" s="6">
        <v>19.560199999999998</v>
      </c>
      <c r="H24557" s="6">
        <v>190.74</v>
      </c>
    </row>
    <row r="24558" spans="1:8">
      <c r="A24558" s="6">
        <v>19.561</v>
      </c>
      <c r="B24558" s="6"/>
      <c r="G24558" s="6">
        <v>19.561</v>
      </c>
      <c r="H24558" s="6">
        <v>190.74</v>
      </c>
    </row>
    <row r="24559" spans="1:8">
      <c r="A24559" s="6">
        <v>19.561800000000002</v>
      </c>
      <c r="B24559" s="6"/>
      <c r="G24559" s="6">
        <v>19.561800000000002</v>
      </c>
      <c r="H24559" s="6">
        <v>190.74</v>
      </c>
    </row>
    <row r="24560" spans="1:8">
      <c r="A24560" s="6">
        <v>19.5626</v>
      </c>
      <c r="B24560" s="6"/>
      <c r="G24560" s="6">
        <v>19.5626</v>
      </c>
      <c r="H24560" s="6">
        <v>190.74</v>
      </c>
    </row>
    <row r="24561" spans="1:8">
      <c r="A24561" s="6">
        <v>19.563400000000001</v>
      </c>
      <c r="B24561" s="6"/>
      <c r="G24561" s="6">
        <v>19.563400000000001</v>
      </c>
      <c r="H24561" s="6">
        <v>190.75</v>
      </c>
    </row>
    <row r="24562" spans="1:8">
      <c r="A24562" s="6">
        <v>19.5642</v>
      </c>
      <c r="B24562" s="6"/>
      <c r="G24562" s="6">
        <v>19.5642</v>
      </c>
      <c r="H24562" s="6">
        <v>190.76</v>
      </c>
    </row>
    <row r="24563" spans="1:8">
      <c r="A24563" s="6">
        <v>19.565000000000001</v>
      </c>
      <c r="B24563" s="6"/>
      <c r="G24563" s="6">
        <v>19.565000000000001</v>
      </c>
      <c r="H24563" s="6">
        <v>190.75</v>
      </c>
    </row>
    <row r="24564" spans="1:8">
      <c r="A24564" s="6">
        <v>19.565799999999999</v>
      </c>
      <c r="B24564" s="6"/>
      <c r="G24564" s="6">
        <v>19.565799999999999</v>
      </c>
      <c r="H24564" s="6">
        <v>190.74</v>
      </c>
    </row>
    <row r="24565" spans="1:8">
      <c r="A24565" s="6">
        <v>19.566600000000001</v>
      </c>
      <c r="B24565" s="6"/>
      <c r="G24565" s="6">
        <v>19.566600000000001</v>
      </c>
      <c r="H24565" s="6">
        <v>190.72</v>
      </c>
    </row>
    <row r="24566" spans="1:8">
      <c r="A24566" s="6">
        <v>19.567399999999999</v>
      </c>
      <c r="B24566" s="6"/>
      <c r="G24566" s="6">
        <v>19.567399999999999</v>
      </c>
      <c r="H24566" s="6">
        <v>190.68</v>
      </c>
    </row>
    <row r="24567" spans="1:8">
      <c r="A24567" s="6">
        <v>19.568200000000001</v>
      </c>
      <c r="B24567" s="6"/>
      <c r="G24567" s="6">
        <v>19.568200000000001</v>
      </c>
      <c r="H24567" s="6">
        <v>190.63</v>
      </c>
    </row>
    <row r="24568" spans="1:8">
      <c r="A24568" s="6">
        <v>19.568999999999999</v>
      </c>
      <c r="B24568" s="6"/>
      <c r="G24568" s="6">
        <v>19.568999999999999</v>
      </c>
      <c r="H24568" s="6">
        <v>190.57</v>
      </c>
    </row>
    <row r="24569" spans="1:8">
      <c r="A24569" s="6">
        <v>19.569800000000001</v>
      </c>
      <c r="B24569" s="6"/>
      <c r="G24569" s="6">
        <v>19.569800000000001</v>
      </c>
      <c r="H24569" s="6">
        <v>190.51</v>
      </c>
    </row>
    <row r="24570" spans="1:8">
      <c r="A24570" s="6">
        <v>19.570599999999999</v>
      </c>
      <c r="B24570" s="6"/>
      <c r="G24570" s="6">
        <v>19.570599999999999</v>
      </c>
      <c r="H24570" s="6">
        <v>190.45</v>
      </c>
    </row>
    <row r="24571" spans="1:8">
      <c r="A24571" s="6">
        <v>19.571400000000001</v>
      </c>
      <c r="B24571" s="6"/>
      <c r="G24571" s="6">
        <v>19.571400000000001</v>
      </c>
      <c r="H24571" s="6">
        <v>190.39</v>
      </c>
    </row>
    <row r="24572" spans="1:8">
      <c r="A24572" s="6">
        <v>19.572199999999999</v>
      </c>
      <c r="B24572" s="6"/>
      <c r="G24572" s="6">
        <v>19.572199999999999</v>
      </c>
      <c r="H24572" s="6">
        <v>190.32</v>
      </c>
    </row>
    <row r="24573" spans="1:8">
      <c r="A24573" s="6">
        <v>19.573</v>
      </c>
      <c r="B24573" s="6"/>
      <c r="G24573" s="6">
        <v>19.573</v>
      </c>
      <c r="H24573" s="6">
        <v>190.24</v>
      </c>
    </row>
    <row r="24574" spans="1:8">
      <c r="A24574" s="6">
        <v>19.573799999999999</v>
      </c>
      <c r="B24574" s="6"/>
      <c r="G24574" s="6">
        <v>19.573799999999999</v>
      </c>
      <c r="H24574" s="6">
        <v>190.15</v>
      </c>
    </row>
    <row r="24575" spans="1:8">
      <c r="A24575" s="6">
        <v>19.5746</v>
      </c>
      <c r="B24575" s="6"/>
      <c r="G24575" s="6">
        <v>19.5746</v>
      </c>
      <c r="H24575" s="6">
        <v>190.07</v>
      </c>
    </row>
    <row r="24576" spans="1:8">
      <c r="A24576" s="6">
        <v>19.575399999999998</v>
      </c>
      <c r="B24576" s="6"/>
      <c r="G24576" s="6">
        <v>19.575399999999998</v>
      </c>
      <c r="H24576" s="6">
        <v>189.98</v>
      </c>
    </row>
    <row r="24577" spans="1:8">
      <c r="A24577" s="6">
        <v>19.5762</v>
      </c>
      <c r="B24577" s="6"/>
      <c r="G24577" s="6">
        <v>19.5762</v>
      </c>
      <c r="H24577" s="6">
        <v>189.89</v>
      </c>
    </row>
    <row r="24578" spans="1:8">
      <c r="A24578" s="6">
        <v>19.577000000000002</v>
      </c>
      <c r="B24578" s="6"/>
      <c r="G24578" s="6">
        <v>19.577000000000002</v>
      </c>
      <c r="H24578" s="6">
        <v>189.8</v>
      </c>
    </row>
    <row r="24579" spans="1:8">
      <c r="A24579" s="6">
        <v>19.5778</v>
      </c>
      <c r="B24579" s="6"/>
      <c r="G24579" s="6">
        <v>19.5778</v>
      </c>
      <c r="H24579" s="6">
        <v>189.73</v>
      </c>
    </row>
    <row r="24580" spans="1:8">
      <c r="A24580" s="6">
        <v>19.578600000000002</v>
      </c>
      <c r="B24580" s="6"/>
      <c r="G24580" s="6">
        <v>19.578600000000002</v>
      </c>
      <c r="H24580" s="6">
        <v>189.65</v>
      </c>
    </row>
    <row r="24581" spans="1:8">
      <c r="A24581" s="6">
        <v>19.5793</v>
      </c>
      <c r="B24581" s="6"/>
      <c r="G24581" s="6">
        <v>19.5793</v>
      </c>
      <c r="H24581" s="6">
        <v>189.58</v>
      </c>
    </row>
    <row r="24582" spans="1:8">
      <c r="A24582" s="6">
        <v>19.580100000000002</v>
      </c>
      <c r="B24582" s="6"/>
      <c r="G24582" s="6">
        <v>19.580100000000002</v>
      </c>
      <c r="H24582" s="6">
        <v>189.55</v>
      </c>
    </row>
    <row r="24583" spans="1:8">
      <c r="A24583" s="6">
        <v>19.5809</v>
      </c>
      <c r="B24583" s="6"/>
      <c r="G24583" s="6">
        <v>19.5809</v>
      </c>
      <c r="H24583" s="6">
        <v>189.53</v>
      </c>
    </row>
    <row r="24584" spans="1:8">
      <c r="A24584" s="6">
        <v>19.581700000000001</v>
      </c>
      <c r="B24584" s="6"/>
      <c r="G24584" s="6">
        <v>19.581700000000001</v>
      </c>
      <c r="H24584" s="6">
        <v>189.51</v>
      </c>
    </row>
    <row r="24585" spans="1:8">
      <c r="A24585" s="6">
        <v>19.5825</v>
      </c>
      <c r="B24585" s="6"/>
      <c r="G24585" s="6">
        <v>19.5825</v>
      </c>
      <c r="H24585" s="6">
        <v>189.5</v>
      </c>
    </row>
    <row r="24586" spans="1:8">
      <c r="A24586" s="6">
        <v>19.583300000000001</v>
      </c>
      <c r="B24586" s="6"/>
      <c r="G24586" s="6">
        <v>19.583300000000001</v>
      </c>
      <c r="H24586" s="6">
        <v>189.49</v>
      </c>
    </row>
    <row r="24587" spans="1:8">
      <c r="A24587" s="6">
        <v>19.584099999999999</v>
      </c>
      <c r="B24587" s="6"/>
      <c r="G24587" s="6">
        <v>19.584099999999999</v>
      </c>
      <c r="H24587" s="6">
        <v>189.47</v>
      </c>
    </row>
    <row r="24588" spans="1:8">
      <c r="A24588" s="6">
        <v>19.584900000000001</v>
      </c>
      <c r="B24588" s="6"/>
      <c r="G24588" s="6">
        <v>19.584900000000001</v>
      </c>
      <c r="H24588" s="6">
        <v>189.46</v>
      </c>
    </row>
    <row r="24589" spans="1:8">
      <c r="A24589" s="6">
        <v>19.585699999999999</v>
      </c>
      <c r="B24589" s="6"/>
      <c r="G24589" s="6">
        <v>19.585699999999999</v>
      </c>
      <c r="H24589" s="6">
        <v>189.44</v>
      </c>
    </row>
    <row r="24590" spans="1:8">
      <c r="A24590" s="6">
        <v>19.586500000000001</v>
      </c>
      <c r="B24590" s="6"/>
      <c r="G24590" s="6">
        <v>19.586500000000001</v>
      </c>
      <c r="H24590" s="6">
        <v>189.42</v>
      </c>
    </row>
    <row r="24591" spans="1:8">
      <c r="A24591" s="6">
        <v>19.587299999999999</v>
      </c>
      <c r="B24591" s="6"/>
      <c r="G24591" s="6">
        <v>19.587299999999999</v>
      </c>
      <c r="H24591" s="6">
        <v>189.41</v>
      </c>
    </row>
    <row r="24592" spans="1:8">
      <c r="A24592" s="6">
        <v>19.588100000000001</v>
      </c>
      <c r="B24592" s="6"/>
      <c r="G24592" s="6">
        <v>19.588100000000001</v>
      </c>
      <c r="H24592" s="6">
        <v>189.39</v>
      </c>
    </row>
    <row r="24593" spans="1:8">
      <c r="A24593" s="6">
        <v>19.588899999999999</v>
      </c>
      <c r="B24593" s="6"/>
      <c r="G24593" s="6">
        <v>19.588899999999999</v>
      </c>
      <c r="H24593" s="6">
        <v>189.37</v>
      </c>
    </row>
    <row r="24594" spans="1:8">
      <c r="A24594" s="6">
        <v>19.589700000000001</v>
      </c>
      <c r="B24594" s="6"/>
      <c r="G24594" s="6">
        <v>19.589700000000001</v>
      </c>
      <c r="H24594" s="6">
        <v>189.35</v>
      </c>
    </row>
    <row r="24595" spans="1:8">
      <c r="A24595" s="6">
        <v>19.590499999999999</v>
      </c>
      <c r="B24595" s="6"/>
      <c r="G24595" s="6">
        <v>19.590499999999999</v>
      </c>
      <c r="H24595" s="6">
        <v>189.34</v>
      </c>
    </row>
    <row r="24596" spans="1:8">
      <c r="A24596" s="6">
        <v>19.5913</v>
      </c>
      <c r="B24596" s="6"/>
      <c r="G24596" s="6">
        <v>19.5913</v>
      </c>
      <c r="H24596" s="6">
        <v>189.36</v>
      </c>
    </row>
    <row r="24597" spans="1:8">
      <c r="A24597" s="6">
        <v>19.592099999999999</v>
      </c>
      <c r="B24597" s="6"/>
      <c r="G24597" s="6">
        <v>19.592099999999999</v>
      </c>
      <c r="H24597" s="6">
        <v>189.39</v>
      </c>
    </row>
    <row r="24598" spans="1:8">
      <c r="A24598" s="6">
        <v>19.5929</v>
      </c>
      <c r="B24598" s="6"/>
      <c r="G24598" s="6">
        <v>19.5929</v>
      </c>
      <c r="H24598" s="6">
        <v>189.45</v>
      </c>
    </row>
    <row r="24599" spans="1:8">
      <c r="A24599" s="6">
        <v>19.593699999999998</v>
      </c>
      <c r="B24599" s="6"/>
      <c r="G24599" s="6">
        <v>19.593699999999998</v>
      </c>
      <c r="H24599" s="6">
        <v>189.52</v>
      </c>
    </row>
    <row r="24600" spans="1:8">
      <c r="A24600" s="6">
        <v>19.5945</v>
      </c>
      <c r="B24600" s="6"/>
      <c r="G24600" s="6">
        <v>19.5945</v>
      </c>
      <c r="H24600" s="6">
        <v>189.6</v>
      </c>
    </row>
    <row r="24601" spans="1:8">
      <c r="A24601" s="6">
        <v>19.595300000000002</v>
      </c>
      <c r="B24601" s="6"/>
      <c r="G24601" s="6">
        <v>19.595300000000002</v>
      </c>
      <c r="H24601" s="6">
        <v>189.67</v>
      </c>
    </row>
    <row r="24602" spans="1:8">
      <c r="A24602" s="6">
        <v>19.5961</v>
      </c>
      <c r="B24602" s="6"/>
      <c r="G24602" s="6">
        <v>19.5961</v>
      </c>
      <c r="H24602" s="6">
        <v>189.73</v>
      </c>
    </row>
    <row r="24603" spans="1:8">
      <c r="A24603" s="6">
        <v>19.596900000000002</v>
      </c>
      <c r="B24603" s="6"/>
      <c r="G24603" s="6">
        <v>19.596900000000002</v>
      </c>
      <c r="H24603" s="6">
        <v>189.78</v>
      </c>
    </row>
    <row r="24604" spans="1:8">
      <c r="A24604" s="6">
        <v>19.5977</v>
      </c>
      <c r="B24604" s="6"/>
      <c r="G24604" s="6">
        <v>19.5977</v>
      </c>
      <c r="H24604" s="6">
        <v>189.83</v>
      </c>
    </row>
    <row r="24605" spans="1:8">
      <c r="A24605" s="6">
        <v>19.598500000000001</v>
      </c>
      <c r="B24605" s="6"/>
      <c r="G24605" s="6">
        <v>19.598500000000001</v>
      </c>
      <c r="H24605" s="6">
        <v>189.89</v>
      </c>
    </row>
    <row r="24606" spans="1:8">
      <c r="A24606" s="6">
        <v>19.599299999999999</v>
      </c>
      <c r="B24606" s="6"/>
      <c r="G24606" s="6">
        <v>19.599299999999999</v>
      </c>
      <c r="H24606" s="6">
        <v>189.95</v>
      </c>
    </row>
    <row r="24607" spans="1:8">
      <c r="A24607" s="6">
        <v>19.600100000000001</v>
      </c>
      <c r="B24607" s="6"/>
      <c r="G24607" s="6">
        <v>19.600100000000001</v>
      </c>
      <c r="H24607" s="6">
        <v>190.01</v>
      </c>
    </row>
    <row r="24608" spans="1:8">
      <c r="A24608" s="6">
        <v>19.600899999999999</v>
      </c>
      <c r="B24608" s="6"/>
      <c r="G24608" s="6">
        <v>19.600899999999999</v>
      </c>
      <c r="H24608" s="6">
        <v>190.07</v>
      </c>
    </row>
    <row r="24609" spans="1:8">
      <c r="A24609" s="6">
        <v>19.601700000000001</v>
      </c>
      <c r="B24609" s="6"/>
      <c r="G24609" s="6">
        <v>19.601700000000001</v>
      </c>
      <c r="H24609" s="6">
        <v>190.13</v>
      </c>
    </row>
    <row r="24610" spans="1:8">
      <c r="A24610" s="6">
        <v>19.602499999999999</v>
      </c>
      <c r="B24610" s="6"/>
      <c r="G24610" s="6">
        <v>19.602499999999999</v>
      </c>
      <c r="H24610" s="6">
        <v>190.18</v>
      </c>
    </row>
    <row r="24611" spans="1:8">
      <c r="A24611" s="6">
        <v>19.603300000000001</v>
      </c>
      <c r="B24611" s="6"/>
      <c r="G24611" s="6">
        <v>19.603300000000001</v>
      </c>
      <c r="H24611" s="6">
        <v>190.21</v>
      </c>
    </row>
    <row r="24612" spans="1:8">
      <c r="A24612" s="6">
        <v>19.603999999999999</v>
      </c>
      <c r="B24612" s="6"/>
      <c r="G24612" s="6">
        <v>19.603999999999999</v>
      </c>
      <c r="H24612" s="6">
        <v>190.23</v>
      </c>
    </row>
    <row r="24613" spans="1:8">
      <c r="A24613" s="6">
        <v>19.604800000000001</v>
      </c>
      <c r="B24613" s="6"/>
      <c r="G24613" s="6">
        <v>19.604800000000001</v>
      </c>
      <c r="H24613" s="6">
        <v>190.25</v>
      </c>
    </row>
    <row r="24614" spans="1:8">
      <c r="A24614" s="6">
        <v>19.605599999999999</v>
      </c>
      <c r="B24614" s="6"/>
      <c r="G24614" s="6">
        <v>19.605599999999999</v>
      </c>
      <c r="H24614" s="6">
        <v>190.26</v>
      </c>
    </row>
    <row r="24615" spans="1:8">
      <c r="A24615" s="6">
        <v>19.606400000000001</v>
      </c>
      <c r="B24615" s="6"/>
      <c r="G24615" s="6">
        <v>19.606400000000001</v>
      </c>
      <c r="H24615" s="6">
        <v>190.25</v>
      </c>
    </row>
    <row r="24616" spans="1:8">
      <c r="A24616" s="6">
        <v>19.607199999999999</v>
      </c>
      <c r="B24616" s="6"/>
      <c r="G24616" s="6">
        <v>19.607199999999999</v>
      </c>
      <c r="H24616" s="6">
        <v>190.26</v>
      </c>
    </row>
    <row r="24617" spans="1:8">
      <c r="A24617" s="6">
        <v>19.608000000000001</v>
      </c>
      <c r="B24617" s="6"/>
      <c r="G24617" s="6">
        <v>19.608000000000001</v>
      </c>
      <c r="H24617" s="6">
        <v>190.3</v>
      </c>
    </row>
    <row r="24618" spans="1:8">
      <c r="A24618" s="6">
        <v>19.608799999999999</v>
      </c>
      <c r="B24618" s="6"/>
      <c r="G24618" s="6">
        <v>19.608799999999999</v>
      </c>
      <c r="H24618" s="6">
        <v>190.36</v>
      </c>
    </row>
    <row r="24619" spans="1:8">
      <c r="A24619" s="6">
        <v>19.6096</v>
      </c>
      <c r="B24619" s="6"/>
      <c r="G24619" s="6">
        <v>19.6096</v>
      </c>
      <c r="H24619" s="6">
        <v>190.43</v>
      </c>
    </row>
    <row r="24620" spans="1:8">
      <c r="A24620" s="6">
        <v>19.610399999999998</v>
      </c>
      <c r="B24620" s="6"/>
      <c r="G24620" s="6">
        <v>19.610399999999998</v>
      </c>
      <c r="H24620" s="6">
        <v>190.49</v>
      </c>
    </row>
    <row r="24621" spans="1:8">
      <c r="A24621" s="6">
        <v>19.6112</v>
      </c>
      <c r="B24621" s="6"/>
      <c r="G24621" s="6">
        <v>19.6112</v>
      </c>
      <c r="H24621" s="6">
        <v>190.54</v>
      </c>
    </row>
    <row r="24622" spans="1:8">
      <c r="A24622" s="6">
        <v>19.611999999999998</v>
      </c>
      <c r="B24622" s="6"/>
      <c r="G24622" s="6">
        <v>19.611999999999998</v>
      </c>
      <c r="H24622" s="6">
        <v>190.59</v>
      </c>
    </row>
    <row r="24623" spans="1:8">
      <c r="A24623" s="6">
        <v>19.6128</v>
      </c>
      <c r="B24623" s="6"/>
      <c r="G24623" s="6">
        <v>19.6128</v>
      </c>
      <c r="H24623" s="6">
        <v>190.63</v>
      </c>
    </row>
    <row r="24624" spans="1:8">
      <c r="A24624" s="6">
        <v>19.613600000000002</v>
      </c>
      <c r="B24624" s="6"/>
      <c r="G24624" s="6">
        <v>19.613600000000002</v>
      </c>
      <c r="H24624" s="6">
        <v>190.66</v>
      </c>
    </row>
    <row r="24625" spans="1:8">
      <c r="A24625" s="6">
        <v>19.6144</v>
      </c>
      <c r="B24625" s="6"/>
      <c r="G24625" s="6">
        <v>19.6144</v>
      </c>
      <c r="H24625" s="6">
        <v>190.7</v>
      </c>
    </row>
    <row r="24626" spans="1:8">
      <c r="A24626" s="6">
        <v>19.615200000000002</v>
      </c>
      <c r="B24626" s="6"/>
      <c r="G24626" s="6">
        <v>19.615200000000002</v>
      </c>
      <c r="H24626" s="6">
        <v>190.74</v>
      </c>
    </row>
    <row r="24627" spans="1:8">
      <c r="A24627" s="6">
        <v>19.616</v>
      </c>
      <c r="B24627" s="6"/>
      <c r="G24627" s="6">
        <v>19.616</v>
      </c>
      <c r="H24627" s="6">
        <v>190.78</v>
      </c>
    </row>
    <row r="24628" spans="1:8">
      <c r="A24628" s="6">
        <v>19.616800000000001</v>
      </c>
      <c r="B24628" s="6"/>
      <c r="G24628" s="6">
        <v>19.616800000000001</v>
      </c>
      <c r="H24628" s="6">
        <v>190.82</v>
      </c>
    </row>
    <row r="24629" spans="1:8">
      <c r="A24629" s="6">
        <v>19.617599999999999</v>
      </c>
      <c r="B24629" s="6"/>
      <c r="G24629" s="6">
        <v>19.617599999999999</v>
      </c>
      <c r="H24629" s="6">
        <v>190.86</v>
      </c>
    </row>
    <row r="24630" spans="1:8">
      <c r="A24630" s="6">
        <v>19.618400000000001</v>
      </c>
      <c r="B24630" s="6"/>
      <c r="G24630" s="6">
        <v>19.618400000000001</v>
      </c>
      <c r="H24630" s="6">
        <v>190.89</v>
      </c>
    </row>
    <row r="24631" spans="1:8">
      <c r="A24631" s="6">
        <v>19.619199999999999</v>
      </c>
      <c r="B24631" s="6"/>
      <c r="G24631" s="6">
        <v>19.619199999999999</v>
      </c>
      <c r="H24631" s="6">
        <v>190.9</v>
      </c>
    </row>
    <row r="24632" spans="1:8">
      <c r="A24632" s="6">
        <v>19.62</v>
      </c>
      <c r="B24632" s="6"/>
      <c r="G24632" s="6">
        <v>19.62</v>
      </c>
      <c r="H24632" s="6">
        <v>190.9</v>
      </c>
    </row>
    <row r="24633" spans="1:8">
      <c r="A24633" s="6">
        <v>19.620799999999999</v>
      </c>
      <c r="B24633" s="6"/>
      <c r="G24633" s="6">
        <v>19.620799999999999</v>
      </c>
      <c r="H24633" s="6">
        <v>190.89</v>
      </c>
    </row>
    <row r="24634" spans="1:8">
      <c r="A24634" s="6">
        <v>19.621600000000001</v>
      </c>
      <c r="B24634" s="6"/>
      <c r="G24634" s="6">
        <v>19.621600000000001</v>
      </c>
      <c r="H24634" s="6">
        <v>190.86</v>
      </c>
    </row>
    <row r="24635" spans="1:8">
      <c r="A24635" s="6">
        <v>19.622399999999999</v>
      </c>
      <c r="B24635" s="6"/>
      <c r="G24635" s="6">
        <v>19.622399999999999</v>
      </c>
      <c r="H24635" s="6">
        <v>190.84</v>
      </c>
    </row>
    <row r="24636" spans="1:8">
      <c r="A24636" s="6">
        <v>19.623200000000001</v>
      </c>
      <c r="B24636" s="6"/>
      <c r="G24636" s="6">
        <v>19.623200000000001</v>
      </c>
      <c r="H24636" s="6">
        <v>190.83</v>
      </c>
    </row>
    <row r="24637" spans="1:8">
      <c r="A24637" s="6">
        <v>19.623999999999999</v>
      </c>
      <c r="B24637" s="6"/>
      <c r="G24637" s="6">
        <v>19.623999999999999</v>
      </c>
      <c r="H24637" s="6">
        <v>190.86</v>
      </c>
    </row>
    <row r="24638" spans="1:8">
      <c r="A24638" s="6">
        <v>19.6248</v>
      </c>
      <c r="B24638" s="6"/>
      <c r="G24638" s="6">
        <v>19.6248</v>
      </c>
      <c r="H24638" s="6">
        <v>190.91</v>
      </c>
    </row>
    <row r="24639" spans="1:8">
      <c r="A24639" s="6">
        <v>19.625599999999999</v>
      </c>
      <c r="B24639" s="6"/>
      <c r="G24639" s="6">
        <v>19.625599999999999</v>
      </c>
      <c r="H24639" s="6">
        <v>190.96</v>
      </c>
    </row>
    <row r="24640" spans="1:8">
      <c r="A24640" s="6">
        <v>19.6264</v>
      </c>
      <c r="B24640" s="6"/>
      <c r="G24640" s="6">
        <v>19.6264</v>
      </c>
      <c r="H24640" s="6">
        <v>190.99</v>
      </c>
    </row>
    <row r="24641" spans="1:8">
      <c r="A24641" s="6">
        <v>19.627199999999998</v>
      </c>
      <c r="B24641" s="6"/>
      <c r="G24641" s="6">
        <v>19.627199999999998</v>
      </c>
      <c r="H24641" s="6">
        <v>191</v>
      </c>
    </row>
    <row r="24642" spans="1:8">
      <c r="A24642" s="6">
        <v>19.6279</v>
      </c>
      <c r="B24642" s="6"/>
      <c r="G24642" s="6">
        <v>19.6279</v>
      </c>
      <c r="H24642" s="6">
        <v>191</v>
      </c>
    </row>
    <row r="24643" spans="1:8">
      <c r="A24643" s="6">
        <v>19.628699999999998</v>
      </c>
      <c r="B24643" s="6"/>
      <c r="G24643" s="6">
        <v>19.628699999999998</v>
      </c>
      <c r="H24643" s="6">
        <v>190.98</v>
      </c>
    </row>
    <row r="24644" spans="1:8">
      <c r="A24644" s="6">
        <v>19.6295</v>
      </c>
      <c r="B24644" s="6"/>
      <c r="G24644" s="6">
        <v>19.6295</v>
      </c>
      <c r="H24644" s="6">
        <v>190.95</v>
      </c>
    </row>
    <row r="24645" spans="1:8">
      <c r="A24645" s="6">
        <v>19.630299999999998</v>
      </c>
      <c r="B24645" s="6"/>
      <c r="G24645" s="6">
        <v>19.630299999999998</v>
      </c>
      <c r="H24645" s="6">
        <v>190.92</v>
      </c>
    </row>
    <row r="24646" spans="1:8">
      <c r="A24646" s="6">
        <v>19.6311</v>
      </c>
      <c r="B24646" s="6"/>
      <c r="G24646" s="6">
        <v>19.6311</v>
      </c>
      <c r="H24646" s="6">
        <v>190.89</v>
      </c>
    </row>
    <row r="24647" spans="1:8">
      <c r="A24647" s="6">
        <v>19.631900000000002</v>
      </c>
      <c r="B24647" s="6"/>
      <c r="G24647" s="6">
        <v>19.631900000000002</v>
      </c>
      <c r="H24647" s="6">
        <v>190.89</v>
      </c>
    </row>
    <row r="24648" spans="1:8">
      <c r="A24648" s="6">
        <v>19.6327</v>
      </c>
      <c r="B24648" s="6"/>
      <c r="G24648" s="6">
        <v>19.6327</v>
      </c>
      <c r="H24648" s="6">
        <v>190.91</v>
      </c>
    </row>
    <row r="24649" spans="1:8">
      <c r="A24649" s="6">
        <v>19.633500000000002</v>
      </c>
      <c r="B24649" s="6"/>
      <c r="G24649" s="6">
        <v>19.633500000000002</v>
      </c>
      <c r="H24649" s="6">
        <v>190.94</v>
      </c>
    </row>
    <row r="24650" spans="1:8">
      <c r="A24650" s="6">
        <v>19.6343</v>
      </c>
      <c r="B24650" s="6"/>
      <c r="G24650" s="6">
        <v>19.6343</v>
      </c>
      <c r="H24650" s="6">
        <v>190.95</v>
      </c>
    </row>
    <row r="24651" spans="1:8">
      <c r="A24651" s="6">
        <v>19.635100000000001</v>
      </c>
      <c r="B24651" s="6"/>
      <c r="G24651" s="6">
        <v>19.635100000000001</v>
      </c>
      <c r="H24651" s="6">
        <v>190.96</v>
      </c>
    </row>
    <row r="24652" spans="1:8">
      <c r="A24652" s="6">
        <v>19.635899999999999</v>
      </c>
      <c r="B24652" s="6"/>
      <c r="G24652" s="6">
        <v>19.635899999999999</v>
      </c>
      <c r="H24652" s="6">
        <v>190.96</v>
      </c>
    </row>
    <row r="24653" spans="1:8">
      <c r="A24653" s="6">
        <v>19.636700000000001</v>
      </c>
      <c r="B24653" s="6"/>
      <c r="G24653" s="6">
        <v>19.636700000000001</v>
      </c>
      <c r="H24653" s="6">
        <v>190.95</v>
      </c>
    </row>
    <row r="24654" spans="1:8">
      <c r="A24654" s="6">
        <v>19.637499999999999</v>
      </c>
      <c r="B24654" s="6"/>
      <c r="G24654" s="6">
        <v>19.637499999999999</v>
      </c>
      <c r="H24654" s="6">
        <v>190.92</v>
      </c>
    </row>
    <row r="24655" spans="1:8">
      <c r="A24655" s="6">
        <v>19.638300000000001</v>
      </c>
      <c r="B24655" s="6"/>
      <c r="G24655" s="6">
        <v>19.638300000000001</v>
      </c>
      <c r="H24655" s="6">
        <v>190.88</v>
      </c>
    </row>
    <row r="24656" spans="1:8">
      <c r="A24656" s="6">
        <v>19.639099999999999</v>
      </c>
      <c r="B24656" s="6"/>
      <c r="G24656" s="6">
        <v>19.639099999999999</v>
      </c>
      <c r="H24656" s="6">
        <v>190.83</v>
      </c>
    </row>
    <row r="24657" spans="1:8">
      <c r="A24657" s="6">
        <v>19.639900000000001</v>
      </c>
      <c r="B24657" s="6"/>
      <c r="G24657" s="6">
        <v>19.639900000000001</v>
      </c>
      <c r="H24657" s="6">
        <v>190.78</v>
      </c>
    </row>
    <row r="24658" spans="1:8">
      <c r="A24658" s="6">
        <v>19.640699999999999</v>
      </c>
      <c r="B24658" s="6"/>
      <c r="G24658" s="6">
        <v>19.640699999999999</v>
      </c>
      <c r="H24658" s="6">
        <v>190.74</v>
      </c>
    </row>
    <row r="24659" spans="1:8">
      <c r="A24659" s="6">
        <v>19.641500000000001</v>
      </c>
      <c r="B24659" s="6"/>
      <c r="G24659" s="6">
        <v>19.641500000000001</v>
      </c>
      <c r="H24659" s="6">
        <v>190.72</v>
      </c>
    </row>
    <row r="24660" spans="1:8">
      <c r="A24660" s="6">
        <v>19.642299999999999</v>
      </c>
      <c r="B24660" s="6"/>
      <c r="G24660" s="6">
        <v>19.642299999999999</v>
      </c>
      <c r="H24660" s="6">
        <v>190.72</v>
      </c>
    </row>
    <row r="24661" spans="1:8">
      <c r="A24661" s="6">
        <v>19.6431</v>
      </c>
      <c r="B24661" s="6"/>
      <c r="G24661" s="6">
        <v>19.6431</v>
      </c>
      <c r="H24661" s="6">
        <v>190.73</v>
      </c>
    </row>
    <row r="24662" spans="1:8">
      <c r="A24662" s="6">
        <v>19.643899999999999</v>
      </c>
      <c r="B24662" s="6"/>
      <c r="G24662" s="6">
        <v>19.643899999999999</v>
      </c>
      <c r="H24662" s="6">
        <v>190.73</v>
      </c>
    </row>
    <row r="24663" spans="1:8">
      <c r="A24663" s="6">
        <v>19.6447</v>
      </c>
      <c r="B24663" s="6"/>
      <c r="G24663" s="6">
        <v>19.6447</v>
      </c>
      <c r="H24663" s="6">
        <v>190.73</v>
      </c>
    </row>
    <row r="24664" spans="1:8">
      <c r="A24664" s="6">
        <v>19.645499999999998</v>
      </c>
      <c r="B24664" s="6"/>
      <c r="G24664" s="6">
        <v>19.645499999999998</v>
      </c>
      <c r="H24664" s="6">
        <v>190.73</v>
      </c>
    </row>
    <row r="24665" spans="1:8">
      <c r="A24665" s="6">
        <v>19.6463</v>
      </c>
      <c r="B24665" s="6"/>
      <c r="G24665" s="6">
        <v>19.6463</v>
      </c>
      <c r="H24665" s="6">
        <v>190.72</v>
      </c>
    </row>
    <row r="24666" spans="1:8">
      <c r="A24666" s="6">
        <v>19.647099999999998</v>
      </c>
      <c r="B24666" s="6"/>
      <c r="G24666" s="6">
        <v>19.647099999999998</v>
      </c>
      <c r="H24666" s="6">
        <v>190.72</v>
      </c>
    </row>
    <row r="24667" spans="1:8">
      <c r="A24667" s="6">
        <v>19.6479</v>
      </c>
      <c r="B24667" s="6"/>
      <c r="G24667" s="6">
        <v>19.6479</v>
      </c>
      <c r="H24667" s="6">
        <v>190.72</v>
      </c>
    </row>
    <row r="24668" spans="1:8">
      <c r="A24668" s="6">
        <v>19.648700000000002</v>
      </c>
      <c r="B24668" s="6"/>
      <c r="G24668" s="6">
        <v>19.648700000000002</v>
      </c>
      <c r="H24668" s="6">
        <v>190.73</v>
      </c>
    </row>
    <row r="24669" spans="1:8">
      <c r="A24669" s="6">
        <v>19.6495</v>
      </c>
      <c r="B24669" s="6"/>
      <c r="G24669" s="6">
        <v>19.6495</v>
      </c>
      <c r="H24669" s="6">
        <v>190.74</v>
      </c>
    </row>
    <row r="24670" spans="1:8">
      <c r="A24670" s="6">
        <v>19.650300000000001</v>
      </c>
      <c r="B24670" s="6"/>
      <c r="G24670" s="6">
        <v>19.650300000000001</v>
      </c>
      <c r="H24670" s="6">
        <v>190.74</v>
      </c>
    </row>
    <row r="24671" spans="1:8">
      <c r="A24671" s="6">
        <v>19.6511</v>
      </c>
      <c r="B24671" s="6"/>
      <c r="G24671" s="6">
        <v>19.6511</v>
      </c>
      <c r="H24671" s="6">
        <v>190.74</v>
      </c>
    </row>
    <row r="24672" spans="1:8">
      <c r="A24672" s="6">
        <v>19.651800000000001</v>
      </c>
      <c r="B24672" s="6"/>
      <c r="G24672" s="6">
        <v>19.651800000000001</v>
      </c>
      <c r="H24672" s="6">
        <v>190.76</v>
      </c>
    </row>
    <row r="24673" spans="1:8">
      <c r="A24673" s="6">
        <v>19.6526</v>
      </c>
      <c r="B24673" s="6"/>
      <c r="G24673" s="6">
        <v>19.6526</v>
      </c>
      <c r="H24673" s="6">
        <v>190.8</v>
      </c>
    </row>
    <row r="24674" spans="1:8">
      <c r="A24674" s="6">
        <v>19.653400000000001</v>
      </c>
      <c r="B24674" s="6"/>
      <c r="G24674" s="6">
        <v>19.653400000000001</v>
      </c>
      <c r="H24674" s="6">
        <v>190.86</v>
      </c>
    </row>
    <row r="24675" spans="1:8">
      <c r="A24675" s="6">
        <v>19.654199999999999</v>
      </c>
      <c r="B24675" s="6"/>
      <c r="G24675" s="6">
        <v>19.654199999999999</v>
      </c>
      <c r="H24675" s="6">
        <v>190.92</v>
      </c>
    </row>
    <row r="24676" spans="1:8">
      <c r="A24676" s="6">
        <v>19.655000000000001</v>
      </c>
      <c r="B24676" s="6"/>
      <c r="G24676" s="6">
        <v>19.655000000000001</v>
      </c>
      <c r="H24676" s="6">
        <v>190.97</v>
      </c>
    </row>
    <row r="24677" spans="1:8">
      <c r="A24677" s="6">
        <v>19.655799999999999</v>
      </c>
      <c r="B24677" s="6"/>
      <c r="G24677" s="6">
        <v>19.655799999999999</v>
      </c>
      <c r="H24677" s="6">
        <v>191</v>
      </c>
    </row>
    <row r="24678" spans="1:8">
      <c r="A24678" s="6">
        <v>19.656600000000001</v>
      </c>
      <c r="B24678" s="6"/>
      <c r="G24678" s="6">
        <v>19.656600000000001</v>
      </c>
      <c r="H24678" s="6">
        <v>191</v>
      </c>
    </row>
    <row r="24679" spans="1:8">
      <c r="A24679" s="6">
        <v>19.657399999999999</v>
      </c>
      <c r="B24679" s="6"/>
      <c r="G24679" s="6">
        <v>19.657399999999999</v>
      </c>
      <c r="H24679" s="6">
        <v>190.99</v>
      </c>
    </row>
    <row r="24680" spans="1:8">
      <c r="A24680" s="6">
        <v>19.658200000000001</v>
      </c>
      <c r="B24680" s="6"/>
      <c r="G24680" s="6">
        <v>19.658200000000001</v>
      </c>
      <c r="H24680" s="6">
        <v>190.97</v>
      </c>
    </row>
    <row r="24681" spans="1:8">
      <c r="A24681" s="6">
        <v>19.658999999999999</v>
      </c>
      <c r="B24681" s="6"/>
      <c r="G24681" s="6">
        <v>19.658999999999999</v>
      </c>
      <c r="H24681" s="6">
        <v>190.94</v>
      </c>
    </row>
    <row r="24682" spans="1:8">
      <c r="A24682" s="6">
        <v>19.659800000000001</v>
      </c>
      <c r="B24682" s="6"/>
      <c r="G24682" s="6">
        <v>19.659800000000001</v>
      </c>
      <c r="H24682" s="6">
        <v>190.9</v>
      </c>
    </row>
    <row r="24683" spans="1:8">
      <c r="A24683" s="6">
        <v>19.660599999999999</v>
      </c>
      <c r="B24683" s="6"/>
      <c r="G24683" s="6">
        <v>19.660599999999999</v>
      </c>
      <c r="H24683" s="6">
        <v>190.88</v>
      </c>
    </row>
    <row r="24684" spans="1:8">
      <c r="A24684" s="6">
        <v>19.6614</v>
      </c>
      <c r="B24684" s="6"/>
      <c r="G24684" s="6">
        <v>19.6614</v>
      </c>
      <c r="H24684" s="6">
        <v>190.87</v>
      </c>
    </row>
    <row r="24685" spans="1:8">
      <c r="A24685" s="6">
        <v>19.662199999999999</v>
      </c>
      <c r="B24685" s="6"/>
      <c r="G24685" s="6">
        <v>19.662199999999999</v>
      </c>
      <c r="H24685" s="6">
        <v>190.86</v>
      </c>
    </row>
    <row r="24686" spans="1:8">
      <c r="A24686" s="6">
        <v>19.663</v>
      </c>
      <c r="B24686" s="6"/>
      <c r="G24686" s="6">
        <v>19.663</v>
      </c>
      <c r="H24686" s="6">
        <v>190.86</v>
      </c>
    </row>
    <row r="24687" spans="1:8">
      <c r="A24687" s="6">
        <v>19.663799999999998</v>
      </c>
      <c r="B24687" s="6"/>
      <c r="G24687" s="6">
        <v>19.663799999999998</v>
      </c>
      <c r="H24687" s="6">
        <v>190.87</v>
      </c>
    </row>
    <row r="24688" spans="1:8">
      <c r="A24688" s="6">
        <v>19.6646</v>
      </c>
      <c r="B24688" s="6"/>
      <c r="G24688" s="6">
        <v>19.6646</v>
      </c>
      <c r="H24688" s="6">
        <v>190.87</v>
      </c>
    </row>
    <row r="24689" spans="1:8">
      <c r="A24689" s="6">
        <v>19.665400000000002</v>
      </c>
      <c r="B24689" s="6"/>
      <c r="G24689" s="6">
        <v>19.665400000000002</v>
      </c>
      <c r="H24689" s="6">
        <v>190.88</v>
      </c>
    </row>
    <row r="24690" spans="1:8">
      <c r="A24690" s="6">
        <v>19.6662</v>
      </c>
      <c r="B24690" s="6"/>
      <c r="G24690" s="6">
        <v>19.6662</v>
      </c>
      <c r="H24690" s="6">
        <v>190.9</v>
      </c>
    </row>
    <row r="24691" spans="1:8">
      <c r="A24691" s="6">
        <v>19.667000000000002</v>
      </c>
      <c r="B24691" s="6"/>
      <c r="G24691" s="6">
        <v>19.667000000000002</v>
      </c>
      <c r="H24691" s="6">
        <v>190.92</v>
      </c>
    </row>
    <row r="24692" spans="1:8">
      <c r="A24692" s="6">
        <v>19.6678</v>
      </c>
      <c r="B24692" s="6"/>
      <c r="G24692" s="6">
        <v>19.6678</v>
      </c>
      <c r="H24692" s="6">
        <v>190.95</v>
      </c>
    </row>
    <row r="24693" spans="1:8">
      <c r="A24693" s="6">
        <v>19.668600000000001</v>
      </c>
      <c r="B24693" s="6"/>
      <c r="G24693" s="6">
        <v>19.668600000000001</v>
      </c>
      <c r="H24693" s="6">
        <v>190.99</v>
      </c>
    </row>
    <row r="24694" spans="1:8">
      <c r="A24694" s="6">
        <v>19.6694</v>
      </c>
      <c r="B24694" s="6"/>
      <c r="G24694" s="6">
        <v>19.6694</v>
      </c>
      <c r="H24694" s="6">
        <v>191.03</v>
      </c>
    </row>
    <row r="24695" spans="1:8">
      <c r="A24695" s="6">
        <v>19.670200000000001</v>
      </c>
      <c r="B24695" s="6"/>
      <c r="G24695" s="6">
        <v>19.670200000000001</v>
      </c>
      <c r="H24695" s="6">
        <v>191.07</v>
      </c>
    </row>
    <row r="24696" spans="1:8">
      <c r="A24696" s="6">
        <v>19.670999999999999</v>
      </c>
      <c r="B24696" s="6"/>
      <c r="G24696" s="6">
        <v>19.670999999999999</v>
      </c>
      <c r="H24696" s="6">
        <v>191.08</v>
      </c>
    </row>
    <row r="24697" spans="1:8">
      <c r="A24697" s="6">
        <v>19.671800000000001</v>
      </c>
      <c r="B24697" s="6"/>
      <c r="G24697" s="6">
        <v>19.671800000000001</v>
      </c>
      <c r="H24697" s="6">
        <v>191.07</v>
      </c>
    </row>
    <row r="24698" spans="1:8">
      <c r="A24698" s="6">
        <v>19.672599999999999</v>
      </c>
      <c r="B24698" s="6"/>
      <c r="G24698" s="6">
        <v>19.672599999999999</v>
      </c>
      <c r="H24698" s="6">
        <v>191.04</v>
      </c>
    </row>
    <row r="24699" spans="1:8">
      <c r="A24699" s="6">
        <v>19.673400000000001</v>
      </c>
      <c r="B24699" s="6"/>
      <c r="G24699" s="6">
        <v>19.673400000000001</v>
      </c>
      <c r="H24699" s="6">
        <v>191</v>
      </c>
    </row>
    <row r="24700" spans="1:8">
      <c r="A24700" s="6">
        <v>19.674199999999999</v>
      </c>
      <c r="B24700" s="6"/>
      <c r="G24700" s="6">
        <v>19.674199999999999</v>
      </c>
      <c r="H24700" s="6">
        <v>190.95</v>
      </c>
    </row>
    <row r="24701" spans="1:8">
      <c r="A24701" s="6">
        <v>19.675000000000001</v>
      </c>
      <c r="B24701" s="6"/>
      <c r="G24701" s="6">
        <v>19.675000000000001</v>
      </c>
      <c r="H24701" s="6">
        <v>190.9</v>
      </c>
    </row>
    <row r="24702" spans="1:8">
      <c r="A24702" s="6">
        <v>19.675699999999999</v>
      </c>
      <c r="B24702" s="6"/>
      <c r="G24702" s="6">
        <v>19.675699999999999</v>
      </c>
      <c r="H24702" s="6">
        <v>190.85</v>
      </c>
    </row>
    <row r="24703" spans="1:8">
      <c r="A24703" s="6">
        <v>19.676500000000001</v>
      </c>
      <c r="B24703" s="6"/>
      <c r="G24703" s="6">
        <v>19.676500000000001</v>
      </c>
      <c r="H24703" s="6">
        <v>190.8</v>
      </c>
    </row>
    <row r="24704" spans="1:8">
      <c r="A24704" s="6">
        <v>19.677299999999999</v>
      </c>
      <c r="B24704" s="6"/>
      <c r="G24704" s="6">
        <v>19.677299999999999</v>
      </c>
      <c r="H24704" s="6">
        <v>190.76</v>
      </c>
    </row>
    <row r="24705" spans="1:8">
      <c r="A24705" s="6">
        <v>19.678100000000001</v>
      </c>
      <c r="B24705" s="6"/>
      <c r="G24705" s="6">
        <v>19.678100000000001</v>
      </c>
      <c r="H24705" s="6">
        <v>190.71</v>
      </c>
    </row>
    <row r="24706" spans="1:8">
      <c r="A24706" s="6">
        <v>19.678899999999999</v>
      </c>
      <c r="B24706" s="6"/>
      <c r="G24706" s="6">
        <v>19.678899999999999</v>
      </c>
      <c r="H24706" s="6">
        <v>190.68</v>
      </c>
    </row>
    <row r="24707" spans="1:8">
      <c r="A24707" s="6">
        <v>19.6797</v>
      </c>
      <c r="B24707" s="6"/>
      <c r="G24707" s="6">
        <v>19.6797</v>
      </c>
      <c r="H24707" s="6">
        <v>190.65</v>
      </c>
    </row>
    <row r="24708" spans="1:8">
      <c r="A24708" s="6">
        <v>19.680499999999999</v>
      </c>
      <c r="B24708" s="6"/>
      <c r="G24708" s="6">
        <v>19.680499999999999</v>
      </c>
      <c r="H24708" s="6">
        <v>190.61</v>
      </c>
    </row>
    <row r="24709" spans="1:8">
      <c r="A24709" s="6">
        <v>19.6813</v>
      </c>
      <c r="B24709" s="6"/>
      <c r="G24709" s="6">
        <v>19.6813</v>
      </c>
      <c r="H24709" s="6">
        <v>190.57</v>
      </c>
    </row>
    <row r="24710" spans="1:8">
      <c r="A24710" s="6">
        <v>19.682099999999998</v>
      </c>
      <c r="B24710" s="6"/>
      <c r="G24710" s="6">
        <v>19.682099999999998</v>
      </c>
      <c r="H24710" s="6">
        <v>190.52</v>
      </c>
    </row>
    <row r="24711" spans="1:8">
      <c r="A24711" s="6">
        <v>19.6829</v>
      </c>
      <c r="B24711" s="6"/>
      <c r="G24711" s="6">
        <v>19.6829</v>
      </c>
      <c r="H24711" s="6">
        <v>190.47</v>
      </c>
    </row>
    <row r="24712" spans="1:8">
      <c r="A24712" s="6">
        <v>19.683700000000002</v>
      </c>
      <c r="B24712" s="6"/>
      <c r="G24712" s="6">
        <v>19.683700000000002</v>
      </c>
      <c r="H24712" s="6">
        <v>190.43</v>
      </c>
    </row>
    <row r="24713" spans="1:8">
      <c r="A24713" s="6">
        <v>19.6845</v>
      </c>
      <c r="B24713" s="6"/>
      <c r="G24713" s="6">
        <v>19.6845</v>
      </c>
      <c r="H24713" s="6">
        <v>190.39</v>
      </c>
    </row>
    <row r="24714" spans="1:8">
      <c r="A24714" s="6">
        <v>19.685300000000002</v>
      </c>
      <c r="B24714" s="6"/>
      <c r="G24714" s="6">
        <v>19.685300000000002</v>
      </c>
      <c r="H24714" s="6">
        <v>190.33</v>
      </c>
    </row>
    <row r="24715" spans="1:8">
      <c r="A24715" s="6">
        <v>19.6861</v>
      </c>
      <c r="B24715" s="6"/>
      <c r="G24715" s="6">
        <v>19.6861</v>
      </c>
      <c r="H24715" s="6">
        <v>190.26</v>
      </c>
    </row>
    <row r="24716" spans="1:8">
      <c r="A24716" s="6">
        <v>19.686900000000001</v>
      </c>
      <c r="B24716" s="6"/>
      <c r="G24716" s="6">
        <v>19.686900000000001</v>
      </c>
      <c r="H24716" s="6">
        <v>190.18</v>
      </c>
    </row>
    <row r="24717" spans="1:8">
      <c r="A24717" s="6">
        <v>19.6877</v>
      </c>
      <c r="B24717" s="6"/>
      <c r="G24717" s="6">
        <v>19.6877</v>
      </c>
      <c r="H24717" s="6">
        <v>190.09</v>
      </c>
    </row>
    <row r="24718" spans="1:8">
      <c r="A24718" s="6">
        <v>19.688500000000001</v>
      </c>
      <c r="B24718" s="6"/>
      <c r="G24718" s="6">
        <v>19.688500000000001</v>
      </c>
      <c r="H24718" s="6">
        <v>189.98</v>
      </c>
    </row>
    <row r="24719" spans="1:8">
      <c r="A24719" s="6">
        <v>19.689299999999999</v>
      </c>
      <c r="B24719" s="6"/>
      <c r="G24719" s="6">
        <v>19.689299999999999</v>
      </c>
      <c r="H24719" s="6">
        <v>189.87</v>
      </c>
    </row>
    <row r="24720" spans="1:8">
      <c r="A24720" s="6">
        <v>19.690100000000001</v>
      </c>
      <c r="B24720" s="6"/>
      <c r="G24720" s="6">
        <v>19.690100000000001</v>
      </c>
      <c r="H24720" s="6">
        <v>189.78</v>
      </c>
    </row>
    <row r="24721" spans="1:8">
      <c r="A24721" s="6">
        <v>19.690899999999999</v>
      </c>
      <c r="B24721" s="6"/>
      <c r="G24721" s="6">
        <v>19.690899999999999</v>
      </c>
      <c r="H24721" s="6">
        <v>189.71</v>
      </c>
    </row>
    <row r="24722" spans="1:8">
      <c r="A24722" s="6">
        <v>19.691700000000001</v>
      </c>
      <c r="B24722" s="6"/>
      <c r="G24722" s="6">
        <v>19.691700000000001</v>
      </c>
      <c r="H24722" s="6">
        <v>189.64</v>
      </c>
    </row>
    <row r="24723" spans="1:8">
      <c r="A24723" s="6">
        <v>19.692499999999999</v>
      </c>
      <c r="B24723" s="6"/>
      <c r="G24723" s="6">
        <v>19.692499999999999</v>
      </c>
      <c r="H24723" s="6">
        <v>189.57</v>
      </c>
    </row>
    <row r="24724" spans="1:8">
      <c r="A24724" s="6">
        <v>19.693300000000001</v>
      </c>
      <c r="B24724" s="6"/>
      <c r="G24724" s="6">
        <v>19.693300000000001</v>
      </c>
      <c r="H24724" s="6">
        <v>189.51</v>
      </c>
    </row>
    <row r="24725" spans="1:8">
      <c r="A24725" s="6">
        <v>19.694099999999999</v>
      </c>
      <c r="B24725" s="6"/>
      <c r="G24725" s="6">
        <v>19.694099999999999</v>
      </c>
      <c r="H24725" s="6">
        <v>189.44</v>
      </c>
    </row>
    <row r="24726" spans="1:8">
      <c r="A24726" s="6">
        <v>19.694900000000001</v>
      </c>
      <c r="B24726" s="6"/>
      <c r="G24726" s="6">
        <v>19.694900000000001</v>
      </c>
      <c r="H24726" s="6">
        <v>189.38</v>
      </c>
    </row>
    <row r="24727" spans="1:8">
      <c r="A24727" s="6">
        <v>19.695699999999999</v>
      </c>
      <c r="B24727" s="6"/>
      <c r="G24727" s="6">
        <v>19.695699999999999</v>
      </c>
      <c r="H24727" s="6">
        <v>189.31</v>
      </c>
    </row>
    <row r="24728" spans="1:8">
      <c r="A24728" s="6">
        <v>19.6965</v>
      </c>
      <c r="B24728" s="6"/>
      <c r="G24728" s="6">
        <v>19.6965</v>
      </c>
      <c r="H24728" s="6">
        <v>189.25</v>
      </c>
    </row>
    <row r="24729" spans="1:8">
      <c r="A24729" s="6">
        <v>19.697299999999998</v>
      </c>
      <c r="B24729" s="6"/>
      <c r="G24729" s="6">
        <v>19.697299999999998</v>
      </c>
      <c r="H24729" s="6">
        <v>189.18</v>
      </c>
    </row>
    <row r="24730" spans="1:8">
      <c r="A24730" s="6">
        <v>19.6981</v>
      </c>
      <c r="B24730" s="6"/>
      <c r="G24730" s="6">
        <v>19.6981</v>
      </c>
      <c r="H24730" s="6">
        <v>189.11</v>
      </c>
    </row>
    <row r="24731" spans="1:8">
      <c r="A24731" s="6">
        <v>19.698899999999998</v>
      </c>
      <c r="B24731" s="6"/>
      <c r="G24731" s="6">
        <v>19.698899999999998</v>
      </c>
      <c r="H24731" s="6">
        <v>189.03</v>
      </c>
    </row>
    <row r="24732" spans="1:8">
      <c r="A24732" s="6">
        <v>19.6996</v>
      </c>
      <c r="B24732" s="6"/>
      <c r="G24732" s="6">
        <v>19.6996</v>
      </c>
      <c r="H24732" s="6">
        <v>188.95</v>
      </c>
    </row>
    <row r="24733" spans="1:8">
      <c r="A24733" s="6">
        <v>19.700399999999998</v>
      </c>
      <c r="B24733" s="6"/>
      <c r="G24733" s="6">
        <v>19.700399999999998</v>
      </c>
      <c r="H24733" s="6">
        <v>188.88</v>
      </c>
    </row>
    <row r="24734" spans="1:8">
      <c r="A24734" s="6">
        <v>19.7012</v>
      </c>
      <c r="B24734" s="6"/>
      <c r="G24734" s="6">
        <v>19.7012</v>
      </c>
      <c r="H24734" s="6">
        <v>188.82</v>
      </c>
    </row>
    <row r="24735" spans="1:8">
      <c r="A24735" s="6">
        <v>19.702000000000002</v>
      </c>
      <c r="B24735" s="6"/>
      <c r="G24735" s="6">
        <v>19.702000000000002</v>
      </c>
      <c r="H24735" s="6">
        <v>188.77</v>
      </c>
    </row>
    <row r="24736" spans="1:8">
      <c r="A24736" s="6">
        <v>19.7028</v>
      </c>
      <c r="B24736" s="6"/>
      <c r="G24736" s="6">
        <v>19.7028</v>
      </c>
      <c r="H24736" s="6">
        <v>188.72</v>
      </c>
    </row>
    <row r="24737" spans="1:8">
      <c r="A24737" s="6">
        <v>19.703600000000002</v>
      </c>
      <c r="B24737" s="6"/>
      <c r="G24737" s="6">
        <v>19.703600000000002</v>
      </c>
      <c r="H24737" s="6">
        <v>188.67</v>
      </c>
    </row>
    <row r="24738" spans="1:8">
      <c r="A24738" s="6">
        <v>19.7044</v>
      </c>
      <c r="B24738" s="6"/>
      <c r="G24738" s="6">
        <v>19.7044</v>
      </c>
      <c r="H24738" s="6">
        <v>188.59</v>
      </c>
    </row>
    <row r="24739" spans="1:8">
      <c r="A24739" s="6">
        <v>19.705200000000001</v>
      </c>
      <c r="B24739" s="6"/>
      <c r="G24739" s="6">
        <v>19.705200000000001</v>
      </c>
      <c r="H24739" s="6">
        <v>188.5</v>
      </c>
    </row>
    <row r="24740" spans="1:8">
      <c r="A24740" s="6">
        <v>19.706</v>
      </c>
      <c r="B24740" s="6"/>
      <c r="G24740" s="6">
        <v>19.706</v>
      </c>
      <c r="H24740" s="6">
        <v>188.41</v>
      </c>
    </row>
    <row r="24741" spans="1:8">
      <c r="A24741" s="6">
        <v>19.706800000000001</v>
      </c>
      <c r="B24741" s="6"/>
      <c r="G24741" s="6">
        <v>19.706800000000001</v>
      </c>
      <c r="H24741" s="6">
        <v>188.32</v>
      </c>
    </row>
    <row r="24742" spans="1:8">
      <c r="A24742" s="6">
        <v>19.707599999999999</v>
      </c>
      <c r="B24742" s="6"/>
      <c r="G24742" s="6">
        <v>19.707599999999999</v>
      </c>
      <c r="H24742" s="6">
        <v>188.21</v>
      </c>
    </row>
    <row r="24743" spans="1:8">
      <c r="A24743" s="6">
        <v>19.708400000000001</v>
      </c>
      <c r="B24743" s="6"/>
      <c r="G24743" s="6">
        <v>19.708400000000001</v>
      </c>
      <c r="H24743" s="6">
        <v>188.11</v>
      </c>
    </row>
    <row r="24744" spans="1:8">
      <c r="A24744" s="6">
        <v>19.709199999999999</v>
      </c>
      <c r="B24744" s="6"/>
      <c r="G24744" s="6">
        <v>19.709199999999999</v>
      </c>
      <c r="H24744" s="6">
        <v>188.02</v>
      </c>
    </row>
    <row r="24745" spans="1:8">
      <c r="A24745" s="6">
        <v>19.71</v>
      </c>
      <c r="B24745" s="6"/>
      <c r="G24745" s="6">
        <v>19.71</v>
      </c>
      <c r="H24745" s="6">
        <v>187.96</v>
      </c>
    </row>
    <row r="24746" spans="1:8">
      <c r="A24746" s="6">
        <v>19.710799999999999</v>
      </c>
      <c r="B24746" s="6"/>
      <c r="G24746" s="6">
        <v>19.710799999999999</v>
      </c>
      <c r="H24746" s="6">
        <v>187.91</v>
      </c>
    </row>
    <row r="24747" spans="1:8">
      <c r="A24747" s="6">
        <v>19.711600000000001</v>
      </c>
      <c r="B24747" s="6"/>
      <c r="G24747" s="6">
        <v>19.711600000000001</v>
      </c>
      <c r="H24747" s="6">
        <v>187.85</v>
      </c>
    </row>
    <row r="24748" spans="1:8">
      <c r="A24748" s="6">
        <v>19.712399999999999</v>
      </c>
      <c r="B24748" s="6"/>
      <c r="G24748" s="6">
        <v>19.712399999999999</v>
      </c>
      <c r="H24748" s="6">
        <v>187.78</v>
      </c>
    </row>
    <row r="24749" spans="1:8">
      <c r="A24749" s="6">
        <v>19.713200000000001</v>
      </c>
      <c r="B24749" s="6"/>
      <c r="G24749" s="6">
        <v>19.713200000000001</v>
      </c>
      <c r="H24749" s="6">
        <v>187.69</v>
      </c>
    </row>
    <row r="24750" spans="1:8">
      <c r="A24750" s="6">
        <v>19.713999999999999</v>
      </c>
      <c r="B24750" s="6"/>
      <c r="G24750" s="6">
        <v>19.713999999999999</v>
      </c>
      <c r="H24750" s="6">
        <v>187.61</v>
      </c>
    </row>
    <row r="24751" spans="1:8">
      <c r="A24751" s="6">
        <v>19.7148</v>
      </c>
      <c r="B24751" s="6"/>
      <c r="G24751" s="6">
        <v>19.7148</v>
      </c>
      <c r="H24751" s="6">
        <v>187.52</v>
      </c>
    </row>
    <row r="24752" spans="1:8">
      <c r="A24752" s="6">
        <v>19.715599999999998</v>
      </c>
      <c r="B24752" s="6"/>
      <c r="G24752" s="6">
        <v>19.715599999999998</v>
      </c>
      <c r="H24752" s="6">
        <v>187.44</v>
      </c>
    </row>
    <row r="24753" spans="1:8">
      <c r="A24753" s="6">
        <v>19.7164</v>
      </c>
      <c r="B24753" s="6"/>
      <c r="G24753" s="6">
        <v>19.7164</v>
      </c>
      <c r="H24753" s="6">
        <v>187.37</v>
      </c>
    </row>
    <row r="24754" spans="1:8">
      <c r="A24754" s="6">
        <v>19.717199999999998</v>
      </c>
      <c r="B24754" s="6"/>
      <c r="G24754" s="6">
        <v>19.717199999999998</v>
      </c>
      <c r="H24754" s="6">
        <v>187.3</v>
      </c>
    </row>
    <row r="24755" spans="1:8">
      <c r="A24755" s="6">
        <v>19.718</v>
      </c>
      <c r="B24755" s="6"/>
      <c r="G24755" s="6">
        <v>19.718</v>
      </c>
      <c r="H24755" s="6">
        <v>187.24</v>
      </c>
    </row>
    <row r="24756" spans="1:8">
      <c r="A24756" s="6">
        <v>19.718800000000002</v>
      </c>
      <c r="B24756" s="6"/>
      <c r="G24756" s="6">
        <v>19.718800000000002</v>
      </c>
      <c r="H24756" s="6">
        <v>187.17</v>
      </c>
    </row>
    <row r="24757" spans="1:8">
      <c r="A24757" s="6">
        <v>19.7196</v>
      </c>
      <c r="B24757" s="6"/>
      <c r="G24757" s="6">
        <v>19.7196</v>
      </c>
      <c r="H24757" s="6">
        <v>187.08</v>
      </c>
    </row>
    <row r="24758" spans="1:8">
      <c r="A24758" s="6">
        <v>19.720400000000001</v>
      </c>
      <c r="B24758" s="6"/>
      <c r="G24758" s="6">
        <v>19.720400000000001</v>
      </c>
      <c r="H24758" s="6">
        <v>186.97</v>
      </c>
    </row>
    <row r="24759" spans="1:8">
      <c r="A24759" s="6">
        <v>19.7212</v>
      </c>
      <c r="B24759" s="6"/>
      <c r="G24759" s="6">
        <v>19.7212</v>
      </c>
      <c r="H24759" s="6">
        <v>186.83</v>
      </c>
    </row>
    <row r="24760" spans="1:8">
      <c r="A24760" s="6">
        <v>19.722000000000001</v>
      </c>
      <c r="B24760" s="6"/>
      <c r="G24760" s="6">
        <v>19.722000000000001</v>
      </c>
      <c r="H24760" s="6">
        <v>186.68</v>
      </c>
    </row>
    <row r="24761" spans="1:8">
      <c r="A24761" s="6">
        <v>19.722799999999999</v>
      </c>
      <c r="B24761" s="6"/>
      <c r="G24761" s="6">
        <v>19.722799999999999</v>
      </c>
      <c r="H24761" s="6">
        <v>186.53</v>
      </c>
    </row>
    <row r="24762" spans="1:8">
      <c r="A24762" s="6">
        <v>19.723600000000001</v>
      </c>
      <c r="B24762" s="6"/>
      <c r="G24762" s="6">
        <v>19.723600000000001</v>
      </c>
      <c r="H24762" s="6">
        <v>186.4</v>
      </c>
    </row>
    <row r="24763" spans="1:8">
      <c r="A24763" s="6">
        <v>19.724299999999999</v>
      </c>
      <c r="B24763" s="6"/>
      <c r="G24763" s="6">
        <v>19.724299999999999</v>
      </c>
      <c r="H24763" s="6">
        <v>186.28</v>
      </c>
    </row>
    <row r="24764" spans="1:8">
      <c r="A24764" s="6">
        <v>19.725100000000001</v>
      </c>
      <c r="B24764" s="6"/>
      <c r="G24764" s="6">
        <v>19.725100000000001</v>
      </c>
      <c r="H24764" s="6">
        <v>186.16</v>
      </c>
    </row>
    <row r="24765" spans="1:8">
      <c r="A24765" s="6">
        <v>19.725899999999999</v>
      </c>
      <c r="B24765" s="6"/>
      <c r="G24765" s="6">
        <v>19.725899999999999</v>
      </c>
      <c r="H24765" s="6">
        <v>186.05</v>
      </c>
    </row>
    <row r="24766" spans="1:8">
      <c r="A24766" s="6">
        <v>19.726700000000001</v>
      </c>
      <c r="B24766" s="6"/>
      <c r="G24766" s="6">
        <v>19.726700000000001</v>
      </c>
      <c r="H24766" s="6">
        <v>185.93</v>
      </c>
    </row>
    <row r="24767" spans="1:8">
      <c r="A24767" s="6">
        <v>19.727499999999999</v>
      </c>
      <c r="B24767" s="6"/>
      <c r="G24767" s="6">
        <v>19.727499999999999</v>
      </c>
      <c r="H24767" s="6">
        <v>185.82</v>
      </c>
    </row>
    <row r="24768" spans="1:8">
      <c r="A24768" s="6">
        <v>19.728300000000001</v>
      </c>
      <c r="B24768" s="6"/>
      <c r="G24768" s="6">
        <v>19.728300000000001</v>
      </c>
      <c r="H24768" s="6">
        <v>185.72</v>
      </c>
    </row>
    <row r="24769" spans="1:8">
      <c r="A24769" s="6">
        <v>19.729099999999999</v>
      </c>
      <c r="B24769" s="6"/>
      <c r="G24769" s="6">
        <v>19.729099999999999</v>
      </c>
      <c r="H24769" s="6">
        <v>185.62</v>
      </c>
    </row>
    <row r="24770" spans="1:8">
      <c r="A24770" s="6">
        <v>19.729900000000001</v>
      </c>
      <c r="B24770" s="6"/>
      <c r="G24770" s="6">
        <v>19.729900000000001</v>
      </c>
      <c r="H24770" s="6">
        <v>185.52</v>
      </c>
    </row>
    <row r="24771" spans="1:8">
      <c r="A24771" s="6">
        <v>19.730699999999999</v>
      </c>
      <c r="B24771" s="6"/>
      <c r="G24771" s="6">
        <v>19.730699999999999</v>
      </c>
      <c r="H24771" s="6">
        <v>185.42</v>
      </c>
    </row>
    <row r="24772" spans="1:8">
      <c r="A24772" s="6">
        <v>19.7315</v>
      </c>
      <c r="B24772" s="6"/>
      <c r="G24772" s="6">
        <v>19.7315</v>
      </c>
      <c r="H24772" s="6">
        <v>185.32</v>
      </c>
    </row>
    <row r="24773" spans="1:8">
      <c r="A24773" s="6">
        <v>19.732299999999999</v>
      </c>
      <c r="B24773" s="6"/>
      <c r="G24773" s="6">
        <v>19.732299999999999</v>
      </c>
      <c r="H24773" s="6">
        <v>185.21</v>
      </c>
    </row>
    <row r="24774" spans="1:8">
      <c r="A24774" s="6">
        <v>19.7331</v>
      </c>
      <c r="B24774" s="6"/>
      <c r="G24774" s="6">
        <v>19.7331</v>
      </c>
      <c r="H24774" s="6">
        <v>185.09</v>
      </c>
    </row>
    <row r="24775" spans="1:8">
      <c r="A24775" s="6">
        <v>19.733899999999998</v>
      </c>
      <c r="B24775" s="6"/>
      <c r="G24775" s="6">
        <v>19.733899999999998</v>
      </c>
      <c r="H24775" s="6">
        <v>184.97</v>
      </c>
    </row>
    <row r="24776" spans="1:8">
      <c r="A24776" s="6">
        <v>19.7347</v>
      </c>
      <c r="B24776" s="6"/>
      <c r="G24776" s="6">
        <v>19.7347</v>
      </c>
      <c r="H24776" s="6">
        <v>184.86</v>
      </c>
    </row>
    <row r="24777" spans="1:8">
      <c r="A24777" s="6">
        <v>19.735499999999998</v>
      </c>
      <c r="B24777" s="6"/>
      <c r="G24777" s="6">
        <v>19.735499999999998</v>
      </c>
      <c r="H24777" s="6">
        <v>184.77</v>
      </c>
    </row>
    <row r="24778" spans="1:8">
      <c r="A24778" s="6">
        <v>19.7363</v>
      </c>
      <c r="B24778" s="6"/>
      <c r="G24778" s="6">
        <v>19.7363</v>
      </c>
      <c r="H24778" s="6">
        <v>184.7</v>
      </c>
    </row>
    <row r="24779" spans="1:8">
      <c r="A24779" s="6">
        <v>19.737100000000002</v>
      </c>
      <c r="B24779" s="6"/>
      <c r="G24779" s="6">
        <v>19.737100000000002</v>
      </c>
      <c r="H24779" s="6">
        <v>184.64</v>
      </c>
    </row>
    <row r="24780" spans="1:8">
      <c r="A24780" s="6">
        <v>19.7379</v>
      </c>
      <c r="B24780" s="6"/>
      <c r="G24780" s="6">
        <v>19.7379</v>
      </c>
      <c r="H24780" s="6">
        <v>184.58</v>
      </c>
    </row>
    <row r="24781" spans="1:8">
      <c r="A24781" s="6">
        <v>19.738700000000001</v>
      </c>
      <c r="B24781" s="6"/>
      <c r="G24781" s="6">
        <v>19.738700000000001</v>
      </c>
      <c r="H24781" s="6">
        <v>184.52</v>
      </c>
    </row>
    <row r="24782" spans="1:8">
      <c r="A24782" s="6">
        <v>19.7395</v>
      </c>
      <c r="B24782" s="6"/>
      <c r="G24782" s="6">
        <v>19.7395</v>
      </c>
      <c r="H24782" s="6">
        <v>184.46</v>
      </c>
    </row>
    <row r="24783" spans="1:8">
      <c r="A24783" s="6">
        <v>19.740300000000001</v>
      </c>
      <c r="B24783" s="6"/>
      <c r="G24783" s="6">
        <v>19.740300000000001</v>
      </c>
      <c r="H24783" s="6">
        <v>184.38</v>
      </c>
    </row>
    <row r="24784" spans="1:8">
      <c r="A24784" s="6">
        <v>19.741099999999999</v>
      </c>
      <c r="B24784" s="6"/>
      <c r="G24784" s="6">
        <v>19.741099999999999</v>
      </c>
      <c r="H24784" s="6">
        <v>184.28</v>
      </c>
    </row>
    <row r="24785" spans="1:8">
      <c r="A24785" s="6">
        <v>19.741900000000001</v>
      </c>
      <c r="B24785" s="6"/>
      <c r="G24785" s="6">
        <v>19.741900000000001</v>
      </c>
      <c r="H24785" s="6">
        <v>184.15</v>
      </c>
    </row>
    <row r="24786" spans="1:8">
      <c r="A24786" s="6">
        <v>19.742699999999999</v>
      </c>
      <c r="B24786" s="6"/>
      <c r="G24786" s="6">
        <v>19.742699999999999</v>
      </c>
      <c r="H24786" s="6">
        <v>184.01</v>
      </c>
    </row>
    <row r="24787" spans="1:8">
      <c r="A24787" s="6">
        <v>19.743500000000001</v>
      </c>
      <c r="B24787" s="6"/>
      <c r="G24787" s="6">
        <v>19.743500000000001</v>
      </c>
      <c r="H24787" s="6">
        <v>183.89</v>
      </c>
    </row>
    <row r="24788" spans="1:8">
      <c r="A24788" s="6">
        <v>19.744299999999999</v>
      </c>
      <c r="B24788" s="6"/>
      <c r="G24788" s="6">
        <v>19.744299999999999</v>
      </c>
      <c r="H24788" s="6">
        <v>183.79</v>
      </c>
    </row>
    <row r="24789" spans="1:8">
      <c r="A24789" s="6">
        <v>19.745100000000001</v>
      </c>
      <c r="B24789" s="6"/>
      <c r="G24789" s="6">
        <v>19.745100000000001</v>
      </c>
      <c r="H24789" s="6">
        <v>183.71</v>
      </c>
    </row>
    <row r="24790" spans="1:8">
      <c r="A24790" s="6">
        <v>19.745899999999999</v>
      </c>
      <c r="B24790" s="6"/>
      <c r="G24790" s="6">
        <v>19.745899999999999</v>
      </c>
      <c r="H24790" s="6">
        <v>183.65</v>
      </c>
    </row>
    <row r="24791" spans="1:8">
      <c r="A24791" s="6">
        <v>19.746700000000001</v>
      </c>
      <c r="B24791" s="6"/>
      <c r="G24791" s="6">
        <v>19.746700000000001</v>
      </c>
      <c r="H24791" s="6">
        <v>183.6</v>
      </c>
    </row>
    <row r="24792" spans="1:8">
      <c r="A24792" s="6">
        <v>19.747399999999999</v>
      </c>
      <c r="B24792" s="6"/>
      <c r="G24792" s="6">
        <v>19.747399999999999</v>
      </c>
      <c r="H24792" s="6">
        <v>183.55</v>
      </c>
    </row>
    <row r="24793" spans="1:8">
      <c r="A24793" s="6">
        <v>19.748200000000001</v>
      </c>
      <c r="B24793" s="6"/>
      <c r="G24793" s="6">
        <v>19.748200000000001</v>
      </c>
      <c r="H24793" s="6">
        <v>183.5</v>
      </c>
    </row>
    <row r="24794" spans="1:8">
      <c r="A24794" s="6">
        <v>19.748999999999999</v>
      </c>
      <c r="B24794" s="6"/>
      <c r="G24794" s="6">
        <v>19.748999999999999</v>
      </c>
      <c r="H24794" s="6">
        <v>183.47</v>
      </c>
    </row>
    <row r="24795" spans="1:8">
      <c r="A24795" s="6">
        <v>19.7498</v>
      </c>
      <c r="B24795" s="6"/>
      <c r="G24795" s="6">
        <v>19.7498</v>
      </c>
      <c r="H24795" s="6">
        <v>183.44</v>
      </c>
    </row>
    <row r="24796" spans="1:8">
      <c r="A24796" s="6">
        <v>19.750599999999999</v>
      </c>
      <c r="B24796" s="6"/>
      <c r="G24796" s="6">
        <v>19.750599999999999</v>
      </c>
      <c r="H24796" s="6">
        <v>183.43</v>
      </c>
    </row>
    <row r="24797" spans="1:8">
      <c r="A24797" s="6">
        <v>19.7514</v>
      </c>
      <c r="B24797" s="6"/>
      <c r="G24797" s="6">
        <v>19.7514</v>
      </c>
      <c r="H24797" s="6">
        <v>183.44</v>
      </c>
    </row>
    <row r="24798" spans="1:8">
      <c r="A24798" s="6">
        <v>19.752199999999998</v>
      </c>
      <c r="B24798" s="6"/>
      <c r="G24798" s="6">
        <v>19.752199999999998</v>
      </c>
      <c r="H24798" s="6">
        <v>183.46</v>
      </c>
    </row>
    <row r="24799" spans="1:8">
      <c r="A24799" s="6">
        <v>19.753</v>
      </c>
      <c r="B24799" s="6"/>
      <c r="G24799" s="6">
        <v>19.753</v>
      </c>
      <c r="H24799" s="6">
        <v>183.48</v>
      </c>
    </row>
    <row r="24800" spans="1:8">
      <c r="A24800" s="6">
        <v>19.753799999999998</v>
      </c>
      <c r="B24800" s="6"/>
      <c r="G24800" s="6">
        <v>19.753799999999998</v>
      </c>
      <c r="H24800" s="6">
        <v>183.52</v>
      </c>
    </row>
    <row r="24801" spans="1:8">
      <c r="A24801" s="6">
        <v>19.7546</v>
      </c>
      <c r="B24801" s="6"/>
      <c r="G24801" s="6">
        <v>19.7546</v>
      </c>
      <c r="H24801" s="6">
        <v>183.57</v>
      </c>
    </row>
    <row r="24802" spans="1:8">
      <c r="A24802" s="6">
        <v>19.755400000000002</v>
      </c>
      <c r="B24802" s="6"/>
      <c r="G24802" s="6">
        <v>19.755400000000002</v>
      </c>
      <c r="H24802" s="6">
        <v>183.64</v>
      </c>
    </row>
    <row r="24803" spans="1:8">
      <c r="A24803" s="6">
        <v>19.7562</v>
      </c>
      <c r="B24803" s="6"/>
      <c r="G24803" s="6">
        <v>19.7562</v>
      </c>
      <c r="H24803" s="6">
        <v>183.7</v>
      </c>
    </row>
    <row r="24804" spans="1:8">
      <c r="A24804" s="6">
        <v>19.757000000000001</v>
      </c>
      <c r="B24804" s="6"/>
      <c r="G24804" s="6">
        <v>19.757000000000001</v>
      </c>
      <c r="H24804" s="6">
        <v>183.75</v>
      </c>
    </row>
    <row r="24805" spans="1:8">
      <c r="A24805" s="6">
        <v>19.7578</v>
      </c>
      <c r="B24805" s="6"/>
      <c r="G24805" s="6">
        <v>19.7578</v>
      </c>
      <c r="H24805" s="6">
        <v>183.79</v>
      </c>
    </row>
    <row r="24806" spans="1:8">
      <c r="A24806" s="6">
        <v>19.758600000000001</v>
      </c>
      <c r="B24806" s="6"/>
      <c r="G24806" s="6">
        <v>19.758600000000001</v>
      </c>
      <c r="H24806" s="6">
        <v>183.82</v>
      </c>
    </row>
    <row r="24807" spans="1:8">
      <c r="A24807" s="6">
        <v>19.759399999999999</v>
      </c>
      <c r="B24807" s="6"/>
      <c r="G24807" s="6">
        <v>19.759399999999999</v>
      </c>
      <c r="H24807" s="6">
        <v>183.84</v>
      </c>
    </row>
    <row r="24808" spans="1:8">
      <c r="A24808" s="6">
        <v>19.760200000000001</v>
      </c>
      <c r="B24808" s="6"/>
      <c r="G24808" s="6">
        <v>19.760200000000001</v>
      </c>
      <c r="H24808" s="6">
        <v>183.86</v>
      </c>
    </row>
    <row r="24809" spans="1:8">
      <c r="A24809" s="6">
        <v>19.760999999999999</v>
      </c>
      <c r="B24809" s="6"/>
      <c r="G24809" s="6">
        <v>19.760999999999999</v>
      </c>
      <c r="H24809" s="6">
        <v>183.88</v>
      </c>
    </row>
    <row r="24810" spans="1:8">
      <c r="A24810" s="6">
        <v>19.761800000000001</v>
      </c>
      <c r="B24810" s="6"/>
      <c r="G24810" s="6">
        <v>19.761800000000001</v>
      </c>
      <c r="H24810" s="6">
        <v>183.91</v>
      </c>
    </row>
    <row r="24811" spans="1:8">
      <c r="A24811" s="6">
        <v>19.762599999999999</v>
      </c>
      <c r="B24811" s="6"/>
      <c r="G24811" s="6">
        <v>19.762599999999999</v>
      </c>
      <c r="H24811" s="6">
        <v>183.94</v>
      </c>
    </row>
    <row r="24812" spans="1:8">
      <c r="A24812" s="6">
        <v>19.763400000000001</v>
      </c>
      <c r="B24812" s="6"/>
      <c r="G24812" s="6">
        <v>19.763400000000001</v>
      </c>
      <c r="H24812" s="6">
        <v>183.97</v>
      </c>
    </row>
    <row r="24813" spans="1:8">
      <c r="A24813" s="6">
        <v>19.764199999999999</v>
      </c>
      <c r="B24813" s="6"/>
      <c r="G24813" s="6">
        <v>19.764199999999999</v>
      </c>
      <c r="H24813" s="6">
        <v>184.01</v>
      </c>
    </row>
    <row r="24814" spans="1:8">
      <c r="A24814" s="6">
        <v>19.765000000000001</v>
      </c>
      <c r="B24814" s="6"/>
      <c r="G24814" s="6">
        <v>19.765000000000001</v>
      </c>
      <c r="H24814" s="6">
        <v>184.08</v>
      </c>
    </row>
    <row r="24815" spans="1:8">
      <c r="A24815" s="6">
        <v>19.765799999999999</v>
      </c>
      <c r="B24815" s="6"/>
      <c r="G24815" s="6">
        <v>19.765799999999999</v>
      </c>
      <c r="H24815" s="6">
        <v>184.18</v>
      </c>
    </row>
    <row r="24816" spans="1:8">
      <c r="A24816" s="6">
        <v>19.7666</v>
      </c>
      <c r="B24816" s="6"/>
      <c r="G24816" s="6">
        <v>19.7666</v>
      </c>
      <c r="H24816" s="6">
        <v>184.29</v>
      </c>
    </row>
    <row r="24817" spans="1:8">
      <c r="A24817" s="6">
        <v>19.767399999999999</v>
      </c>
      <c r="B24817" s="6"/>
      <c r="G24817" s="6">
        <v>19.767399999999999</v>
      </c>
      <c r="H24817" s="6">
        <v>184.38</v>
      </c>
    </row>
    <row r="24818" spans="1:8">
      <c r="A24818" s="6">
        <v>19.7682</v>
      </c>
      <c r="B24818" s="6"/>
      <c r="G24818" s="6">
        <v>19.7682</v>
      </c>
      <c r="H24818" s="6">
        <v>184.45</v>
      </c>
    </row>
    <row r="24819" spans="1:8">
      <c r="A24819" s="6">
        <v>19.768999999999998</v>
      </c>
      <c r="B24819" s="6"/>
      <c r="G24819" s="6">
        <v>19.768999999999998</v>
      </c>
      <c r="H24819" s="6">
        <v>184.49</v>
      </c>
    </row>
    <row r="24820" spans="1:8">
      <c r="A24820" s="6">
        <v>19.7698</v>
      </c>
      <c r="B24820" s="6"/>
      <c r="G24820" s="6">
        <v>19.7698</v>
      </c>
      <c r="H24820" s="6">
        <v>184.5</v>
      </c>
    </row>
    <row r="24821" spans="1:8">
      <c r="A24821" s="6">
        <v>19.770600000000002</v>
      </c>
      <c r="B24821" s="6"/>
      <c r="G24821" s="6">
        <v>19.770600000000002</v>
      </c>
      <c r="H24821" s="6">
        <v>184.48</v>
      </c>
    </row>
    <row r="24822" spans="1:8">
      <c r="A24822" s="6">
        <v>19.7714</v>
      </c>
      <c r="B24822" s="6"/>
      <c r="G24822" s="6">
        <v>19.7714</v>
      </c>
      <c r="H24822" s="6">
        <v>184.45</v>
      </c>
    </row>
    <row r="24823" spans="1:8">
      <c r="A24823" s="6">
        <v>19.772099999999998</v>
      </c>
      <c r="B24823" s="6"/>
      <c r="G24823" s="6">
        <v>19.772099999999998</v>
      </c>
      <c r="H24823" s="6">
        <v>184.45</v>
      </c>
    </row>
    <row r="24824" spans="1:8">
      <c r="A24824" s="6">
        <v>19.7729</v>
      </c>
      <c r="B24824" s="6"/>
      <c r="G24824" s="6">
        <v>19.7729</v>
      </c>
      <c r="H24824" s="6">
        <v>184.47</v>
      </c>
    </row>
    <row r="24825" spans="1:8">
      <c r="A24825" s="6">
        <v>19.773700000000002</v>
      </c>
      <c r="B24825" s="6"/>
      <c r="G24825" s="6">
        <v>19.773700000000002</v>
      </c>
      <c r="H24825" s="6">
        <v>184.52</v>
      </c>
    </row>
    <row r="24826" spans="1:8">
      <c r="A24826" s="6">
        <v>19.7745</v>
      </c>
      <c r="B24826" s="6"/>
      <c r="G24826" s="6">
        <v>19.7745</v>
      </c>
      <c r="H24826" s="6">
        <v>184.57</v>
      </c>
    </row>
    <row r="24827" spans="1:8">
      <c r="A24827" s="6">
        <v>19.775300000000001</v>
      </c>
      <c r="B24827" s="6"/>
      <c r="G24827" s="6">
        <v>19.775300000000001</v>
      </c>
      <c r="H24827" s="6">
        <v>184.64</v>
      </c>
    </row>
    <row r="24828" spans="1:8">
      <c r="A24828" s="6">
        <v>19.7761</v>
      </c>
      <c r="B24828" s="6"/>
      <c r="G24828" s="6">
        <v>19.7761</v>
      </c>
      <c r="H24828" s="6">
        <v>184.7</v>
      </c>
    </row>
    <row r="24829" spans="1:8">
      <c r="A24829" s="6">
        <v>19.776900000000001</v>
      </c>
      <c r="B24829" s="6"/>
      <c r="G24829" s="6">
        <v>19.776900000000001</v>
      </c>
      <c r="H24829" s="6">
        <v>184.76</v>
      </c>
    </row>
    <row r="24830" spans="1:8">
      <c r="A24830" s="6">
        <v>19.777699999999999</v>
      </c>
      <c r="B24830" s="6"/>
      <c r="G24830" s="6">
        <v>19.777699999999999</v>
      </c>
      <c r="H24830" s="6">
        <v>184.82</v>
      </c>
    </row>
    <row r="24831" spans="1:8">
      <c r="A24831" s="6">
        <v>19.778500000000001</v>
      </c>
      <c r="B24831" s="6"/>
      <c r="G24831" s="6">
        <v>19.778500000000001</v>
      </c>
      <c r="H24831" s="6">
        <v>184.89</v>
      </c>
    </row>
    <row r="24832" spans="1:8">
      <c r="A24832" s="6">
        <v>19.779299999999999</v>
      </c>
      <c r="B24832" s="6"/>
      <c r="G24832" s="6">
        <v>19.779299999999999</v>
      </c>
      <c r="H24832" s="6">
        <v>184.96</v>
      </c>
    </row>
    <row r="24833" spans="1:8">
      <c r="A24833" s="6">
        <v>19.780100000000001</v>
      </c>
      <c r="B24833" s="6"/>
      <c r="G24833" s="6">
        <v>19.780100000000001</v>
      </c>
      <c r="H24833" s="6">
        <v>185.02</v>
      </c>
    </row>
    <row r="24834" spans="1:8">
      <c r="A24834" s="6">
        <v>19.780899999999999</v>
      </c>
      <c r="B24834" s="6"/>
      <c r="G24834" s="6">
        <v>19.780899999999999</v>
      </c>
      <c r="H24834" s="6">
        <v>185.09</v>
      </c>
    </row>
    <row r="24835" spans="1:8">
      <c r="A24835" s="6">
        <v>19.781700000000001</v>
      </c>
      <c r="B24835" s="6"/>
      <c r="G24835" s="6">
        <v>19.781700000000001</v>
      </c>
      <c r="H24835" s="6">
        <v>185.14</v>
      </c>
    </row>
    <row r="24836" spans="1:8">
      <c r="A24836" s="6">
        <v>19.782499999999999</v>
      </c>
      <c r="B24836" s="6"/>
      <c r="G24836" s="6">
        <v>19.782499999999999</v>
      </c>
      <c r="H24836" s="6">
        <v>185.18</v>
      </c>
    </row>
    <row r="24837" spans="1:8">
      <c r="A24837" s="6">
        <v>19.783300000000001</v>
      </c>
      <c r="B24837" s="6"/>
      <c r="G24837" s="6">
        <v>19.783300000000001</v>
      </c>
      <c r="H24837" s="6">
        <v>185.19</v>
      </c>
    </row>
    <row r="24838" spans="1:8">
      <c r="A24838" s="6">
        <v>19.784099999999999</v>
      </c>
      <c r="B24838" s="6"/>
      <c r="G24838" s="6">
        <v>19.784099999999999</v>
      </c>
      <c r="H24838" s="6">
        <v>185.2</v>
      </c>
    </row>
    <row r="24839" spans="1:8">
      <c r="A24839" s="6">
        <v>19.7849</v>
      </c>
      <c r="B24839" s="6"/>
      <c r="G24839" s="6">
        <v>19.7849</v>
      </c>
      <c r="H24839" s="6">
        <v>185.21</v>
      </c>
    </row>
    <row r="24840" spans="1:8">
      <c r="A24840" s="6">
        <v>19.785699999999999</v>
      </c>
      <c r="B24840" s="6"/>
      <c r="G24840" s="6">
        <v>19.785699999999999</v>
      </c>
      <c r="H24840" s="6">
        <v>185.23</v>
      </c>
    </row>
    <row r="24841" spans="1:8">
      <c r="A24841" s="6">
        <v>19.7865</v>
      </c>
      <c r="B24841" s="6"/>
      <c r="G24841" s="6">
        <v>19.7865</v>
      </c>
      <c r="H24841" s="6">
        <v>185.28</v>
      </c>
    </row>
    <row r="24842" spans="1:8">
      <c r="A24842" s="6">
        <v>19.787299999999998</v>
      </c>
      <c r="B24842" s="6"/>
      <c r="G24842" s="6">
        <v>19.787299999999998</v>
      </c>
      <c r="H24842" s="6">
        <v>185.37</v>
      </c>
    </row>
    <row r="24843" spans="1:8">
      <c r="A24843" s="6">
        <v>19.7881</v>
      </c>
      <c r="B24843" s="6"/>
      <c r="G24843" s="6">
        <v>19.7881</v>
      </c>
      <c r="H24843" s="6">
        <v>185.46</v>
      </c>
    </row>
    <row r="24844" spans="1:8">
      <c r="A24844" s="6">
        <v>19.788900000000002</v>
      </c>
      <c r="B24844" s="6"/>
      <c r="G24844" s="6">
        <v>19.788900000000002</v>
      </c>
      <c r="H24844" s="6">
        <v>185.55</v>
      </c>
    </row>
    <row r="24845" spans="1:8">
      <c r="A24845" s="6">
        <v>19.7897</v>
      </c>
      <c r="B24845" s="6"/>
      <c r="G24845" s="6">
        <v>19.7897</v>
      </c>
      <c r="H24845" s="6">
        <v>185.61</v>
      </c>
    </row>
    <row r="24846" spans="1:8">
      <c r="A24846" s="6">
        <v>19.790500000000002</v>
      </c>
      <c r="B24846" s="6"/>
      <c r="G24846" s="6">
        <v>19.790500000000002</v>
      </c>
      <c r="H24846" s="6">
        <v>185.67</v>
      </c>
    </row>
    <row r="24847" spans="1:8">
      <c r="A24847" s="6">
        <v>19.7913</v>
      </c>
      <c r="B24847" s="6"/>
      <c r="G24847" s="6">
        <v>19.7913</v>
      </c>
      <c r="H24847" s="6">
        <v>185.75</v>
      </c>
    </row>
    <row r="24848" spans="1:8">
      <c r="A24848" s="6">
        <v>19.792100000000001</v>
      </c>
      <c r="B24848" s="6"/>
      <c r="G24848" s="6">
        <v>19.792100000000001</v>
      </c>
      <c r="H24848" s="6">
        <v>185.85</v>
      </c>
    </row>
    <row r="24849" spans="1:8">
      <c r="A24849" s="6">
        <v>19.792899999999999</v>
      </c>
      <c r="B24849" s="6"/>
      <c r="G24849" s="6">
        <v>19.792899999999999</v>
      </c>
      <c r="H24849" s="6">
        <v>185.97</v>
      </c>
    </row>
    <row r="24850" spans="1:8">
      <c r="A24850" s="6">
        <v>19.793700000000001</v>
      </c>
      <c r="B24850" s="6"/>
      <c r="G24850" s="6">
        <v>19.793700000000001</v>
      </c>
      <c r="H24850" s="6">
        <v>186.08</v>
      </c>
    </row>
    <row r="24851" spans="1:8">
      <c r="A24851" s="6">
        <v>19.794499999999999</v>
      </c>
      <c r="B24851" s="6"/>
      <c r="G24851" s="6">
        <v>19.794499999999999</v>
      </c>
      <c r="H24851" s="6">
        <v>186.19</v>
      </c>
    </row>
    <row r="24852" spans="1:8">
      <c r="A24852" s="6">
        <v>19.795300000000001</v>
      </c>
      <c r="B24852" s="6"/>
      <c r="G24852" s="6">
        <v>19.795300000000001</v>
      </c>
      <c r="H24852" s="6">
        <v>186.29</v>
      </c>
    </row>
    <row r="24853" spans="1:8">
      <c r="A24853" s="6">
        <v>19.795999999999999</v>
      </c>
      <c r="B24853" s="6"/>
      <c r="G24853" s="6">
        <v>19.795999999999999</v>
      </c>
      <c r="H24853" s="6">
        <v>186.37</v>
      </c>
    </row>
    <row r="24854" spans="1:8">
      <c r="A24854" s="6">
        <v>19.796800000000001</v>
      </c>
      <c r="B24854" s="6"/>
      <c r="G24854" s="6">
        <v>19.796800000000001</v>
      </c>
      <c r="H24854" s="6">
        <v>186.46</v>
      </c>
    </row>
    <row r="24855" spans="1:8">
      <c r="A24855" s="6">
        <v>19.797599999999999</v>
      </c>
      <c r="B24855" s="6"/>
      <c r="G24855" s="6">
        <v>19.797599999999999</v>
      </c>
      <c r="H24855" s="6">
        <v>186.54</v>
      </c>
    </row>
    <row r="24856" spans="1:8">
      <c r="A24856" s="6">
        <v>19.798400000000001</v>
      </c>
      <c r="B24856" s="6"/>
      <c r="G24856" s="6">
        <v>19.798400000000001</v>
      </c>
      <c r="H24856" s="6">
        <v>186.64</v>
      </c>
    </row>
    <row r="24857" spans="1:8">
      <c r="A24857" s="6">
        <v>19.799199999999999</v>
      </c>
      <c r="B24857" s="6"/>
      <c r="G24857" s="6">
        <v>19.799199999999999</v>
      </c>
      <c r="H24857" s="6">
        <v>186.76</v>
      </c>
    </row>
    <row r="24858" spans="1:8">
      <c r="A24858" s="6">
        <v>19.8</v>
      </c>
      <c r="B24858" s="6"/>
      <c r="G24858" s="6">
        <v>19.8</v>
      </c>
      <c r="H24858" s="6">
        <v>186.88</v>
      </c>
    </row>
    <row r="24859" spans="1:8">
      <c r="A24859" s="6">
        <v>19.800799999999999</v>
      </c>
      <c r="B24859" s="6"/>
      <c r="G24859" s="6">
        <v>19.800799999999999</v>
      </c>
      <c r="H24859" s="6">
        <v>187.02</v>
      </c>
    </row>
    <row r="24860" spans="1:8">
      <c r="A24860" s="6">
        <v>19.801600000000001</v>
      </c>
      <c r="B24860" s="6"/>
      <c r="G24860" s="6">
        <v>19.801600000000001</v>
      </c>
      <c r="H24860" s="6">
        <v>187.14</v>
      </c>
    </row>
    <row r="24861" spans="1:8">
      <c r="A24861" s="6">
        <v>19.802399999999999</v>
      </c>
      <c r="B24861" s="6"/>
      <c r="G24861" s="6">
        <v>19.802399999999999</v>
      </c>
      <c r="H24861" s="6">
        <v>187.23</v>
      </c>
    </row>
    <row r="24862" spans="1:8">
      <c r="A24862" s="6">
        <v>19.8032</v>
      </c>
      <c r="B24862" s="6"/>
      <c r="G24862" s="6">
        <v>19.8032</v>
      </c>
      <c r="H24862" s="6">
        <v>187.3</v>
      </c>
    </row>
    <row r="24863" spans="1:8">
      <c r="A24863" s="6">
        <v>19.803999999999998</v>
      </c>
      <c r="B24863" s="6"/>
      <c r="G24863" s="6">
        <v>19.803999999999998</v>
      </c>
      <c r="H24863" s="6">
        <v>187.38</v>
      </c>
    </row>
    <row r="24864" spans="1:8">
      <c r="A24864" s="6">
        <v>19.8048</v>
      </c>
      <c r="B24864" s="6"/>
      <c r="G24864" s="6">
        <v>19.8048</v>
      </c>
      <c r="H24864" s="6">
        <v>187.47</v>
      </c>
    </row>
    <row r="24865" spans="1:8">
      <c r="A24865" s="6">
        <v>19.805599999999998</v>
      </c>
      <c r="B24865" s="6"/>
      <c r="G24865" s="6">
        <v>19.805599999999998</v>
      </c>
      <c r="H24865" s="6">
        <v>187.57</v>
      </c>
    </row>
    <row r="24866" spans="1:8">
      <c r="A24866" s="6">
        <v>19.8064</v>
      </c>
      <c r="B24866" s="6"/>
      <c r="G24866" s="6">
        <v>19.8064</v>
      </c>
      <c r="H24866" s="6">
        <v>187.69</v>
      </c>
    </row>
    <row r="24867" spans="1:8">
      <c r="A24867" s="6">
        <v>19.807200000000002</v>
      </c>
      <c r="B24867" s="6"/>
      <c r="G24867" s="6">
        <v>19.807200000000002</v>
      </c>
      <c r="H24867" s="6">
        <v>187.81</v>
      </c>
    </row>
    <row r="24868" spans="1:8">
      <c r="A24868" s="6">
        <v>19.808</v>
      </c>
      <c r="B24868" s="6"/>
      <c r="G24868" s="6">
        <v>19.808</v>
      </c>
      <c r="H24868" s="6">
        <v>187.91</v>
      </c>
    </row>
    <row r="24869" spans="1:8">
      <c r="A24869" s="6">
        <v>19.808800000000002</v>
      </c>
      <c r="B24869" s="6"/>
      <c r="G24869" s="6">
        <v>19.808800000000002</v>
      </c>
      <c r="H24869" s="6">
        <v>188.01</v>
      </c>
    </row>
    <row r="24870" spans="1:8">
      <c r="A24870" s="6">
        <v>19.8096</v>
      </c>
      <c r="B24870" s="6"/>
      <c r="G24870" s="6">
        <v>19.8096</v>
      </c>
      <c r="H24870" s="6">
        <v>188.11</v>
      </c>
    </row>
    <row r="24871" spans="1:8">
      <c r="A24871" s="6">
        <v>19.810400000000001</v>
      </c>
      <c r="B24871" s="6"/>
      <c r="G24871" s="6">
        <v>19.810400000000001</v>
      </c>
      <c r="H24871" s="6">
        <v>188.22</v>
      </c>
    </row>
    <row r="24872" spans="1:8">
      <c r="A24872" s="6">
        <v>19.811199999999999</v>
      </c>
      <c r="B24872" s="6"/>
      <c r="G24872" s="6">
        <v>19.811199999999999</v>
      </c>
      <c r="H24872" s="6">
        <v>188.32</v>
      </c>
    </row>
    <row r="24873" spans="1:8">
      <c r="A24873" s="6">
        <v>19.812000000000001</v>
      </c>
      <c r="B24873" s="6"/>
      <c r="G24873" s="6">
        <v>19.812000000000001</v>
      </c>
      <c r="H24873" s="6">
        <v>188.41</v>
      </c>
    </row>
    <row r="24874" spans="1:8">
      <c r="A24874" s="6">
        <v>19.812799999999999</v>
      </c>
      <c r="B24874" s="6"/>
      <c r="G24874" s="6">
        <v>19.812799999999999</v>
      </c>
      <c r="H24874" s="6">
        <v>188.5</v>
      </c>
    </row>
    <row r="24875" spans="1:8">
      <c r="A24875" s="6">
        <v>19.813600000000001</v>
      </c>
      <c r="B24875" s="6"/>
      <c r="G24875" s="6">
        <v>19.813600000000001</v>
      </c>
      <c r="H24875" s="6">
        <v>188.59</v>
      </c>
    </row>
    <row r="24876" spans="1:8">
      <c r="A24876" s="6">
        <v>19.814399999999999</v>
      </c>
      <c r="B24876" s="6"/>
      <c r="G24876" s="6">
        <v>19.814399999999999</v>
      </c>
      <c r="H24876" s="6">
        <v>188.69</v>
      </c>
    </row>
    <row r="24877" spans="1:8">
      <c r="A24877" s="6">
        <v>19.815200000000001</v>
      </c>
      <c r="B24877" s="6"/>
      <c r="G24877" s="6">
        <v>19.815200000000001</v>
      </c>
      <c r="H24877" s="6">
        <v>188.79</v>
      </c>
    </row>
    <row r="24878" spans="1:8">
      <c r="A24878" s="6">
        <v>19.815999999999999</v>
      </c>
      <c r="B24878" s="6"/>
      <c r="G24878" s="6">
        <v>19.815999999999999</v>
      </c>
      <c r="H24878" s="6">
        <v>188.89</v>
      </c>
    </row>
    <row r="24879" spans="1:8">
      <c r="A24879" s="6">
        <v>19.816800000000001</v>
      </c>
      <c r="B24879" s="6"/>
      <c r="G24879" s="6">
        <v>19.816800000000001</v>
      </c>
      <c r="H24879" s="6">
        <v>188.97</v>
      </c>
    </row>
    <row r="24880" spans="1:8">
      <c r="A24880" s="6">
        <v>19.817599999999999</v>
      </c>
      <c r="B24880" s="6"/>
      <c r="G24880" s="6">
        <v>19.817599999999999</v>
      </c>
      <c r="H24880" s="6">
        <v>189.03</v>
      </c>
    </row>
    <row r="24881" spans="1:8">
      <c r="A24881" s="6">
        <v>19.8184</v>
      </c>
      <c r="B24881" s="6"/>
      <c r="G24881" s="6">
        <v>19.8184</v>
      </c>
      <c r="H24881" s="6">
        <v>189.09</v>
      </c>
    </row>
    <row r="24882" spans="1:8">
      <c r="A24882" s="6">
        <v>19.819199999999999</v>
      </c>
      <c r="B24882" s="6"/>
      <c r="G24882" s="6">
        <v>19.819199999999999</v>
      </c>
      <c r="H24882" s="6">
        <v>189.15</v>
      </c>
    </row>
    <row r="24883" spans="1:8">
      <c r="A24883" s="6">
        <v>19.819900000000001</v>
      </c>
      <c r="B24883" s="6"/>
      <c r="G24883" s="6">
        <v>19.819900000000001</v>
      </c>
      <c r="H24883" s="6">
        <v>189.22</v>
      </c>
    </row>
    <row r="24884" spans="1:8">
      <c r="A24884" s="6">
        <v>19.820699999999999</v>
      </c>
      <c r="B24884" s="6"/>
      <c r="G24884" s="6">
        <v>19.820699999999999</v>
      </c>
      <c r="H24884" s="6">
        <v>189.31</v>
      </c>
    </row>
    <row r="24885" spans="1:8">
      <c r="A24885" s="6">
        <v>19.8215</v>
      </c>
      <c r="B24885" s="6"/>
      <c r="G24885" s="6">
        <v>19.8215</v>
      </c>
      <c r="H24885" s="6">
        <v>189.42</v>
      </c>
    </row>
    <row r="24886" spans="1:8">
      <c r="A24886" s="6">
        <v>19.822299999999998</v>
      </c>
      <c r="B24886" s="6"/>
      <c r="G24886" s="6">
        <v>19.822299999999998</v>
      </c>
      <c r="H24886" s="6">
        <v>189.55</v>
      </c>
    </row>
    <row r="24887" spans="1:8">
      <c r="A24887" s="6">
        <v>19.8231</v>
      </c>
      <c r="B24887" s="6"/>
      <c r="G24887" s="6">
        <v>19.8231</v>
      </c>
      <c r="H24887" s="6">
        <v>189.67</v>
      </c>
    </row>
    <row r="24888" spans="1:8">
      <c r="A24888" s="6">
        <v>19.823899999999998</v>
      </c>
      <c r="B24888" s="6"/>
      <c r="G24888" s="6">
        <v>19.823899999999998</v>
      </c>
      <c r="H24888" s="6">
        <v>189.77</v>
      </c>
    </row>
    <row r="24889" spans="1:8">
      <c r="A24889" s="6">
        <v>19.8247</v>
      </c>
      <c r="B24889" s="6"/>
      <c r="G24889" s="6">
        <v>19.8247</v>
      </c>
      <c r="H24889" s="6">
        <v>189.85</v>
      </c>
    </row>
    <row r="24890" spans="1:8">
      <c r="A24890" s="6">
        <v>19.825500000000002</v>
      </c>
      <c r="B24890" s="6"/>
      <c r="G24890" s="6">
        <v>19.825500000000002</v>
      </c>
      <c r="H24890" s="6">
        <v>189.91</v>
      </c>
    </row>
    <row r="24891" spans="1:8">
      <c r="A24891" s="6">
        <v>19.8263</v>
      </c>
      <c r="B24891" s="6"/>
      <c r="G24891" s="6">
        <v>19.8263</v>
      </c>
      <c r="H24891" s="6">
        <v>189.96</v>
      </c>
    </row>
    <row r="24892" spans="1:8">
      <c r="A24892" s="6">
        <v>19.827100000000002</v>
      </c>
      <c r="B24892" s="6"/>
      <c r="G24892" s="6">
        <v>19.827100000000002</v>
      </c>
      <c r="H24892" s="6">
        <v>190</v>
      </c>
    </row>
    <row r="24893" spans="1:8">
      <c r="A24893" s="6">
        <v>19.8279</v>
      </c>
      <c r="B24893" s="6"/>
      <c r="G24893" s="6">
        <v>19.8279</v>
      </c>
      <c r="H24893" s="6">
        <v>190.04</v>
      </c>
    </row>
    <row r="24894" spans="1:8">
      <c r="A24894" s="6">
        <v>19.828700000000001</v>
      </c>
      <c r="B24894" s="6"/>
      <c r="G24894" s="6">
        <v>19.828700000000001</v>
      </c>
      <c r="H24894" s="6">
        <v>190.06</v>
      </c>
    </row>
    <row r="24895" spans="1:8">
      <c r="A24895" s="6">
        <v>19.829499999999999</v>
      </c>
      <c r="B24895" s="6"/>
      <c r="G24895" s="6">
        <v>19.829499999999999</v>
      </c>
      <c r="H24895" s="6">
        <v>190.08</v>
      </c>
    </row>
    <row r="24896" spans="1:8">
      <c r="A24896" s="6">
        <v>19.830300000000001</v>
      </c>
      <c r="B24896" s="6"/>
      <c r="G24896" s="6">
        <v>19.830300000000001</v>
      </c>
      <c r="H24896" s="6">
        <v>190.09</v>
      </c>
    </row>
    <row r="24897" spans="1:8">
      <c r="A24897" s="6">
        <v>19.831099999999999</v>
      </c>
      <c r="B24897" s="6"/>
      <c r="G24897" s="6">
        <v>19.831099999999999</v>
      </c>
      <c r="H24897" s="6">
        <v>190.09</v>
      </c>
    </row>
    <row r="24898" spans="1:8">
      <c r="A24898" s="6">
        <v>19.831900000000001</v>
      </c>
      <c r="B24898" s="6"/>
      <c r="G24898" s="6">
        <v>19.831900000000001</v>
      </c>
      <c r="H24898" s="6">
        <v>190.08</v>
      </c>
    </row>
    <row r="24899" spans="1:8">
      <c r="A24899" s="6">
        <v>19.832699999999999</v>
      </c>
      <c r="B24899" s="6"/>
      <c r="G24899" s="6">
        <v>19.832699999999999</v>
      </c>
      <c r="H24899" s="6">
        <v>190.09</v>
      </c>
    </row>
    <row r="24900" spans="1:8">
      <c r="A24900" s="6">
        <v>19.833500000000001</v>
      </c>
      <c r="B24900" s="6"/>
      <c r="G24900" s="6">
        <v>19.833500000000001</v>
      </c>
      <c r="H24900" s="6">
        <v>190.08</v>
      </c>
    </row>
    <row r="24901" spans="1:8">
      <c r="A24901" s="6">
        <v>19.834299999999999</v>
      </c>
      <c r="B24901" s="6"/>
      <c r="G24901" s="6">
        <v>19.834299999999999</v>
      </c>
      <c r="H24901" s="6">
        <v>190.07</v>
      </c>
    </row>
    <row r="24902" spans="1:8">
      <c r="A24902" s="6">
        <v>19.835100000000001</v>
      </c>
      <c r="B24902" s="6"/>
      <c r="G24902" s="6">
        <v>19.835100000000001</v>
      </c>
      <c r="H24902" s="6">
        <v>190.03</v>
      </c>
    </row>
    <row r="24903" spans="1:8">
      <c r="A24903" s="6">
        <v>19.835899999999999</v>
      </c>
      <c r="B24903" s="6"/>
      <c r="G24903" s="6">
        <v>19.835899999999999</v>
      </c>
      <c r="H24903" s="6">
        <v>190</v>
      </c>
    </row>
    <row r="24904" spans="1:8">
      <c r="A24904" s="6">
        <v>19.8367</v>
      </c>
      <c r="B24904" s="6"/>
      <c r="G24904" s="6">
        <v>19.8367</v>
      </c>
      <c r="H24904" s="6">
        <v>189.99</v>
      </c>
    </row>
    <row r="24905" spans="1:8">
      <c r="A24905" s="6">
        <v>19.837499999999999</v>
      </c>
      <c r="B24905" s="6"/>
      <c r="G24905" s="6">
        <v>19.837499999999999</v>
      </c>
      <c r="H24905" s="6">
        <v>190</v>
      </c>
    </row>
    <row r="24906" spans="1:8">
      <c r="A24906" s="6">
        <v>19.8383</v>
      </c>
      <c r="B24906" s="6"/>
      <c r="G24906" s="6">
        <v>19.8383</v>
      </c>
      <c r="H24906" s="6">
        <v>190.01</v>
      </c>
    </row>
    <row r="24907" spans="1:8">
      <c r="A24907" s="6">
        <v>19.839099999999998</v>
      </c>
      <c r="B24907" s="6"/>
      <c r="G24907" s="6">
        <v>19.839099999999998</v>
      </c>
      <c r="H24907" s="6">
        <v>190.01</v>
      </c>
    </row>
    <row r="24908" spans="1:8">
      <c r="A24908" s="6">
        <v>19.8399</v>
      </c>
      <c r="B24908" s="6"/>
      <c r="G24908" s="6">
        <v>19.8399</v>
      </c>
      <c r="H24908" s="6">
        <v>190.02</v>
      </c>
    </row>
    <row r="24909" spans="1:8">
      <c r="A24909" s="6">
        <v>19.840699999999998</v>
      </c>
      <c r="B24909" s="6"/>
      <c r="G24909" s="6">
        <v>19.840699999999998</v>
      </c>
      <c r="H24909" s="6">
        <v>190.04</v>
      </c>
    </row>
    <row r="24910" spans="1:8">
      <c r="A24910" s="6">
        <v>19.8415</v>
      </c>
      <c r="B24910" s="6"/>
      <c r="G24910" s="6">
        <v>19.8415</v>
      </c>
      <c r="H24910" s="6">
        <v>190.07</v>
      </c>
    </row>
    <row r="24911" spans="1:8">
      <c r="A24911" s="6">
        <v>19.842300000000002</v>
      </c>
      <c r="B24911" s="6"/>
      <c r="G24911" s="6">
        <v>19.842300000000002</v>
      </c>
      <c r="H24911" s="6">
        <v>190.12</v>
      </c>
    </row>
    <row r="24912" spans="1:8">
      <c r="A24912" s="6">
        <v>19.8431</v>
      </c>
      <c r="B24912" s="6"/>
      <c r="G24912" s="6">
        <v>19.8431</v>
      </c>
      <c r="H24912" s="6">
        <v>190.17</v>
      </c>
    </row>
    <row r="24913" spans="1:8">
      <c r="A24913" s="6">
        <v>19.843800000000002</v>
      </c>
      <c r="B24913" s="6"/>
      <c r="G24913" s="6">
        <v>19.843800000000002</v>
      </c>
      <c r="H24913" s="6">
        <v>190.22</v>
      </c>
    </row>
    <row r="24914" spans="1:8">
      <c r="A24914" s="6">
        <v>19.8446</v>
      </c>
      <c r="B24914" s="6"/>
      <c r="G24914" s="6">
        <v>19.8446</v>
      </c>
      <c r="H24914" s="6">
        <v>190.26</v>
      </c>
    </row>
    <row r="24915" spans="1:8">
      <c r="A24915" s="6">
        <v>19.845400000000001</v>
      </c>
      <c r="B24915" s="6"/>
      <c r="G24915" s="6">
        <v>19.845400000000001</v>
      </c>
      <c r="H24915" s="6">
        <v>190.29</v>
      </c>
    </row>
    <row r="24916" spans="1:8">
      <c r="A24916" s="6">
        <v>19.8462</v>
      </c>
      <c r="B24916" s="6"/>
      <c r="G24916" s="6">
        <v>19.8462</v>
      </c>
      <c r="H24916" s="6">
        <v>190.31</v>
      </c>
    </row>
    <row r="24917" spans="1:8">
      <c r="A24917" s="6">
        <v>19.847000000000001</v>
      </c>
      <c r="B24917" s="6"/>
      <c r="G24917" s="6">
        <v>19.847000000000001</v>
      </c>
      <c r="H24917" s="6">
        <v>190.35</v>
      </c>
    </row>
    <row r="24918" spans="1:8">
      <c r="A24918" s="6">
        <v>19.847799999999999</v>
      </c>
      <c r="B24918" s="6"/>
      <c r="G24918" s="6">
        <v>19.847799999999999</v>
      </c>
      <c r="H24918" s="6">
        <v>190.41</v>
      </c>
    </row>
    <row r="24919" spans="1:8">
      <c r="A24919" s="6">
        <v>19.848600000000001</v>
      </c>
      <c r="B24919" s="6"/>
      <c r="G24919" s="6">
        <v>19.848600000000001</v>
      </c>
      <c r="H24919" s="6">
        <v>190.49</v>
      </c>
    </row>
    <row r="24920" spans="1:8">
      <c r="A24920" s="6">
        <v>19.849399999999999</v>
      </c>
      <c r="B24920" s="6"/>
      <c r="G24920" s="6">
        <v>19.849399999999999</v>
      </c>
      <c r="H24920" s="6">
        <v>190.57</v>
      </c>
    </row>
    <row r="24921" spans="1:8">
      <c r="A24921" s="6">
        <v>19.850200000000001</v>
      </c>
      <c r="B24921" s="6"/>
      <c r="G24921" s="6">
        <v>19.850200000000001</v>
      </c>
      <c r="H24921" s="6">
        <v>190.65</v>
      </c>
    </row>
    <row r="24922" spans="1:8">
      <c r="A24922" s="6">
        <v>19.850999999999999</v>
      </c>
      <c r="B24922" s="6"/>
      <c r="G24922" s="6">
        <v>19.850999999999999</v>
      </c>
      <c r="H24922" s="6">
        <v>190.72</v>
      </c>
    </row>
    <row r="24923" spans="1:8">
      <c r="A24923" s="6">
        <v>19.851800000000001</v>
      </c>
      <c r="B24923" s="6"/>
      <c r="G24923" s="6">
        <v>19.851800000000001</v>
      </c>
      <c r="H24923" s="6">
        <v>190.75</v>
      </c>
    </row>
    <row r="24924" spans="1:8">
      <c r="A24924" s="6">
        <v>19.852599999999999</v>
      </c>
      <c r="B24924" s="6"/>
      <c r="G24924" s="6">
        <v>19.852599999999999</v>
      </c>
      <c r="H24924" s="6">
        <v>190.76</v>
      </c>
    </row>
    <row r="24925" spans="1:8">
      <c r="A24925" s="6">
        <v>19.853400000000001</v>
      </c>
      <c r="B24925" s="6"/>
      <c r="G24925" s="6">
        <v>19.853400000000001</v>
      </c>
      <c r="H24925" s="6">
        <v>190.74</v>
      </c>
    </row>
    <row r="24926" spans="1:8">
      <c r="A24926" s="6">
        <v>19.854199999999999</v>
      </c>
      <c r="B24926" s="6"/>
      <c r="G24926" s="6">
        <v>19.854199999999999</v>
      </c>
      <c r="H24926" s="6">
        <v>190.7</v>
      </c>
    </row>
    <row r="24927" spans="1:8">
      <c r="A24927" s="6">
        <v>19.855</v>
      </c>
      <c r="B24927" s="6"/>
      <c r="G24927" s="6">
        <v>19.855</v>
      </c>
      <c r="H24927" s="6">
        <v>190.65</v>
      </c>
    </row>
    <row r="24928" spans="1:8">
      <c r="A24928" s="6">
        <v>19.855799999999999</v>
      </c>
      <c r="B24928" s="6"/>
      <c r="G24928" s="6">
        <v>19.855799999999999</v>
      </c>
      <c r="H24928" s="6">
        <v>190.6</v>
      </c>
    </row>
    <row r="24929" spans="1:8">
      <c r="A24929" s="6">
        <v>19.8566</v>
      </c>
      <c r="B24929" s="6"/>
      <c r="G24929" s="6">
        <v>19.8566</v>
      </c>
      <c r="H24929" s="6">
        <v>190.56</v>
      </c>
    </row>
    <row r="24930" spans="1:8">
      <c r="A24930" s="6">
        <v>19.857399999999998</v>
      </c>
      <c r="B24930" s="6"/>
      <c r="G24930" s="6">
        <v>19.857399999999998</v>
      </c>
      <c r="H24930" s="6">
        <v>190.54</v>
      </c>
    </row>
    <row r="24931" spans="1:8">
      <c r="A24931" s="6">
        <v>19.8582</v>
      </c>
      <c r="B24931" s="6"/>
      <c r="G24931" s="6">
        <v>19.8582</v>
      </c>
      <c r="H24931" s="6">
        <v>190.55</v>
      </c>
    </row>
    <row r="24932" spans="1:8">
      <c r="A24932" s="6">
        <v>19.859000000000002</v>
      </c>
      <c r="B24932" s="6"/>
      <c r="G24932" s="6">
        <v>19.859000000000002</v>
      </c>
      <c r="H24932" s="6">
        <v>190.58</v>
      </c>
    </row>
    <row r="24933" spans="1:8">
      <c r="A24933" s="6">
        <v>19.8598</v>
      </c>
      <c r="B24933" s="6"/>
      <c r="G24933" s="6">
        <v>19.8598</v>
      </c>
      <c r="H24933" s="6">
        <v>190.64</v>
      </c>
    </row>
    <row r="24934" spans="1:8">
      <c r="A24934" s="6">
        <v>19.860600000000002</v>
      </c>
      <c r="B24934" s="6"/>
      <c r="G24934" s="6">
        <v>19.860600000000002</v>
      </c>
      <c r="H24934" s="6">
        <v>190.7</v>
      </c>
    </row>
    <row r="24935" spans="1:8">
      <c r="A24935" s="6">
        <v>19.8614</v>
      </c>
      <c r="B24935" s="6"/>
      <c r="G24935" s="6">
        <v>19.8614</v>
      </c>
      <c r="H24935" s="6">
        <v>190.78</v>
      </c>
    </row>
    <row r="24936" spans="1:8">
      <c r="A24936" s="6">
        <v>19.862200000000001</v>
      </c>
      <c r="B24936" s="6"/>
      <c r="G24936" s="6">
        <v>19.862200000000001</v>
      </c>
      <c r="H24936" s="6">
        <v>190.87</v>
      </c>
    </row>
    <row r="24937" spans="1:8">
      <c r="A24937" s="6">
        <v>19.863</v>
      </c>
      <c r="B24937" s="6"/>
      <c r="G24937" s="6">
        <v>19.863</v>
      </c>
      <c r="H24937" s="6">
        <v>190.97</v>
      </c>
    </row>
    <row r="24938" spans="1:8">
      <c r="A24938" s="6">
        <v>19.863800000000001</v>
      </c>
      <c r="B24938" s="6"/>
      <c r="G24938" s="6">
        <v>19.863800000000001</v>
      </c>
      <c r="H24938" s="6">
        <v>191.06</v>
      </c>
    </row>
    <row r="24939" spans="1:8">
      <c r="A24939" s="6">
        <v>19.864599999999999</v>
      </c>
      <c r="B24939" s="6"/>
      <c r="G24939" s="6">
        <v>19.864599999999999</v>
      </c>
      <c r="H24939" s="6">
        <v>191.14</v>
      </c>
    </row>
    <row r="24940" spans="1:8">
      <c r="A24940" s="6">
        <v>19.865400000000001</v>
      </c>
      <c r="B24940" s="6"/>
      <c r="G24940" s="6">
        <v>19.865400000000001</v>
      </c>
      <c r="H24940" s="6">
        <v>191.2</v>
      </c>
    </row>
    <row r="24941" spans="1:8">
      <c r="A24941" s="6">
        <v>19.866199999999999</v>
      </c>
      <c r="B24941" s="6"/>
      <c r="G24941" s="6">
        <v>19.866199999999999</v>
      </c>
      <c r="H24941" s="6">
        <v>191.23</v>
      </c>
    </row>
    <row r="24942" spans="1:8">
      <c r="A24942" s="6">
        <v>19.867000000000001</v>
      </c>
      <c r="B24942" s="6"/>
      <c r="G24942" s="6">
        <v>19.867000000000001</v>
      </c>
      <c r="H24942" s="6">
        <v>191.23</v>
      </c>
    </row>
    <row r="24943" spans="1:8">
      <c r="A24943" s="6">
        <v>19.867799999999999</v>
      </c>
      <c r="B24943" s="6"/>
      <c r="G24943" s="6">
        <v>19.867799999999999</v>
      </c>
      <c r="H24943" s="6">
        <v>191.22</v>
      </c>
    </row>
    <row r="24944" spans="1:8">
      <c r="A24944" s="6">
        <v>19.868500000000001</v>
      </c>
      <c r="B24944" s="6"/>
      <c r="G24944" s="6">
        <v>19.868500000000001</v>
      </c>
      <c r="H24944" s="6">
        <v>191.19</v>
      </c>
    </row>
    <row r="24945" spans="1:8">
      <c r="A24945" s="6">
        <v>19.869299999999999</v>
      </c>
      <c r="B24945" s="6"/>
      <c r="G24945" s="6">
        <v>19.869299999999999</v>
      </c>
      <c r="H24945" s="6">
        <v>191.17</v>
      </c>
    </row>
    <row r="24946" spans="1:8">
      <c r="A24946" s="6">
        <v>19.870100000000001</v>
      </c>
      <c r="B24946" s="6"/>
      <c r="G24946" s="6">
        <v>19.870100000000001</v>
      </c>
      <c r="H24946" s="6">
        <v>191.15</v>
      </c>
    </row>
    <row r="24947" spans="1:8">
      <c r="A24947" s="6">
        <v>19.870899999999999</v>
      </c>
      <c r="B24947" s="6"/>
      <c r="G24947" s="6">
        <v>19.870899999999999</v>
      </c>
      <c r="H24947" s="6">
        <v>191.1</v>
      </c>
    </row>
    <row r="24948" spans="1:8">
      <c r="A24948" s="6">
        <v>19.871700000000001</v>
      </c>
      <c r="B24948" s="6"/>
      <c r="G24948" s="6">
        <v>19.871700000000001</v>
      </c>
      <c r="H24948" s="6">
        <v>191.02</v>
      </c>
    </row>
    <row r="24949" spans="1:8">
      <c r="A24949" s="6">
        <v>19.872499999999999</v>
      </c>
      <c r="B24949" s="6"/>
      <c r="G24949" s="6">
        <v>19.872499999999999</v>
      </c>
      <c r="H24949" s="6">
        <v>190.92</v>
      </c>
    </row>
    <row r="24950" spans="1:8">
      <c r="A24950" s="6">
        <v>19.8733</v>
      </c>
      <c r="B24950" s="6"/>
      <c r="G24950" s="6">
        <v>19.8733</v>
      </c>
      <c r="H24950" s="6">
        <v>190.83</v>
      </c>
    </row>
    <row r="24951" spans="1:8">
      <c r="A24951" s="6">
        <v>19.874099999999999</v>
      </c>
      <c r="B24951" s="6"/>
      <c r="G24951" s="6">
        <v>19.874099999999999</v>
      </c>
      <c r="H24951" s="6">
        <v>190.76</v>
      </c>
    </row>
    <row r="24952" spans="1:8">
      <c r="A24952" s="6">
        <v>19.8749</v>
      </c>
      <c r="B24952" s="6"/>
      <c r="G24952" s="6">
        <v>19.8749</v>
      </c>
      <c r="H24952" s="6">
        <v>190.72</v>
      </c>
    </row>
    <row r="24953" spans="1:8">
      <c r="A24953" s="6">
        <v>19.875699999999998</v>
      </c>
      <c r="B24953" s="6"/>
      <c r="G24953" s="6">
        <v>19.875699999999998</v>
      </c>
      <c r="H24953" s="6">
        <v>190.71</v>
      </c>
    </row>
    <row r="24954" spans="1:8">
      <c r="A24954" s="6">
        <v>19.8765</v>
      </c>
      <c r="B24954" s="6"/>
      <c r="G24954" s="6">
        <v>19.8765</v>
      </c>
      <c r="H24954" s="6">
        <v>190.69</v>
      </c>
    </row>
    <row r="24955" spans="1:8">
      <c r="A24955" s="6">
        <v>19.877300000000002</v>
      </c>
      <c r="B24955" s="6"/>
      <c r="G24955" s="6">
        <v>19.877300000000002</v>
      </c>
      <c r="H24955" s="6">
        <v>190.67</v>
      </c>
    </row>
    <row r="24956" spans="1:8">
      <c r="A24956" s="6">
        <v>19.8781</v>
      </c>
      <c r="B24956" s="6"/>
      <c r="G24956" s="6">
        <v>19.8781</v>
      </c>
      <c r="H24956" s="6">
        <v>190.65</v>
      </c>
    </row>
    <row r="24957" spans="1:8">
      <c r="A24957" s="6">
        <v>19.878900000000002</v>
      </c>
      <c r="B24957" s="6"/>
      <c r="G24957" s="6">
        <v>19.878900000000002</v>
      </c>
      <c r="H24957" s="6">
        <v>190.64</v>
      </c>
    </row>
    <row r="24958" spans="1:8">
      <c r="A24958" s="6">
        <v>19.8797</v>
      </c>
      <c r="B24958" s="6"/>
      <c r="G24958" s="6">
        <v>19.8797</v>
      </c>
      <c r="H24958" s="6">
        <v>190.65</v>
      </c>
    </row>
    <row r="24959" spans="1:8">
      <c r="A24959" s="6">
        <v>19.880500000000001</v>
      </c>
      <c r="B24959" s="6"/>
      <c r="G24959" s="6">
        <v>19.880500000000001</v>
      </c>
      <c r="H24959" s="6">
        <v>190.65</v>
      </c>
    </row>
    <row r="24960" spans="1:8">
      <c r="A24960" s="6">
        <v>19.8813</v>
      </c>
      <c r="B24960" s="6"/>
      <c r="G24960" s="6">
        <v>19.8813</v>
      </c>
      <c r="H24960" s="6">
        <v>190.68</v>
      </c>
    </row>
    <row r="24961" spans="1:8">
      <c r="A24961" s="6">
        <v>19.882100000000001</v>
      </c>
      <c r="B24961" s="6"/>
      <c r="G24961" s="6">
        <v>19.882100000000001</v>
      </c>
      <c r="H24961" s="6">
        <v>190.74</v>
      </c>
    </row>
    <row r="24962" spans="1:8">
      <c r="A24962" s="6">
        <v>19.882899999999999</v>
      </c>
      <c r="B24962" s="6"/>
      <c r="G24962" s="6">
        <v>19.882899999999999</v>
      </c>
      <c r="H24962" s="6">
        <v>190.82</v>
      </c>
    </row>
    <row r="24963" spans="1:8">
      <c r="A24963" s="6">
        <v>19.883700000000001</v>
      </c>
      <c r="B24963" s="6"/>
      <c r="G24963" s="6">
        <v>19.883700000000001</v>
      </c>
      <c r="H24963" s="6">
        <v>190.89</v>
      </c>
    </row>
    <row r="24964" spans="1:8">
      <c r="A24964" s="6">
        <v>19.884499999999999</v>
      </c>
      <c r="B24964" s="6"/>
      <c r="G24964" s="6">
        <v>19.884499999999999</v>
      </c>
      <c r="H24964" s="6">
        <v>190.96</v>
      </c>
    </row>
    <row r="24965" spans="1:8">
      <c r="A24965" s="6">
        <v>19.885300000000001</v>
      </c>
      <c r="B24965" s="6"/>
      <c r="G24965" s="6">
        <v>19.885300000000001</v>
      </c>
      <c r="H24965" s="6">
        <v>191.01</v>
      </c>
    </row>
    <row r="24966" spans="1:8">
      <c r="A24966" s="6">
        <v>19.886099999999999</v>
      </c>
      <c r="B24966" s="6"/>
      <c r="G24966" s="6">
        <v>19.886099999999999</v>
      </c>
      <c r="H24966" s="6">
        <v>191.02</v>
      </c>
    </row>
    <row r="24967" spans="1:8">
      <c r="A24967" s="6">
        <v>19.886900000000001</v>
      </c>
      <c r="B24967" s="6"/>
      <c r="G24967" s="6">
        <v>19.886900000000001</v>
      </c>
      <c r="H24967" s="6">
        <v>191.01</v>
      </c>
    </row>
    <row r="24968" spans="1:8">
      <c r="A24968" s="6">
        <v>19.887699999999999</v>
      </c>
      <c r="B24968" s="6"/>
      <c r="G24968" s="6">
        <v>19.887699999999999</v>
      </c>
      <c r="H24968" s="6">
        <v>191</v>
      </c>
    </row>
    <row r="24969" spans="1:8">
      <c r="A24969" s="6">
        <v>19.888500000000001</v>
      </c>
      <c r="B24969" s="6"/>
      <c r="G24969" s="6">
        <v>19.888500000000001</v>
      </c>
      <c r="H24969" s="6">
        <v>190.99</v>
      </c>
    </row>
    <row r="24970" spans="1:8">
      <c r="A24970" s="6">
        <v>19.889299999999999</v>
      </c>
      <c r="B24970" s="6"/>
      <c r="G24970" s="6">
        <v>19.889299999999999</v>
      </c>
      <c r="H24970" s="6">
        <v>190.98</v>
      </c>
    </row>
    <row r="24971" spans="1:8">
      <c r="A24971" s="6">
        <v>19.8901</v>
      </c>
      <c r="B24971" s="6"/>
      <c r="G24971" s="6">
        <v>19.8901</v>
      </c>
      <c r="H24971" s="6">
        <v>190.97</v>
      </c>
    </row>
    <row r="24972" spans="1:8">
      <c r="A24972" s="6">
        <v>19.890899999999998</v>
      </c>
      <c r="B24972" s="6"/>
      <c r="G24972" s="6">
        <v>19.890899999999998</v>
      </c>
      <c r="H24972" s="6">
        <v>190.98</v>
      </c>
    </row>
    <row r="24973" spans="1:8">
      <c r="A24973" s="6">
        <v>19.8917</v>
      </c>
      <c r="B24973" s="6"/>
      <c r="G24973" s="6">
        <v>19.8917</v>
      </c>
      <c r="H24973" s="6">
        <v>191</v>
      </c>
    </row>
    <row r="24974" spans="1:8">
      <c r="A24974" s="6">
        <v>19.892399999999999</v>
      </c>
      <c r="B24974" s="6"/>
      <c r="G24974" s="6">
        <v>19.892399999999999</v>
      </c>
      <c r="H24974" s="6">
        <v>191.01</v>
      </c>
    </row>
    <row r="24975" spans="1:8">
      <c r="A24975" s="6">
        <v>19.8932</v>
      </c>
      <c r="B24975" s="6"/>
      <c r="G24975" s="6">
        <v>19.8932</v>
      </c>
      <c r="H24975" s="6">
        <v>191.03</v>
      </c>
    </row>
    <row r="24976" spans="1:8">
      <c r="A24976" s="6">
        <v>19.893999999999998</v>
      </c>
      <c r="B24976" s="6"/>
      <c r="G24976" s="6">
        <v>19.893999999999998</v>
      </c>
      <c r="H24976" s="6">
        <v>191.04</v>
      </c>
    </row>
    <row r="24977" spans="1:8">
      <c r="A24977" s="6">
        <v>19.8948</v>
      </c>
      <c r="B24977" s="6"/>
      <c r="G24977" s="6">
        <v>19.8948</v>
      </c>
      <c r="H24977" s="6">
        <v>191.04</v>
      </c>
    </row>
    <row r="24978" spans="1:8">
      <c r="A24978" s="6">
        <v>19.895600000000002</v>
      </c>
      <c r="B24978" s="6"/>
      <c r="G24978" s="6">
        <v>19.895600000000002</v>
      </c>
      <c r="H24978" s="6">
        <v>191.02</v>
      </c>
    </row>
    <row r="24979" spans="1:8">
      <c r="A24979" s="6">
        <v>19.8964</v>
      </c>
      <c r="B24979" s="6"/>
      <c r="G24979" s="6">
        <v>19.8964</v>
      </c>
      <c r="H24979" s="6">
        <v>191.01</v>
      </c>
    </row>
    <row r="24980" spans="1:8">
      <c r="A24980" s="6">
        <v>19.897200000000002</v>
      </c>
      <c r="B24980" s="6"/>
      <c r="G24980" s="6">
        <v>19.897200000000002</v>
      </c>
      <c r="H24980" s="6">
        <v>191.02</v>
      </c>
    </row>
    <row r="24981" spans="1:8">
      <c r="A24981" s="6">
        <v>19.898</v>
      </c>
      <c r="B24981" s="6"/>
      <c r="G24981" s="6">
        <v>19.898</v>
      </c>
      <c r="H24981" s="6">
        <v>191.03</v>
      </c>
    </row>
    <row r="24982" spans="1:8">
      <c r="A24982" s="6">
        <v>19.898800000000001</v>
      </c>
      <c r="B24982" s="6"/>
      <c r="G24982" s="6">
        <v>19.898800000000001</v>
      </c>
      <c r="H24982" s="6">
        <v>191.04</v>
      </c>
    </row>
    <row r="24983" spans="1:8">
      <c r="A24983" s="6">
        <v>19.8996</v>
      </c>
      <c r="B24983" s="6"/>
      <c r="G24983" s="6">
        <v>19.8996</v>
      </c>
      <c r="H24983" s="6">
        <v>191.05</v>
      </c>
    </row>
    <row r="24984" spans="1:8">
      <c r="A24984" s="6">
        <v>19.900400000000001</v>
      </c>
      <c r="B24984" s="6"/>
      <c r="G24984" s="6">
        <v>19.900400000000001</v>
      </c>
      <c r="H24984" s="6">
        <v>191.04</v>
      </c>
    </row>
    <row r="24985" spans="1:8">
      <c r="A24985" s="6">
        <v>19.901199999999999</v>
      </c>
      <c r="B24985" s="6"/>
      <c r="G24985" s="6">
        <v>19.901199999999999</v>
      </c>
      <c r="H24985" s="6">
        <v>191.02</v>
      </c>
    </row>
    <row r="24986" spans="1:8">
      <c r="A24986" s="6">
        <v>19.902000000000001</v>
      </c>
      <c r="B24986" s="6"/>
      <c r="G24986" s="6">
        <v>19.902000000000001</v>
      </c>
      <c r="H24986" s="6">
        <v>190.98</v>
      </c>
    </row>
    <row r="24987" spans="1:8">
      <c r="A24987" s="6">
        <v>19.902799999999999</v>
      </c>
      <c r="B24987" s="6"/>
      <c r="G24987" s="6">
        <v>19.902799999999999</v>
      </c>
      <c r="H24987" s="6">
        <v>190.94</v>
      </c>
    </row>
    <row r="24988" spans="1:8">
      <c r="A24988" s="6">
        <v>19.903600000000001</v>
      </c>
      <c r="B24988" s="6"/>
      <c r="G24988" s="6">
        <v>19.903600000000001</v>
      </c>
      <c r="H24988" s="6">
        <v>190.92</v>
      </c>
    </row>
    <row r="24989" spans="1:8">
      <c r="A24989" s="6">
        <v>19.904399999999999</v>
      </c>
      <c r="B24989" s="6"/>
      <c r="G24989" s="6">
        <v>19.904399999999999</v>
      </c>
      <c r="H24989" s="6">
        <v>190.91</v>
      </c>
    </row>
    <row r="24990" spans="1:8">
      <c r="A24990" s="6">
        <v>19.905200000000001</v>
      </c>
      <c r="B24990" s="6"/>
      <c r="G24990" s="6">
        <v>19.905200000000001</v>
      </c>
      <c r="H24990" s="6">
        <v>190.9</v>
      </c>
    </row>
    <row r="24991" spans="1:8">
      <c r="A24991" s="6">
        <v>19.905999999999999</v>
      </c>
      <c r="B24991" s="6"/>
      <c r="G24991" s="6">
        <v>19.905999999999999</v>
      </c>
      <c r="H24991" s="6">
        <v>190.88</v>
      </c>
    </row>
    <row r="24992" spans="1:8">
      <c r="A24992" s="6">
        <v>19.9068</v>
      </c>
      <c r="B24992" s="6"/>
      <c r="G24992" s="6">
        <v>19.9068</v>
      </c>
      <c r="H24992" s="6">
        <v>190.86</v>
      </c>
    </row>
    <row r="24993" spans="1:8">
      <c r="A24993" s="6">
        <v>19.907599999999999</v>
      </c>
      <c r="B24993" s="6"/>
      <c r="G24993" s="6">
        <v>19.907599999999999</v>
      </c>
      <c r="H24993" s="6">
        <v>190.85</v>
      </c>
    </row>
    <row r="24994" spans="1:8">
      <c r="A24994" s="6">
        <v>19.9084</v>
      </c>
      <c r="B24994" s="6"/>
      <c r="G24994" s="6">
        <v>19.9084</v>
      </c>
      <c r="H24994" s="6">
        <v>190.86</v>
      </c>
    </row>
    <row r="24995" spans="1:8">
      <c r="A24995" s="6">
        <v>19.909199999999998</v>
      </c>
      <c r="B24995" s="6"/>
      <c r="G24995" s="6">
        <v>19.909199999999998</v>
      </c>
      <c r="H24995" s="6">
        <v>190.87</v>
      </c>
    </row>
    <row r="24996" spans="1:8">
      <c r="A24996" s="6">
        <v>19.91</v>
      </c>
      <c r="B24996" s="6"/>
      <c r="G24996" s="6">
        <v>19.91</v>
      </c>
      <c r="H24996" s="6">
        <v>190.88</v>
      </c>
    </row>
    <row r="24997" spans="1:8">
      <c r="A24997" s="6">
        <v>19.910799999999998</v>
      </c>
      <c r="B24997" s="6"/>
      <c r="G24997" s="6">
        <v>19.910799999999998</v>
      </c>
      <c r="H24997" s="6">
        <v>190.88</v>
      </c>
    </row>
    <row r="24998" spans="1:8">
      <c r="A24998" s="6">
        <v>19.9116</v>
      </c>
      <c r="B24998" s="6"/>
      <c r="G24998" s="6">
        <v>19.9116</v>
      </c>
      <c r="H24998" s="6">
        <v>190.88</v>
      </c>
    </row>
    <row r="24999" spans="1:8">
      <c r="A24999" s="6">
        <v>19.912400000000002</v>
      </c>
      <c r="B24999" s="6"/>
      <c r="G24999" s="6">
        <v>19.912400000000002</v>
      </c>
      <c r="H24999" s="6">
        <v>190.84</v>
      </c>
    </row>
    <row r="25000" spans="1:8">
      <c r="A25000" s="6">
        <v>19.9132</v>
      </c>
      <c r="B25000" s="6"/>
      <c r="G25000" s="6">
        <v>19.9132</v>
      </c>
      <c r="H25000" s="6">
        <v>190.79</v>
      </c>
    </row>
    <row r="25001" spans="1:8">
      <c r="A25001" s="6">
        <v>19.914000000000001</v>
      </c>
      <c r="B25001" s="6"/>
      <c r="G25001" s="6">
        <v>19.914000000000001</v>
      </c>
      <c r="H25001" s="6">
        <v>190.72</v>
      </c>
    </row>
    <row r="25002" spans="1:8">
      <c r="A25002" s="6">
        <v>19.9148</v>
      </c>
      <c r="B25002" s="6"/>
      <c r="G25002" s="6">
        <v>19.9148</v>
      </c>
      <c r="H25002" s="6">
        <v>190.65</v>
      </c>
    </row>
    <row r="25003" spans="1:8">
      <c r="A25003" s="6">
        <v>19.915600000000001</v>
      </c>
      <c r="B25003" s="6"/>
      <c r="G25003" s="6">
        <v>19.915600000000001</v>
      </c>
      <c r="H25003" s="6">
        <v>190.59</v>
      </c>
    </row>
    <row r="25004" spans="1:8">
      <c r="A25004" s="6">
        <v>19.9163</v>
      </c>
      <c r="B25004" s="6"/>
      <c r="G25004" s="6">
        <v>19.9163</v>
      </c>
      <c r="H25004" s="6">
        <v>190.52</v>
      </c>
    </row>
    <row r="25005" spans="1:8">
      <c r="A25005" s="6">
        <v>19.917100000000001</v>
      </c>
      <c r="B25005" s="6"/>
      <c r="G25005" s="6">
        <v>19.917100000000001</v>
      </c>
      <c r="H25005" s="6">
        <v>190.43</v>
      </c>
    </row>
    <row r="25006" spans="1:8">
      <c r="A25006" s="6">
        <v>19.917899999999999</v>
      </c>
      <c r="B25006" s="6"/>
      <c r="G25006" s="6">
        <v>19.917899999999999</v>
      </c>
      <c r="H25006" s="6">
        <v>190.33</v>
      </c>
    </row>
    <row r="25007" spans="1:8">
      <c r="A25007" s="6">
        <v>19.918700000000001</v>
      </c>
      <c r="B25007" s="6"/>
      <c r="G25007" s="6">
        <v>19.918700000000001</v>
      </c>
      <c r="H25007" s="6">
        <v>190.23</v>
      </c>
    </row>
    <row r="25008" spans="1:8">
      <c r="A25008" s="6">
        <v>19.919499999999999</v>
      </c>
      <c r="B25008" s="6"/>
      <c r="G25008" s="6">
        <v>19.919499999999999</v>
      </c>
      <c r="H25008" s="6">
        <v>190.13</v>
      </c>
    </row>
    <row r="25009" spans="1:8">
      <c r="A25009" s="6">
        <v>19.920300000000001</v>
      </c>
      <c r="B25009" s="6"/>
      <c r="G25009" s="6">
        <v>19.920300000000001</v>
      </c>
      <c r="H25009" s="6">
        <v>190.02</v>
      </c>
    </row>
    <row r="25010" spans="1:8">
      <c r="A25010" s="6">
        <v>19.921099999999999</v>
      </c>
      <c r="B25010" s="6"/>
      <c r="G25010" s="6">
        <v>19.921099999999999</v>
      </c>
      <c r="H25010" s="6">
        <v>189.9</v>
      </c>
    </row>
    <row r="25011" spans="1:8">
      <c r="A25011" s="6">
        <v>19.921900000000001</v>
      </c>
      <c r="B25011" s="6"/>
      <c r="G25011" s="6">
        <v>19.921900000000001</v>
      </c>
      <c r="H25011" s="6">
        <v>189.77</v>
      </c>
    </row>
    <row r="25012" spans="1:8">
      <c r="A25012" s="6">
        <v>19.922699999999999</v>
      </c>
      <c r="B25012" s="6"/>
      <c r="G25012" s="6">
        <v>19.922699999999999</v>
      </c>
      <c r="H25012" s="6">
        <v>189.64</v>
      </c>
    </row>
    <row r="25013" spans="1:8">
      <c r="A25013" s="6">
        <v>19.923500000000001</v>
      </c>
      <c r="B25013" s="6"/>
      <c r="G25013" s="6">
        <v>19.923500000000001</v>
      </c>
      <c r="H25013" s="6">
        <v>189.52</v>
      </c>
    </row>
    <row r="25014" spans="1:8">
      <c r="A25014" s="6">
        <v>19.924299999999999</v>
      </c>
      <c r="B25014" s="6"/>
      <c r="G25014" s="6">
        <v>19.924299999999999</v>
      </c>
      <c r="H25014" s="6">
        <v>189.4</v>
      </c>
    </row>
    <row r="25015" spans="1:8">
      <c r="A25015" s="6">
        <v>19.9251</v>
      </c>
      <c r="B25015" s="6"/>
      <c r="G25015" s="6">
        <v>19.9251</v>
      </c>
      <c r="H25015" s="6">
        <v>189.28</v>
      </c>
    </row>
    <row r="25016" spans="1:8">
      <c r="A25016" s="6">
        <v>19.925899999999999</v>
      </c>
      <c r="B25016" s="6"/>
      <c r="G25016" s="6">
        <v>19.925899999999999</v>
      </c>
      <c r="H25016" s="6">
        <v>189.15</v>
      </c>
    </row>
    <row r="25017" spans="1:8">
      <c r="A25017" s="6">
        <v>19.9267</v>
      </c>
      <c r="B25017" s="6"/>
      <c r="G25017" s="6">
        <v>19.9267</v>
      </c>
      <c r="H25017" s="6">
        <v>189.02</v>
      </c>
    </row>
    <row r="25018" spans="1:8">
      <c r="A25018" s="6">
        <v>19.927499999999998</v>
      </c>
      <c r="B25018" s="6"/>
      <c r="G25018" s="6">
        <v>19.927499999999998</v>
      </c>
      <c r="H25018" s="6">
        <v>188.87</v>
      </c>
    </row>
    <row r="25019" spans="1:8">
      <c r="A25019" s="6">
        <v>19.9283</v>
      </c>
      <c r="B25019" s="6"/>
      <c r="G25019" s="6">
        <v>19.9283</v>
      </c>
      <c r="H25019" s="6">
        <v>188.72</v>
      </c>
    </row>
    <row r="25020" spans="1:8">
      <c r="A25020" s="6">
        <v>19.929099999999998</v>
      </c>
      <c r="B25020" s="6"/>
      <c r="G25020" s="6">
        <v>19.929099999999998</v>
      </c>
      <c r="H25020" s="6">
        <v>188.58</v>
      </c>
    </row>
    <row r="25021" spans="1:8">
      <c r="A25021" s="6">
        <v>19.9299</v>
      </c>
      <c r="B25021" s="6"/>
      <c r="G25021" s="6">
        <v>19.9299</v>
      </c>
      <c r="H25021" s="6">
        <v>188.44</v>
      </c>
    </row>
    <row r="25022" spans="1:8">
      <c r="A25022" s="6">
        <v>19.930700000000002</v>
      </c>
      <c r="B25022" s="6"/>
      <c r="G25022" s="6">
        <v>19.930700000000002</v>
      </c>
      <c r="H25022" s="6">
        <v>188.31</v>
      </c>
    </row>
    <row r="25023" spans="1:8">
      <c r="A25023" s="6">
        <v>19.9315</v>
      </c>
      <c r="B25023" s="6"/>
      <c r="G25023" s="6">
        <v>19.9315</v>
      </c>
      <c r="H25023" s="6">
        <v>188.19</v>
      </c>
    </row>
    <row r="25024" spans="1:8">
      <c r="A25024" s="6">
        <v>19.932300000000001</v>
      </c>
      <c r="B25024" s="6"/>
      <c r="G25024" s="6">
        <v>19.932300000000001</v>
      </c>
      <c r="H25024" s="6">
        <v>188.08</v>
      </c>
    </row>
    <row r="25025" spans="1:8">
      <c r="A25025" s="6">
        <v>19.9331</v>
      </c>
      <c r="B25025" s="6"/>
      <c r="G25025" s="6">
        <v>19.9331</v>
      </c>
      <c r="H25025" s="6">
        <v>187.98</v>
      </c>
    </row>
    <row r="25026" spans="1:8">
      <c r="A25026" s="6">
        <v>19.933900000000001</v>
      </c>
      <c r="B25026" s="6"/>
      <c r="G25026" s="6">
        <v>19.933900000000001</v>
      </c>
      <c r="H25026" s="6">
        <v>187.93</v>
      </c>
    </row>
    <row r="25027" spans="1:8">
      <c r="A25027" s="6">
        <v>19.934699999999999</v>
      </c>
      <c r="B25027" s="6"/>
      <c r="G25027" s="6">
        <v>19.934699999999999</v>
      </c>
      <c r="H25027" s="6">
        <v>187.9</v>
      </c>
    </row>
    <row r="25028" spans="1:8">
      <c r="A25028" s="6">
        <v>19.935500000000001</v>
      </c>
      <c r="B25028" s="6"/>
      <c r="G25028" s="6">
        <v>19.935500000000001</v>
      </c>
      <c r="H25028" s="6">
        <v>187.89</v>
      </c>
    </row>
    <row r="25029" spans="1:8">
      <c r="A25029" s="6">
        <v>19.936299999999999</v>
      </c>
      <c r="B25029" s="6"/>
      <c r="G25029" s="6">
        <v>19.936299999999999</v>
      </c>
      <c r="H25029" s="6">
        <v>187.89</v>
      </c>
    </row>
    <row r="25030" spans="1:8">
      <c r="A25030" s="6">
        <v>19.937100000000001</v>
      </c>
      <c r="B25030" s="6"/>
      <c r="G25030" s="6">
        <v>19.937100000000001</v>
      </c>
      <c r="H25030" s="6">
        <v>187.87</v>
      </c>
    </row>
    <row r="25031" spans="1:8">
      <c r="A25031" s="6">
        <v>19.937899999999999</v>
      </c>
      <c r="B25031" s="6"/>
      <c r="G25031" s="6">
        <v>19.937899999999999</v>
      </c>
      <c r="H25031" s="6">
        <v>187.82</v>
      </c>
    </row>
    <row r="25032" spans="1:8">
      <c r="A25032" s="6">
        <v>19.938700000000001</v>
      </c>
      <c r="B25032" s="6"/>
      <c r="G25032" s="6">
        <v>19.938700000000001</v>
      </c>
      <c r="H25032" s="6">
        <v>187.75</v>
      </c>
    </row>
    <row r="25033" spans="1:8">
      <c r="A25033" s="6">
        <v>19.939499999999999</v>
      </c>
      <c r="B25033" s="6"/>
      <c r="G25033" s="6">
        <v>19.939499999999999</v>
      </c>
      <c r="H25033" s="6">
        <v>187.65</v>
      </c>
    </row>
    <row r="25034" spans="1:8">
      <c r="A25034" s="6">
        <v>19.940200000000001</v>
      </c>
      <c r="B25034" s="6"/>
      <c r="G25034" s="6">
        <v>19.940200000000001</v>
      </c>
      <c r="H25034" s="6">
        <v>187.53</v>
      </c>
    </row>
    <row r="25035" spans="1:8">
      <c r="A25035" s="6">
        <v>19.940999999999999</v>
      </c>
      <c r="B25035" s="6"/>
      <c r="G25035" s="6">
        <v>19.940999999999999</v>
      </c>
      <c r="H25035" s="6">
        <v>187.38</v>
      </c>
    </row>
    <row r="25036" spans="1:8">
      <c r="A25036" s="6">
        <v>19.941800000000001</v>
      </c>
      <c r="B25036" s="6"/>
      <c r="G25036" s="6">
        <v>19.941800000000001</v>
      </c>
      <c r="H25036" s="6">
        <v>187.21</v>
      </c>
    </row>
    <row r="25037" spans="1:8">
      <c r="A25037" s="6">
        <v>19.942599999999999</v>
      </c>
      <c r="B25037" s="6"/>
      <c r="G25037" s="6">
        <v>19.942599999999999</v>
      </c>
      <c r="H25037" s="6">
        <v>187.04</v>
      </c>
    </row>
    <row r="25038" spans="1:8">
      <c r="A25038" s="6">
        <v>19.9434</v>
      </c>
      <c r="B25038" s="6"/>
      <c r="G25038" s="6">
        <v>19.9434</v>
      </c>
      <c r="H25038" s="6">
        <v>186.88</v>
      </c>
    </row>
    <row r="25039" spans="1:8">
      <c r="A25039" s="6">
        <v>19.944199999999999</v>
      </c>
      <c r="B25039" s="6"/>
      <c r="G25039" s="6">
        <v>19.944199999999999</v>
      </c>
      <c r="H25039" s="6">
        <v>186.73</v>
      </c>
    </row>
    <row r="25040" spans="1:8">
      <c r="A25040" s="6">
        <v>19.945</v>
      </c>
      <c r="B25040" s="6"/>
      <c r="G25040" s="6">
        <v>19.945</v>
      </c>
      <c r="H25040" s="6">
        <v>186.6</v>
      </c>
    </row>
    <row r="25041" spans="1:8">
      <c r="A25041" s="6">
        <v>19.945799999999998</v>
      </c>
      <c r="B25041" s="6"/>
      <c r="G25041" s="6">
        <v>19.945799999999998</v>
      </c>
      <c r="H25041" s="6">
        <v>186.48</v>
      </c>
    </row>
    <row r="25042" spans="1:8">
      <c r="A25042" s="6">
        <v>19.9466</v>
      </c>
      <c r="B25042" s="6"/>
      <c r="G25042" s="6">
        <v>19.9466</v>
      </c>
      <c r="H25042" s="6">
        <v>186.36</v>
      </c>
    </row>
    <row r="25043" spans="1:8">
      <c r="A25043" s="6">
        <v>19.947399999999998</v>
      </c>
      <c r="B25043" s="6"/>
      <c r="G25043" s="6">
        <v>19.947399999999998</v>
      </c>
      <c r="H25043" s="6">
        <v>186.24</v>
      </c>
    </row>
    <row r="25044" spans="1:8">
      <c r="A25044" s="6">
        <v>19.9482</v>
      </c>
      <c r="B25044" s="6"/>
      <c r="G25044" s="6">
        <v>19.9482</v>
      </c>
      <c r="H25044" s="6">
        <v>186.14</v>
      </c>
    </row>
    <row r="25045" spans="1:8">
      <c r="A25045" s="6">
        <v>19.949000000000002</v>
      </c>
      <c r="B25045" s="6"/>
      <c r="G25045" s="6">
        <v>19.949000000000002</v>
      </c>
      <c r="H25045" s="6">
        <v>186.02</v>
      </c>
    </row>
    <row r="25046" spans="1:8">
      <c r="A25046" s="6">
        <v>19.9498</v>
      </c>
      <c r="B25046" s="6"/>
      <c r="G25046" s="6">
        <v>19.9498</v>
      </c>
      <c r="H25046" s="6">
        <v>185.9</v>
      </c>
    </row>
    <row r="25047" spans="1:8">
      <c r="A25047" s="6">
        <v>19.950600000000001</v>
      </c>
      <c r="B25047" s="6"/>
      <c r="G25047" s="6">
        <v>19.950600000000001</v>
      </c>
      <c r="H25047" s="6">
        <v>185.79</v>
      </c>
    </row>
    <row r="25048" spans="1:8">
      <c r="A25048" s="6">
        <v>19.9514</v>
      </c>
      <c r="B25048" s="6"/>
      <c r="G25048" s="6">
        <v>19.9514</v>
      </c>
      <c r="H25048" s="6">
        <v>185.71</v>
      </c>
    </row>
    <row r="25049" spans="1:8">
      <c r="A25049" s="6">
        <v>19.952200000000001</v>
      </c>
      <c r="B25049" s="6"/>
      <c r="G25049" s="6">
        <v>19.952200000000001</v>
      </c>
      <c r="H25049" s="6">
        <v>185.67</v>
      </c>
    </row>
    <row r="25050" spans="1:8">
      <c r="A25050" s="6">
        <v>19.952999999999999</v>
      </c>
      <c r="B25050" s="6"/>
      <c r="G25050" s="6">
        <v>19.952999999999999</v>
      </c>
      <c r="H25050" s="6">
        <v>185.65</v>
      </c>
    </row>
    <row r="25051" spans="1:8">
      <c r="A25051" s="6">
        <v>19.953800000000001</v>
      </c>
      <c r="B25051" s="6"/>
      <c r="G25051" s="6">
        <v>19.953800000000001</v>
      </c>
      <c r="H25051" s="6">
        <v>185.64</v>
      </c>
    </row>
    <row r="25052" spans="1:8">
      <c r="A25052" s="6">
        <v>19.954599999999999</v>
      </c>
      <c r="B25052" s="6"/>
      <c r="G25052" s="6">
        <v>19.954599999999999</v>
      </c>
      <c r="H25052" s="6">
        <v>185.61</v>
      </c>
    </row>
    <row r="25053" spans="1:8">
      <c r="A25053" s="6">
        <v>19.955400000000001</v>
      </c>
      <c r="B25053" s="6"/>
      <c r="G25053" s="6">
        <v>19.955400000000001</v>
      </c>
      <c r="H25053" s="6">
        <v>185.56</v>
      </c>
    </row>
    <row r="25054" spans="1:8">
      <c r="A25054" s="6">
        <v>19.956199999999999</v>
      </c>
      <c r="B25054" s="6"/>
      <c r="G25054" s="6">
        <v>19.956199999999999</v>
      </c>
      <c r="H25054" s="6">
        <v>185.5</v>
      </c>
    </row>
    <row r="25055" spans="1:8">
      <c r="A25055" s="6">
        <v>19.957000000000001</v>
      </c>
      <c r="B25055" s="6"/>
      <c r="G25055" s="6">
        <v>19.957000000000001</v>
      </c>
      <c r="H25055" s="6">
        <v>185.44</v>
      </c>
    </row>
    <row r="25056" spans="1:8">
      <c r="A25056" s="6">
        <v>19.957799999999999</v>
      </c>
      <c r="B25056" s="6"/>
      <c r="G25056" s="6">
        <v>19.957799999999999</v>
      </c>
      <c r="H25056" s="6">
        <v>185.38</v>
      </c>
    </row>
    <row r="25057" spans="1:8">
      <c r="A25057" s="6">
        <v>19.958600000000001</v>
      </c>
      <c r="B25057" s="6"/>
      <c r="G25057" s="6">
        <v>19.958600000000001</v>
      </c>
      <c r="H25057" s="6">
        <v>185.32</v>
      </c>
    </row>
    <row r="25058" spans="1:8">
      <c r="A25058" s="6">
        <v>19.959399999999999</v>
      </c>
      <c r="B25058" s="6"/>
      <c r="G25058" s="6">
        <v>19.959399999999999</v>
      </c>
      <c r="H25058" s="6">
        <v>185.26</v>
      </c>
    </row>
    <row r="25059" spans="1:8">
      <c r="A25059" s="6">
        <v>19.9602</v>
      </c>
      <c r="B25059" s="6"/>
      <c r="G25059" s="6">
        <v>19.9602</v>
      </c>
      <c r="H25059" s="6">
        <v>185.19</v>
      </c>
    </row>
    <row r="25060" spans="1:8">
      <c r="A25060" s="6">
        <v>19.960999999999999</v>
      </c>
      <c r="B25060" s="6"/>
      <c r="G25060" s="6">
        <v>19.960999999999999</v>
      </c>
      <c r="H25060" s="6">
        <v>185.09</v>
      </c>
    </row>
    <row r="25061" spans="1:8">
      <c r="A25061" s="6">
        <v>19.9618</v>
      </c>
      <c r="B25061" s="6"/>
      <c r="G25061" s="6">
        <v>19.9618</v>
      </c>
      <c r="H25061" s="6">
        <v>184.97</v>
      </c>
    </row>
    <row r="25062" spans="1:8">
      <c r="A25062" s="6">
        <v>19.962599999999998</v>
      </c>
      <c r="B25062" s="6"/>
      <c r="G25062" s="6">
        <v>19.962599999999998</v>
      </c>
      <c r="H25062" s="6">
        <v>184.83</v>
      </c>
    </row>
    <row r="25063" spans="1:8">
      <c r="A25063" s="6">
        <v>19.9634</v>
      </c>
      <c r="B25063" s="6"/>
      <c r="G25063" s="6">
        <v>19.9634</v>
      </c>
      <c r="H25063" s="6">
        <v>184.68</v>
      </c>
    </row>
    <row r="25064" spans="1:8">
      <c r="A25064" s="6">
        <v>19.964099999999998</v>
      </c>
      <c r="B25064" s="6"/>
      <c r="G25064" s="6">
        <v>19.964099999999998</v>
      </c>
      <c r="H25064" s="6">
        <v>184.51</v>
      </c>
    </row>
    <row r="25065" spans="1:8">
      <c r="A25065" s="6">
        <v>19.9649</v>
      </c>
      <c r="B25065" s="6"/>
      <c r="G25065" s="6">
        <v>19.9649</v>
      </c>
      <c r="H25065" s="6">
        <v>184.36</v>
      </c>
    </row>
    <row r="25066" spans="1:8">
      <c r="A25066" s="6">
        <v>19.965699999999998</v>
      </c>
      <c r="B25066" s="6"/>
      <c r="G25066" s="6">
        <v>19.965699999999998</v>
      </c>
      <c r="H25066" s="6">
        <v>184.24</v>
      </c>
    </row>
    <row r="25067" spans="1:8">
      <c r="A25067" s="6">
        <v>19.9665</v>
      </c>
      <c r="B25067" s="6"/>
      <c r="G25067" s="6">
        <v>19.9665</v>
      </c>
      <c r="H25067" s="6">
        <v>184.14</v>
      </c>
    </row>
    <row r="25068" spans="1:8">
      <c r="A25068" s="6">
        <v>19.967300000000002</v>
      </c>
      <c r="B25068" s="6"/>
      <c r="G25068" s="6">
        <v>19.967300000000002</v>
      </c>
      <c r="H25068" s="6">
        <v>184.03</v>
      </c>
    </row>
    <row r="25069" spans="1:8">
      <c r="A25069" s="6">
        <v>19.9681</v>
      </c>
      <c r="B25069" s="6"/>
      <c r="G25069" s="6">
        <v>19.9681</v>
      </c>
      <c r="H25069" s="6">
        <v>183.9</v>
      </c>
    </row>
    <row r="25070" spans="1:8">
      <c r="A25070" s="6">
        <v>19.968900000000001</v>
      </c>
      <c r="B25070" s="6"/>
      <c r="G25070" s="6">
        <v>19.968900000000001</v>
      </c>
      <c r="H25070" s="6">
        <v>183.76</v>
      </c>
    </row>
    <row r="25071" spans="1:8">
      <c r="A25071" s="6">
        <v>19.9697</v>
      </c>
      <c r="B25071" s="6"/>
      <c r="G25071" s="6">
        <v>19.9697</v>
      </c>
      <c r="H25071" s="6">
        <v>183.62</v>
      </c>
    </row>
    <row r="25072" spans="1:8">
      <c r="A25072" s="6">
        <v>19.970500000000001</v>
      </c>
      <c r="B25072" s="6"/>
      <c r="G25072" s="6">
        <v>19.970500000000001</v>
      </c>
      <c r="H25072" s="6">
        <v>183.48</v>
      </c>
    </row>
    <row r="25073" spans="1:8">
      <c r="A25073" s="6">
        <v>19.971299999999999</v>
      </c>
      <c r="B25073" s="6"/>
      <c r="G25073" s="6">
        <v>19.971299999999999</v>
      </c>
      <c r="H25073" s="6">
        <v>183.37</v>
      </c>
    </row>
    <row r="25074" spans="1:8">
      <c r="A25074" s="6">
        <v>19.972100000000001</v>
      </c>
      <c r="B25074" s="6"/>
      <c r="G25074" s="6">
        <v>19.972100000000001</v>
      </c>
      <c r="H25074" s="6">
        <v>183.27</v>
      </c>
    </row>
    <row r="25075" spans="1:8">
      <c r="A25075" s="6">
        <v>19.972899999999999</v>
      </c>
      <c r="B25075" s="6"/>
      <c r="G25075" s="6">
        <v>19.972899999999999</v>
      </c>
      <c r="H25075" s="6">
        <v>183.16</v>
      </c>
    </row>
    <row r="25076" spans="1:8">
      <c r="A25076" s="6">
        <v>19.973700000000001</v>
      </c>
      <c r="B25076" s="6"/>
      <c r="G25076" s="6">
        <v>19.973700000000001</v>
      </c>
      <c r="H25076" s="6">
        <v>183.05</v>
      </c>
    </row>
    <row r="25077" spans="1:8">
      <c r="A25077" s="6">
        <v>19.974499999999999</v>
      </c>
      <c r="B25077" s="6"/>
      <c r="G25077" s="6">
        <v>19.974499999999999</v>
      </c>
      <c r="H25077" s="6">
        <v>182.94</v>
      </c>
    </row>
    <row r="25078" spans="1:8">
      <c r="A25078" s="6">
        <v>19.975300000000001</v>
      </c>
      <c r="B25078" s="6"/>
      <c r="G25078" s="6">
        <v>19.975300000000001</v>
      </c>
      <c r="H25078" s="6">
        <v>182.86</v>
      </c>
    </row>
    <row r="25079" spans="1:8">
      <c r="A25079" s="6">
        <v>19.976099999999999</v>
      </c>
      <c r="B25079" s="6"/>
      <c r="G25079" s="6">
        <v>19.976099999999999</v>
      </c>
      <c r="H25079" s="6">
        <v>182.78</v>
      </c>
    </row>
    <row r="25080" spans="1:8">
      <c r="A25080" s="6">
        <v>19.976900000000001</v>
      </c>
      <c r="B25080" s="6"/>
      <c r="G25080" s="6">
        <v>19.976900000000001</v>
      </c>
      <c r="H25080" s="6">
        <v>182.7</v>
      </c>
    </row>
    <row r="25081" spans="1:8">
      <c r="A25081" s="6">
        <v>19.977699999999999</v>
      </c>
      <c r="B25081" s="6"/>
      <c r="G25081" s="6">
        <v>19.977699999999999</v>
      </c>
      <c r="H25081" s="6">
        <v>182.62</v>
      </c>
    </row>
    <row r="25082" spans="1:8">
      <c r="A25082" s="6">
        <v>19.9785</v>
      </c>
      <c r="B25082" s="6"/>
      <c r="G25082" s="6">
        <v>19.9785</v>
      </c>
      <c r="H25082" s="6">
        <v>182.54</v>
      </c>
    </row>
    <row r="25083" spans="1:8">
      <c r="A25083" s="6">
        <v>19.979299999999999</v>
      </c>
      <c r="B25083" s="6"/>
      <c r="G25083" s="6">
        <v>19.979299999999999</v>
      </c>
      <c r="H25083" s="6">
        <v>182.47</v>
      </c>
    </row>
    <row r="25084" spans="1:8">
      <c r="A25084" s="6">
        <v>19.9801</v>
      </c>
      <c r="B25084" s="6"/>
      <c r="G25084" s="6">
        <v>19.9801</v>
      </c>
      <c r="H25084" s="6">
        <v>182.42</v>
      </c>
    </row>
    <row r="25085" spans="1:8">
      <c r="A25085" s="6">
        <v>19.980899999999998</v>
      </c>
      <c r="B25085" s="6"/>
      <c r="G25085" s="6">
        <v>19.980899999999998</v>
      </c>
      <c r="H25085" s="6">
        <v>182.38</v>
      </c>
    </row>
    <row r="25086" spans="1:8">
      <c r="A25086" s="6">
        <v>19.9817</v>
      </c>
      <c r="B25086" s="6"/>
      <c r="G25086" s="6">
        <v>19.9817</v>
      </c>
      <c r="H25086" s="6">
        <v>182.36</v>
      </c>
    </row>
    <row r="25087" spans="1:8">
      <c r="A25087" s="6">
        <v>19.982500000000002</v>
      </c>
      <c r="B25087" s="6"/>
      <c r="G25087" s="6">
        <v>19.982500000000002</v>
      </c>
      <c r="H25087" s="6">
        <v>182.34</v>
      </c>
    </row>
    <row r="25088" spans="1:8">
      <c r="A25088" s="6">
        <v>19.9833</v>
      </c>
      <c r="B25088" s="6"/>
      <c r="G25088" s="6">
        <v>19.9833</v>
      </c>
      <c r="H25088" s="6">
        <v>182.31</v>
      </c>
    </row>
    <row r="25089" spans="1:8">
      <c r="A25089" s="6">
        <v>19.984100000000002</v>
      </c>
      <c r="B25089" s="6"/>
      <c r="G25089" s="6">
        <v>19.984100000000002</v>
      </c>
      <c r="H25089" s="6">
        <v>182.27</v>
      </c>
    </row>
    <row r="25090" spans="1:8">
      <c r="A25090" s="6">
        <v>19.9849</v>
      </c>
      <c r="B25090" s="6"/>
      <c r="G25090" s="6">
        <v>19.9849</v>
      </c>
      <c r="H25090" s="6">
        <v>182.23</v>
      </c>
    </row>
    <row r="25091" spans="1:8">
      <c r="A25091" s="6">
        <v>19.985700000000001</v>
      </c>
      <c r="B25091" s="6"/>
      <c r="G25091" s="6">
        <v>19.985700000000001</v>
      </c>
      <c r="H25091" s="6">
        <v>182.19</v>
      </c>
    </row>
    <row r="25092" spans="1:8">
      <c r="A25092" s="6">
        <v>19.986499999999999</v>
      </c>
      <c r="B25092" s="6"/>
      <c r="G25092" s="6">
        <v>19.986499999999999</v>
      </c>
      <c r="H25092" s="6">
        <v>182.15</v>
      </c>
    </row>
    <row r="25093" spans="1:8">
      <c r="A25093" s="6">
        <v>19.987300000000001</v>
      </c>
      <c r="B25093" s="6"/>
      <c r="G25093" s="6">
        <v>19.987300000000001</v>
      </c>
      <c r="H25093" s="6">
        <v>182.1</v>
      </c>
    </row>
    <row r="25094" spans="1:8">
      <c r="A25094" s="6">
        <v>19.988099999999999</v>
      </c>
      <c r="B25094" s="6"/>
      <c r="G25094" s="6">
        <v>19.988099999999999</v>
      </c>
      <c r="H25094" s="6">
        <v>182.04</v>
      </c>
    </row>
    <row r="25095" spans="1:8">
      <c r="A25095" s="6">
        <v>19.988800000000001</v>
      </c>
      <c r="B25095" s="6"/>
      <c r="G25095" s="6">
        <v>19.988800000000001</v>
      </c>
      <c r="H25095" s="6">
        <v>181.98</v>
      </c>
    </row>
    <row r="25096" spans="1:8">
      <c r="A25096" s="6">
        <v>19.989599999999999</v>
      </c>
      <c r="B25096" s="6"/>
      <c r="G25096" s="6">
        <v>19.989599999999999</v>
      </c>
      <c r="H25096" s="6">
        <v>181.92</v>
      </c>
    </row>
    <row r="25097" spans="1:8">
      <c r="A25097" s="6">
        <v>19.990400000000001</v>
      </c>
      <c r="B25097" s="6"/>
      <c r="G25097" s="6">
        <v>19.990400000000001</v>
      </c>
      <c r="H25097" s="6">
        <v>181.87</v>
      </c>
    </row>
    <row r="25098" spans="1:8">
      <c r="A25098" s="6">
        <v>19.991199999999999</v>
      </c>
      <c r="B25098" s="6"/>
      <c r="G25098" s="6">
        <v>19.991199999999999</v>
      </c>
      <c r="H25098" s="6">
        <v>181.82</v>
      </c>
    </row>
    <row r="25099" spans="1:8">
      <c r="A25099" s="6">
        <v>19.992000000000001</v>
      </c>
      <c r="B25099" s="6"/>
      <c r="G25099" s="6">
        <v>19.992000000000001</v>
      </c>
      <c r="H25099" s="6">
        <v>181.79</v>
      </c>
    </row>
    <row r="25100" spans="1:8">
      <c r="A25100" s="6">
        <v>19.992799999999999</v>
      </c>
      <c r="B25100" s="6"/>
      <c r="G25100" s="6">
        <v>19.992799999999999</v>
      </c>
      <c r="H25100" s="6">
        <v>181.77</v>
      </c>
    </row>
    <row r="25101" spans="1:8">
      <c r="A25101" s="6">
        <v>19.993600000000001</v>
      </c>
      <c r="B25101" s="6"/>
      <c r="G25101" s="6">
        <v>19.993600000000001</v>
      </c>
      <c r="H25101" s="6">
        <v>181.76</v>
      </c>
    </row>
    <row r="25102" spans="1:8">
      <c r="A25102" s="6">
        <v>19.994399999999999</v>
      </c>
      <c r="B25102" s="6"/>
      <c r="G25102" s="6">
        <v>19.994399999999999</v>
      </c>
      <c r="H25102" s="6">
        <v>181.78</v>
      </c>
    </row>
    <row r="25103" spans="1:8">
      <c r="A25103" s="6">
        <v>19.995200000000001</v>
      </c>
      <c r="B25103" s="6"/>
      <c r="G25103" s="6">
        <v>19.995200000000001</v>
      </c>
      <c r="H25103" s="6">
        <v>181.79</v>
      </c>
    </row>
    <row r="25104" spans="1:8">
      <c r="A25104" s="6">
        <v>19.995999999999999</v>
      </c>
      <c r="B25104" s="6"/>
      <c r="G25104" s="6">
        <v>19.995999999999999</v>
      </c>
      <c r="H25104" s="6">
        <v>181.79</v>
      </c>
    </row>
    <row r="25105" spans="1:8">
      <c r="A25105" s="6">
        <v>19.9968</v>
      </c>
      <c r="B25105" s="6"/>
      <c r="G25105" s="6">
        <v>19.9968</v>
      </c>
      <c r="H25105" s="6">
        <v>181.8</v>
      </c>
    </row>
    <row r="25106" spans="1:8">
      <c r="A25106" s="6">
        <v>19.997599999999998</v>
      </c>
      <c r="B25106" s="6"/>
      <c r="G25106" s="6">
        <v>19.997599999999998</v>
      </c>
      <c r="H25106" s="6">
        <v>181.82</v>
      </c>
    </row>
    <row r="25107" spans="1:8">
      <c r="A25107" s="6">
        <v>19.9984</v>
      </c>
      <c r="B25107" s="6"/>
      <c r="G25107" s="6">
        <v>19.9984</v>
      </c>
      <c r="H25107" s="6">
        <v>181.85</v>
      </c>
    </row>
    <row r="25108" spans="1:8">
      <c r="A25108" s="6">
        <v>19.999199999999998</v>
      </c>
      <c r="B25108" s="6"/>
      <c r="G25108" s="6">
        <v>19.999199999999998</v>
      </c>
      <c r="H25108" s="6">
        <v>181.86</v>
      </c>
    </row>
    <row r="25109" spans="1:8">
      <c r="A25109" s="6">
        <v>20</v>
      </c>
      <c r="B25109" s="6"/>
      <c r="G25109" s="6">
        <v>20</v>
      </c>
      <c r="H25109" s="6">
        <v>181.85</v>
      </c>
    </row>
    <row r="25110" spans="1:8">
      <c r="A25110" s="6">
        <v>20.000800000000002</v>
      </c>
      <c r="B25110" s="6"/>
      <c r="G25110" s="6">
        <v>20.000800000000002</v>
      </c>
      <c r="H25110" s="6">
        <v>181.83</v>
      </c>
    </row>
    <row r="25111" spans="1:8">
      <c r="A25111" s="6">
        <v>20.0016</v>
      </c>
      <c r="B25111" s="6"/>
      <c r="G25111" s="6">
        <v>20.0016</v>
      </c>
      <c r="H25111" s="6">
        <v>181.81</v>
      </c>
    </row>
    <row r="25112" spans="1:8">
      <c r="A25112" s="6">
        <v>20.002400000000002</v>
      </c>
      <c r="B25112" s="6"/>
      <c r="G25112" s="6">
        <v>20.002400000000002</v>
      </c>
      <c r="H25112" s="6">
        <v>181.79</v>
      </c>
    </row>
    <row r="25113" spans="1:8">
      <c r="A25113" s="6">
        <v>20.0032</v>
      </c>
      <c r="B25113" s="6"/>
      <c r="G25113" s="6">
        <v>20.0032</v>
      </c>
      <c r="H25113" s="6">
        <v>181.77</v>
      </c>
    </row>
    <row r="25114" spans="1:8">
      <c r="A25114" s="6">
        <v>20.004000000000001</v>
      </c>
      <c r="B25114" s="6"/>
      <c r="G25114" s="6">
        <v>20.004000000000001</v>
      </c>
      <c r="H25114" s="6">
        <v>181.77</v>
      </c>
    </row>
    <row r="25115" spans="1:8">
      <c r="A25115" s="6">
        <v>20.004799999999999</v>
      </c>
      <c r="B25115" s="6"/>
      <c r="G25115" s="6">
        <v>20.004799999999999</v>
      </c>
      <c r="H25115" s="6">
        <v>181.77</v>
      </c>
    </row>
    <row r="25116" spans="1:8">
      <c r="A25116" s="6">
        <v>20.005600000000001</v>
      </c>
      <c r="B25116" s="6"/>
      <c r="G25116" s="6">
        <v>20.005600000000001</v>
      </c>
      <c r="H25116" s="6">
        <v>181.77</v>
      </c>
    </row>
    <row r="25117" spans="1:8">
      <c r="A25117" s="6">
        <v>20.006399999999999</v>
      </c>
      <c r="B25117" s="6"/>
      <c r="G25117" s="6">
        <v>20.006399999999999</v>
      </c>
      <c r="H25117" s="6">
        <v>181.77</v>
      </c>
    </row>
    <row r="25118" spans="1:8">
      <c r="A25118" s="6">
        <v>20.007200000000001</v>
      </c>
      <c r="B25118" s="6"/>
      <c r="G25118" s="6">
        <v>20.007200000000001</v>
      </c>
      <c r="H25118" s="6">
        <v>181.8</v>
      </c>
    </row>
    <row r="25119" spans="1:8">
      <c r="A25119" s="6">
        <v>20.007999999999999</v>
      </c>
      <c r="B25119" s="6"/>
      <c r="G25119" s="6">
        <v>20.007999999999999</v>
      </c>
      <c r="H25119" s="6">
        <v>181.86</v>
      </c>
    </row>
    <row r="25120" spans="1:8">
      <c r="A25120" s="6">
        <v>20.008800000000001</v>
      </c>
      <c r="B25120" s="6"/>
      <c r="G25120" s="6">
        <v>20.008800000000001</v>
      </c>
      <c r="H25120" s="6">
        <v>181.94</v>
      </c>
    </row>
    <row r="25121" spans="1:8">
      <c r="A25121" s="6">
        <v>20.009599999999999</v>
      </c>
      <c r="B25121" s="6"/>
      <c r="G25121" s="6">
        <v>20.009599999999999</v>
      </c>
      <c r="H25121" s="6">
        <v>182.02</v>
      </c>
    </row>
    <row r="25122" spans="1:8">
      <c r="A25122" s="6">
        <v>20.010400000000001</v>
      </c>
      <c r="B25122" s="6"/>
      <c r="G25122" s="6">
        <v>20.010400000000001</v>
      </c>
      <c r="H25122" s="6">
        <v>182.12</v>
      </c>
    </row>
    <row r="25123" spans="1:8">
      <c r="A25123" s="6">
        <v>20.011199999999999</v>
      </c>
      <c r="B25123" s="6"/>
      <c r="G25123" s="6">
        <v>20.011199999999999</v>
      </c>
      <c r="H25123" s="6">
        <v>182.21</v>
      </c>
    </row>
    <row r="25124" spans="1:8">
      <c r="A25124" s="6">
        <v>20.011900000000001</v>
      </c>
      <c r="B25124" s="6"/>
      <c r="G25124" s="6">
        <v>20.011900000000001</v>
      </c>
      <c r="H25124" s="6">
        <v>182.29</v>
      </c>
    </row>
    <row r="25125" spans="1:8">
      <c r="A25125" s="6">
        <v>20.012699999999999</v>
      </c>
      <c r="B25125" s="6"/>
      <c r="G25125" s="6">
        <v>20.012699999999999</v>
      </c>
      <c r="H25125" s="6">
        <v>182.38</v>
      </c>
    </row>
    <row r="25126" spans="1:8">
      <c r="A25126" s="6">
        <v>20.013500000000001</v>
      </c>
      <c r="B25126" s="6"/>
      <c r="G25126" s="6">
        <v>20.013500000000001</v>
      </c>
      <c r="H25126" s="6">
        <v>182.45</v>
      </c>
    </row>
    <row r="25127" spans="1:8">
      <c r="A25127" s="6">
        <v>20.014299999999999</v>
      </c>
      <c r="B25127" s="6"/>
      <c r="G25127" s="6">
        <v>20.014299999999999</v>
      </c>
      <c r="H25127" s="6">
        <v>182.48</v>
      </c>
    </row>
    <row r="25128" spans="1:8">
      <c r="A25128" s="6">
        <v>20.0151</v>
      </c>
      <c r="B25128" s="6"/>
      <c r="G25128" s="6">
        <v>20.0151</v>
      </c>
      <c r="H25128" s="6">
        <v>182.48</v>
      </c>
    </row>
    <row r="25129" spans="1:8">
      <c r="A25129" s="6">
        <v>20.015899999999998</v>
      </c>
      <c r="B25129" s="6"/>
      <c r="G25129" s="6">
        <v>20.015899999999998</v>
      </c>
      <c r="H25129" s="6">
        <v>182.48</v>
      </c>
    </row>
    <row r="25130" spans="1:8">
      <c r="A25130" s="6">
        <v>20.0167</v>
      </c>
      <c r="B25130" s="6"/>
      <c r="G25130" s="6">
        <v>20.0167</v>
      </c>
      <c r="H25130" s="6">
        <v>182.48</v>
      </c>
    </row>
    <row r="25131" spans="1:8">
      <c r="A25131" s="6">
        <v>20.017499999999998</v>
      </c>
      <c r="B25131" s="6"/>
      <c r="G25131" s="6">
        <v>20.017499999999998</v>
      </c>
      <c r="H25131" s="6">
        <v>182.49</v>
      </c>
    </row>
    <row r="25132" spans="1:8">
      <c r="A25132" s="6">
        <v>20.0183</v>
      </c>
      <c r="B25132" s="6"/>
      <c r="G25132" s="6">
        <v>20.0183</v>
      </c>
      <c r="H25132" s="6">
        <v>182.49</v>
      </c>
    </row>
    <row r="25133" spans="1:8">
      <c r="A25133" s="6">
        <v>20.019100000000002</v>
      </c>
      <c r="B25133" s="6"/>
      <c r="G25133" s="6">
        <v>20.019100000000002</v>
      </c>
      <c r="H25133" s="6">
        <v>182.5</v>
      </c>
    </row>
    <row r="25134" spans="1:8">
      <c r="A25134" s="6">
        <v>20.0199</v>
      </c>
      <c r="B25134" s="6"/>
      <c r="G25134" s="6">
        <v>20.0199</v>
      </c>
      <c r="H25134" s="6">
        <v>182.52</v>
      </c>
    </row>
    <row r="25135" spans="1:8">
      <c r="A25135" s="6">
        <v>20.020700000000001</v>
      </c>
      <c r="B25135" s="6"/>
      <c r="G25135" s="6">
        <v>20.020700000000001</v>
      </c>
      <c r="H25135" s="6">
        <v>182.57</v>
      </c>
    </row>
    <row r="25136" spans="1:8">
      <c r="A25136" s="6">
        <v>20.0215</v>
      </c>
      <c r="B25136" s="6"/>
      <c r="G25136" s="6">
        <v>20.0215</v>
      </c>
      <c r="H25136" s="6">
        <v>182.64</v>
      </c>
    </row>
    <row r="25137" spans="1:8">
      <c r="A25137" s="6">
        <v>20.022300000000001</v>
      </c>
      <c r="B25137" s="6"/>
      <c r="G25137" s="6">
        <v>20.022300000000001</v>
      </c>
      <c r="H25137" s="6">
        <v>182.71</v>
      </c>
    </row>
    <row r="25138" spans="1:8">
      <c r="A25138" s="6">
        <v>20.023099999999999</v>
      </c>
      <c r="B25138" s="6"/>
      <c r="G25138" s="6">
        <v>20.023099999999999</v>
      </c>
      <c r="H25138" s="6">
        <v>182.77</v>
      </c>
    </row>
    <row r="25139" spans="1:8">
      <c r="A25139" s="6">
        <v>20.023900000000001</v>
      </c>
      <c r="B25139" s="6"/>
      <c r="G25139" s="6">
        <v>20.023900000000001</v>
      </c>
      <c r="H25139" s="6">
        <v>182.81</v>
      </c>
    </row>
    <row r="25140" spans="1:8">
      <c r="A25140" s="6">
        <v>20.024699999999999</v>
      </c>
      <c r="B25140" s="6"/>
      <c r="G25140" s="6">
        <v>20.024699999999999</v>
      </c>
      <c r="H25140" s="6">
        <v>182.82</v>
      </c>
    </row>
    <row r="25141" spans="1:8">
      <c r="A25141" s="6">
        <v>20.025500000000001</v>
      </c>
      <c r="B25141" s="6"/>
      <c r="G25141" s="6">
        <v>20.025500000000001</v>
      </c>
      <c r="H25141" s="6">
        <v>182.83</v>
      </c>
    </row>
    <row r="25142" spans="1:8">
      <c r="A25142" s="6">
        <v>20.026299999999999</v>
      </c>
      <c r="B25142" s="6"/>
      <c r="G25142" s="6">
        <v>20.026299999999999</v>
      </c>
      <c r="H25142" s="6">
        <v>182.85</v>
      </c>
    </row>
    <row r="25143" spans="1:8">
      <c r="A25143" s="6">
        <v>20.027100000000001</v>
      </c>
      <c r="B25143" s="6"/>
      <c r="G25143" s="6">
        <v>20.027100000000001</v>
      </c>
      <c r="H25143" s="6">
        <v>182.89</v>
      </c>
    </row>
    <row r="25144" spans="1:8">
      <c r="A25144" s="6">
        <v>20.027899999999999</v>
      </c>
      <c r="B25144" s="6"/>
      <c r="G25144" s="6">
        <v>20.027899999999999</v>
      </c>
      <c r="H25144" s="6">
        <v>182.93</v>
      </c>
    </row>
    <row r="25145" spans="1:8">
      <c r="A25145" s="6">
        <v>20.028700000000001</v>
      </c>
      <c r="B25145" s="6"/>
      <c r="G25145" s="6">
        <v>20.028700000000001</v>
      </c>
      <c r="H25145" s="6">
        <v>183</v>
      </c>
    </row>
    <row r="25146" spans="1:8">
      <c r="A25146" s="6">
        <v>20.029499999999999</v>
      </c>
      <c r="B25146" s="6"/>
      <c r="G25146" s="6">
        <v>20.029499999999999</v>
      </c>
      <c r="H25146" s="6">
        <v>183.08</v>
      </c>
    </row>
    <row r="25147" spans="1:8">
      <c r="A25147" s="6">
        <v>20.0303</v>
      </c>
      <c r="B25147" s="6"/>
      <c r="G25147" s="6">
        <v>20.0303</v>
      </c>
      <c r="H25147" s="6">
        <v>183.17</v>
      </c>
    </row>
    <row r="25148" spans="1:8">
      <c r="A25148" s="6">
        <v>20.031099999999999</v>
      </c>
      <c r="B25148" s="6"/>
      <c r="G25148" s="6">
        <v>20.031099999999999</v>
      </c>
      <c r="H25148" s="6">
        <v>183.25</v>
      </c>
    </row>
    <row r="25149" spans="1:8">
      <c r="A25149" s="6">
        <v>20.0319</v>
      </c>
      <c r="B25149" s="6"/>
      <c r="G25149" s="6">
        <v>20.0319</v>
      </c>
      <c r="H25149" s="6">
        <v>183.29</v>
      </c>
    </row>
    <row r="25150" spans="1:8">
      <c r="A25150" s="6">
        <v>20.032699999999998</v>
      </c>
      <c r="B25150" s="6"/>
      <c r="G25150" s="6">
        <v>20.032699999999998</v>
      </c>
      <c r="H25150" s="6">
        <v>183.31</v>
      </c>
    </row>
    <row r="25151" spans="1:8">
      <c r="A25151" s="6">
        <v>20.0335</v>
      </c>
      <c r="B25151" s="6"/>
      <c r="G25151" s="6">
        <v>20.0335</v>
      </c>
      <c r="H25151" s="6">
        <v>183.31</v>
      </c>
    </row>
    <row r="25152" spans="1:8">
      <c r="A25152" s="6">
        <v>20.034300000000002</v>
      </c>
      <c r="B25152" s="6"/>
      <c r="G25152" s="6">
        <v>20.034300000000002</v>
      </c>
      <c r="H25152" s="6">
        <v>183.31</v>
      </c>
    </row>
    <row r="25153" spans="1:8">
      <c r="A25153" s="6">
        <v>20.0351</v>
      </c>
      <c r="B25153" s="6"/>
      <c r="G25153" s="6">
        <v>20.0351</v>
      </c>
      <c r="H25153" s="6">
        <v>183.32</v>
      </c>
    </row>
    <row r="25154" spans="1:8">
      <c r="A25154" s="6">
        <v>20.035900000000002</v>
      </c>
      <c r="B25154" s="6"/>
      <c r="G25154" s="6">
        <v>20.035900000000002</v>
      </c>
      <c r="H25154" s="6">
        <v>183.33</v>
      </c>
    </row>
    <row r="25155" spans="1:8">
      <c r="A25155" s="6">
        <v>20.0366</v>
      </c>
      <c r="B25155" s="6"/>
      <c r="G25155" s="6">
        <v>20.0366</v>
      </c>
      <c r="H25155" s="6">
        <v>183.33</v>
      </c>
    </row>
    <row r="25156" spans="1:8">
      <c r="A25156" s="6">
        <v>20.037400000000002</v>
      </c>
      <c r="B25156" s="6"/>
      <c r="G25156" s="6">
        <v>20.037400000000002</v>
      </c>
      <c r="H25156" s="6">
        <v>183.32</v>
      </c>
    </row>
    <row r="25157" spans="1:8">
      <c r="A25157" s="6">
        <v>20.0382</v>
      </c>
      <c r="B25157" s="6"/>
      <c r="G25157" s="6">
        <v>20.0382</v>
      </c>
      <c r="H25157" s="6">
        <v>183.29</v>
      </c>
    </row>
    <row r="25158" spans="1:8">
      <c r="A25158" s="6">
        <v>20.039000000000001</v>
      </c>
      <c r="B25158" s="6"/>
      <c r="G25158" s="6">
        <v>20.039000000000001</v>
      </c>
      <c r="H25158" s="6">
        <v>183.24</v>
      </c>
    </row>
    <row r="25159" spans="1:8">
      <c r="A25159" s="6">
        <v>20.0398</v>
      </c>
      <c r="B25159" s="6"/>
      <c r="G25159" s="6">
        <v>20.0398</v>
      </c>
      <c r="H25159" s="6">
        <v>183.17</v>
      </c>
    </row>
    <row r="25160" spans="1:8">
      <c r="A25160" s="6">
        <v>20.040600000000001</v>
      </c>
      <c r="B25160" s="6"/>
      <c r="G25160" s="6">
        <v>20.040600000000001</v>
      </c>
      <c r="H25160" s="6">
        <v>183.11</v>
      </c>
    </row>
    <row r="25161" spans="1:8">
      <c r="A25161" s="6">
        <v>20.041399999999999</v>
      </c>
      <c r="B25161" s="6"/>
      <c r="G25161" s="6">
        <v>20.041399999999999</v>
      </c>
      <c r="H25161" s="6">
        <v>183.03</v>
      </c>
    </row>
    <row r="25162" spans="1:8">
      <c r="A25162" s="6">
        <v>20.042200000000001</v>
      </c>
      <c r="B25162" s="6"/>
      <c r="G25162" s="6">
        <v>20.042200000000001</v>
      </c>
      <c r="H25162" s="6">
        <v>182.97</v>
      </c>
    </row>
    <row r="25163" spans="1:8">
      <c r="A25163" s="6">
        <v>20.042999999999999</v>
      </c>
      <c r="B25163" s="6"/>
      <c r="G25163" s="6">
        <v>20.042999999999999</v>
      </c>
      <c r="H25163" s="6">
        <v>182.91</v>
      </c>
    </row>
    <row r="25164" spans="1:8">
      <c r="A25164" s="6">
        <v>20.043800000000001</v>
      </c>
      <c r="B25164" s="6"/>
      <c r="G25164" s="6">
        <v>20.043800000000001</v>
      </c>
      <c r="H25164" s="6">
        <v>182.85</v>
      </c>
    </row>
    <row r="25165" spans="1:8">
      <c r="A25165" s="6">
        <v>20.044599999999999</v>
      </c>
      <c r="B25165" s="6"/>
      <c r="G25165" s="6">
        <v>20.044599999999999</v>
      </c>
      <c r="H25165" s="6">
        <v>182.77</v>
      </c>
    </row>
    <row r="25166" spans="1:8">
      <c r="A25166" s="6">
        <v>20.045400000000001</v>
      </c>
      <c r="B25166" s="6"/>
      <c r="G25166" s="6">
        <v>20.045400000000001</v>
      </c>
      <c r="H25166" s="6">
        <v>182.67</v>
      </c>
    </row>
    <row r="25167" spans="1:8">
      <c r="A25167" s="6">
        <v>20.046199999999999</v>
      </c>
      <c r="B25167" s="6"/>
      <c r="G25167" s="6">
        <v>20.046199999999999</v>
      </c>
      <c r="H25167" s="6">
        <v>182.57</v>
      </c>
    </row>
    <row r="25168" spans="1:8">
      <c r="A25168" s="6">
        <v>20.047000000000001</v>
      </c>
      <c r="B25168" s="6"/>
      <c r="G25168" s="6">
        <v>20.047000000000001</v>
      </c>
      <c r="H25168" s="6">
        <v>182.49</v>
      </c>
    </row>
    <row r="25169" spans="1:8">
      <c r="A25169" s="6">
        <v>20.047799999999999</v>
      </c>
      <c r="B25169" s="6"/>
      <c r="G25169" s="6">
        <v>20.047799999999999</v>
      </c>
      <c r="H25169" s="6">
        <v>182.45</v>
      </c>
    </row>
    <row r="25170" spans="1:8">
      <c r="A25170" s="6">
        <v>20.0486</v>
      </c>
      <c r="B25170" s="6"/>
      <c r="G25170" s="6">
        <v>20.0486</v>
      </c>
      <c r="H25170" s="6">
        <v>182.43</v>
      </c>
    </row>
    <row r="25171" spans="1:8">
      <c r="A25171" s="6">
        <v>20.049399999999999</v>
      </c>
      <c r="B25171" s="6"/>
      <c r="G25171" s="6">
        <v>20.049399999999999</v>
      </c>
      <c r="H25171" s="6">
        <v>182.4</v>
      </c>
    </row>
    <row r="25172" spans="1:8">
      <c r="A25172" s="6">
        <v>20.0502</v>
      </c>
      <c r="B25172" s="6"/>
      <c r="G25172" s="6">
        <v>20.0502</v>
      </c>
      <c r="H25172" s="6">
        <v>182.34</v>
      </c>
    </row>
    <row r="25173" spans="1:8">
      <c r="A25173" s="6">
        <v>20.050999999999998</v>
      </c>
      <c r="B25173" s="6"/>
      <c r="G25173" s="6">
        <v>20.050999999999998</v>
      </c>
      <c r="H25173" s="6">
        <v>182.26</v>
      </c>
    </row>
    <row r="25174" spans="1:8">
      <c r="A25174" s="6">
        <v>20.0518</v>
      </c>
      <c r="B25174" s="6"/>
      <c r="G25174" s="6">
        <v>20.0518</v>
      </c>
      <c r="H25174" s="6">
        <v>182.18</v>
      </c>
    </row>
    <row r="25175" spans="1:8">
      <c r="A25175" s="6">
        <v>20.052600000000002</v>
      </c>
      <c r="B25175" s="6"/>
      <c r="G25175" s="6">
        <v>20.052600000000002</v>
      </c>
      <c r="H25175" s="6">
        <v>182.1</v>
      </c>
    </row>
    <row r="25176" spans="1:8">
      <c r="A25176" s="6">
        <v>20.0534</v>
      </c>
      <c r="B25176" s="6"/>
      <c r="G25176" s="6">
        <v>20.0534</v>
      </c>
      <c r="H25176" s="6">
        <v>182.03</v>
      </c>
    </row>
    <row r="25177" spans="1:8">
      <c r="A25177" s="6">
        <v>20.054200000000002</v>
      </c>
      <c r="B25177" s="6"/>
      <c r="G25177" s="6">
        <v>20.054200000000002</v>
      </c>
      <c r="H25177" s="6">
        <v>181.99</v>
      </c>
    </row>
    <row r="25178" spans="1:8">
      <c r="A25178" s="6">
        <v>20.055</v>
      </c>
      <c r="B25178" s="6"/>
      <c r="G25178" s="6">
        <v>20.055</v>
      </c>
      <c r="H25178" s="6">
        <v>181.95</v>
      </c>
    </row>
    <row r="25179" spans="1:8">
      <c r="A25179" s="6">
        <v>20.055800000000001</v>
      </c>
      <c r="B25179" s="6"/>
      <c r="G25179" s="6">
        <v>20.055800000000001</v>
      </c>
      <c r="H25179" s="6">
        <v>181.91</v>
      </c>
    </row>
    <row r="25180" spans="1:8">
      <c r="A25180" s="6">
        <v>20.0566</v>
      </c>
      <c r="B25180" s="6"/>
      <c r="G25180" s="6">
        <v>20.0566</v>
      </c>
      <c r="H25180" s="6">
        <v>181.86</v>
      </c>
    </row>
    <row r="25181" spans="1:8">
      <c r="A25181" s="6">
        <v>20.057400000000001</v>
      </c>
      <c r="B25181" s="6"/>
      <c r="G25181" s="6">
        <v>20.057400000000001</v>
      </c>
      <c r="H25181" s="6">
        <v>181.82</v>
      </c>
    </row>
    <row r="25182" spans="1:8">
      <c r="A25182" s="6">
        <v>20.058199999999999</v>
      </c>
      <c r="B25182" s="6"/>
      <c r="G25182" s="6">
        <v>20.058199999999999</v>
      </c>
      <c r="H25182" s="6">
        <v>181.79</v>
      </c>
    </row>
    <row r="25183" spans="1:8">
      <c r="A25183" s="6">
        <v>20.059000000000001</v>
      </c>
      <c r="B25183" s="6"/>
      <c r="G25183" s="6">
        <v>20.059000000000001</v>
      </c>
      <c r="H25183" s="6">
        <v>181.76</v>
      </c>
    </row>
    <row r="25184" spans="1:8">
      <c r="A25184" s="6">
        <v>20.059799999999999</v>
      </c>
      <c r="B25184" s="6"/>
      <c r="G25184" s="6">
        <v>20.059799999999999</v>
      </c>
      <c r="H25184" s="6">
        <v>181.75</v>
      </c>
    </row>
    <row r="25185" spans="1:8">
      <c r="A25185" s="6">
        <v>20.060500000000001</v>
      </c>
      <c r="B25185" s="6"/>
      <c r="G25185" s="6">
        <v>20.060500000000001</v>
      </c>
      <c r="H25185" s="6">
        <v>181.77</v>
      </c>
    </row>
    <row r="25186" spans="1:8">
      <c r="A25186" s="6">
        <v>20.061299999999999</v>
      </c>
      <c r="B25186" s="6"/>
      <c r="G25186" s="6">
        <v>20.061299999999999</v>
      </c>
      <c r="H25186" s="6">
        <v>181.77</v>
      </c>
    </row>
    <row r="25187" spans="1:8">
      <c r="A25187" s="6">
        <v>20.062100000000001</v>
      </c>
      <c r="B25187" s="6"/>
      <c r="G25187" s="6">
        <v>20.062100000000001</v>
      </c>
      <c r="H25187" s="6">
        <v>181.76</v>
      </c>
    </row>
    <row r="25188" spans="1:8">
      <c r="A25188" s="6">
        <v>20.062899999999999</v>
      </c>
      <c r="B25188" s="6"/>
      <c r="G25188" s="6">
        <v>20.062899999999999</v>
      </c>
      <c r="H25188" s="6">
        <v>181.75</v>
      </c>
    </row>
    <row r="25189" spans="1:8">
      <c r="A25189" s="6">
        <v>20.063700000000001</v>
      </c>
      <c r="B25189" s="6"/>
      <c r="G25189" s="6">
        <v>20.063700000000001</v>
      </c>
      <c r="H25189" s="6">
        <v>181.73</v>
      </c>
    </row>
    <row r="25190" spans="1:8">
      <c r="A25190" s="6">
        <v>20.064499999999999</v>
      </c>
      <c r="B25190" s="6"/>
      <c r="G25190" s="6">
        <v>20.064499999999999</v>
      </c>
      <c r="H25190" s="6">
        <v>181.69</v>
      </c>
    </row>
    <row r="25191" spans="1:8">
      <c r="A25191" s="6">
        <v>20.065300000000001</v>
      </c>
      <c r="B25191" s="6"/>
      <c r="G25191" s="6">
        <v>20.065300000000001</v>
      </c>
      <c r="H25191" s="6">
        <v>181.65</v>
      </c>
    </row>
    <row r="25192" spans="1:8">
      <c r="A25192" s="6">
        <v>20.066099999999999</v>
      </c>
      <c r="B25192" s="6"/>
      <c r="G25192" s="6">
        <v>20.066099999999999</v>
      </c>
      <c r="H25192" s="6">
        <v>181.62</v>
      </c>
    </row>
    <row r="25193" spans="1:8">
      <c r="A25193" s="6">
        <v>20.0669</v>
      </c>
      <c r="B25193" s="6"/>
      <c r="G25193" s="6">
        <v>20.0669</v>
      </c>
      <c r="H25193" s="6">
        <v>181.6</v>
      </c>
    </row>
    <row r="25194" spans="1:8">
      <c r="A25194" s="6">
        <v>20.067699999999999</v>
      </c>
      <c r="B25194" s="6"/>
      <c r="G25194" s="6">
        <v>20.067699999999999</v>
      </c>
      <c r="H25194" s="6">
        <v>181.58</v>
      </c>
    </row>
    <row r="25195" spans="1:8">
      <c r="A25195" s="6">
        <v>20.0685</v>
      </c>
      <c r="B25195" s="6"/>
      <c r="G25195" s="6">
        <v>20.0685</v>
      </c>
      <c r="H25195" s="6">
        <v>181.56</v>
      </c>
    </row>
    <row r="25196" spans="1:8">
      <c r="A25196" s="6">
        <v>20.069299999999998</v>
      </c>
      <c r="B25196" s="6"/>
      <c r="G25196" s="6">
        <v>20.069299999999998</v>
      </c>
      <c r="H25196" s="6">
        <v>181.54</v>
      </c>
    </row>
    <row r="25197" spans="1:8">
      <c r="A25197" s="6">
        <v>20.0701</v>
      </c>
      <c r="B25197" s="6"/>
      <c r="G25197" s="6">
        <v>20.0701</v>
      </c>
      <c r="H25197" s="6">
        <v>181.52</v>
      </c>
    </row>
    <row r="25198" spans="1:8">
      <c r="A25198" s="6">
        <v>20.070900000000002</v>
      </c>
      <c r="B25198" s="6"/>
      <c r="G25198" s="6">
        <v>20.070900000000002</v>
      </c>
      <c r="H25198" s="6">
        <v>181.52</v>
      </c>
    </row>
    <row r="25199" spans="1:8">
      <c r="A25199" s="6">
        <v>20.0717</v>
      </c>
      <c r="B25199" s="6"/>
      <c r="G25199" s="6">
        <v>20.0717</v>
      </c>
      <c r="H25199" s="6">
        <v>181.51</v>
      </c>
    </row>
    <row r="25200" spans="1:8">
      <c r="A25200" s="6">
        <v>20.072500000000002</v>
      </c>
      <c r="B25200" s="6"/>
      <c r="G25200" s="6">
        <v>20.072500000000002</v>
      </c>
      <c r="H25200" s="6">
        <v>181.55</v>
      </c>
    </row>
    <row r="25201" spans="1:8">
      <c r="A25201" s="6">
        <v>20.0733</v>
      </c>
      <c r="B25201" s="6"/>
      <c r="G25201" s="6">
        <v>20.0733</v>
      </c>
      <c r="H25201" s="6">
        <v>181.57</v>
      </c>
    </row>
    <row r="25202" spans="1:8">
      <c r="A25202" s="6">
        <v>20.074100000000001</v>
      </c>
      <c r="B25202" s="6"/>
      <c r="G25202" s="6">
        <v>20.074100000000001</v>
      </c>
      <c r="H25202" s="6">
        <v>181.56</v>
      </c>
    </row>
    <row r="25203" spans="1:8">
      <c r="A25203" s="6">
        <v>20.0749</v>
      </c>
      <c r="B25203" s="6"/>
      <c r="G25203" s="6">
        <v>20.0749</v>
      </c>
      <c r="H25203" s="6">
        <v>181.53</v>
      </c>
    </row>
    <row r="25204" spans="1:8">
      <c r="A25204" s="6">
        <v>20.075700000000001</v>
      </c>
      <c r="B25204" s="6"/>
      <c r="G25204" s="6">
        <v>20.075700000000001</v>
      </c>
      <c r="H25204" s="6">
        <v>181.48</v>
      </c>
    </row>
    <row r="25205" spans="1:8">
      <c r="A25205" s="6">
        <v>20.076499999999999</v>
      </c>
      <c r="B25205" s="6"/>
      <c r="G25205" s="6">
        <v>20.076499999999999</v>
      </c>
      <c r="H25205" s="6">
        <v>181.42</v>
      </c>
    </row>
    <row r="25206" spans="1:8">
      <c r="A25206" s="6">
        <v>20.077300000000001</v>
      </c>
      <c r="B25206" s="6"/>
      <c r="G25206" s="6">
        <v>20.077300000000001</v>
      </c>
      <c r="H25206" s="6">
        <v>181.37</v>
      </c>
    </row>
    <row r="25207" spans="1:8">
      <c r="A25207" s="6">
        <v>20.078099999999999</v>
      </c>
      <c r="B25207" s="6"/>
      <c r="G25207" s="6">
        <v>20.078099999999999</v>
      </c>
      <c r="H25207" s="6">
        <v>181.34</v>
      </c>
    </row>
    <row r="25208" spans="1:8">
      <c r="A25208" s="6">
        <v>20.078900000000001</v>
      </c>
      <c r="B25208" s="6"/>
      <c r="G25208" s="6">
        <v>20.078900000000001</v>
      </c>
      <c r="H25208" s="6">
        <v>181.32</v>
      </c>
    </row>
    <row r="25209" spans="1:8">
      <c r="A25209" s="6">
        <v>20.079699999999999</v>
      </c>
      <c r="B25209" s="6"/>
      <c r="G25209" s="6">
        <v>20.079699999999999</v>
      </c>
      <c r="H25209" s="6">
        <v>181.3</v>
      </c>
    </row>
    <row r="25210" spans="1:8">
      <c r="A25210" s="6">
        <v>20.080500000000001</v>
      </c>
      <c r="B25210" s="6"/>
      <c r="G25210" s="6">
        <v>20.080500000000001</v>
      </c>
      <c r="H25210" s="6">
        <v>181.28</v>
      </c>
    </row>
    <row r="25211" spans="1:8">
      <c r="A25211" s="6">
        <v>20.081299999999999</v>
      </c>
      <c r="B25211" s="6"/>
      <c r="G25211" s="6">
        <v>20.081299999999999</v>
      </c>
      <c r="H25211" s="6">
        <v>181.26</v>
      </c>
    </row>
    <row r="25212" spans="1:8">
      <c r="A25212" s="6">
        <v>20.082100000000001</v>
      </c>
      <c r="B25212" s="6"/>
      <c r="G25212" s="6">
        <v>20.082100000000001</v>
      </c>
      <c r="H25212" s="6">
        <v>181.25</v>
      </c>
    </row>
    <row r="25213" spans="1:8">
      <c r="A25213" s="6">
        <v>20.082899999999999</v>
      </c>
      <c r="B25213" s="6"/>
      <c r="G25213" s="6">
        <v>20.082899999999999</v>
      </c>
      <c r="H25213" s="6">
        <v>181.24</v>
      </c>
    </row>
    <row r="25214" spans="1:8">
      <c r="A25214" s="6">
        <v>20.0837</v>
      </c>
      <c r="B25214" s="6"/>
      <c r="G25214" s="6">
        <v>20.0837</v>
      </c>
      <c r="H25214" s="6">
        <v>181.21</v>
      </c>
    </row>
    <row r="25215" spans="1:8">
      <c r="A25215" s="6">
        <v>20.084399999999999</v>
      </c>
      <c r="B25215" s="6"/>
      <c r="G25215" s="6">
        <v>20.084399999999999</v>
      </c>
      <c r="H25215" s="6">
        <v>181.18</v>
      </c>
    </row>
    <row r="25216" spans="1:8">
      <c r="A25216" s="6">
        <v>20.0852</v>
      </c>
      <c r="B25216" s="6"/>
      <c r="G25216" s="6">
        <v>20.0852</v>
      </c>
      <c r="H25216" s="6">
        <v>181.16</v>
      </c>
    </row>
    <row r="25217" spans="1:8">
      <c r="A25217" s="6">
        <v>20.085999999999999</v>
      </c>
      <c r="B25217" s="6"/>
      <c r="G25217" s="6">
        <v>20.085999999999999</v>
      </c>
      <c r="H25217" s="6">
        <v>181.14</v>
      </c>
    </row>
    <row r="25218" spans="1:8">
      <c r="A25218" s="6">
        <v>20.0868</v>
      </c>
      <c r="B25218" s="6"/>
      <c r="G25218" s="6">
        <v>20.0868</v>
      </c>
      <c r="H25218" s="6">
        <v>181.1</v>
      </c>
    </row>
    <row r="25219" spans="1:8">
      <c r="A25219" s="6">
        <v>20.087599999999998</v>
      </c>
      <c r="B25219" s="6"/>
      <c r="G25219" s="6">
        <v>20.087599999999998</v>
      </c>
      <c r="H25219" s="6">
        <v>181.04</v>
      </c>
    </row>
    <row r="25220" spans="1:8">
      <c r="A25220" s="6">
        <v>20.0884</v>
      </c>
      <c r="B25220" s="6"/>
      <c r="G25220" s="6">
        <v>20.0884</v>
      </c>
      <c r="H25220" s="6">
        <v>180.97</v>
      </c>
    </row>
    <row r="25221" spans="1:8">
      <c r="A25221" s="6">
        <v>20.089200000000002</v>
      </c>
      <c r="B25221" s="6"/>
      <c r="G25221" s="6">
        <v>20.089200000000002</v>
      </c>
      <c r="H25221" s="6">
        <v>180.9</v>
      </c>
    </row>
    <row r="25222" spans="1:8">
      <c r="A25222" s="6">
        <v>20.09</v>
      </c>
      <c r="B25222" s="6"/>
      <c r="G25222" s="6">
        <v>20.09</v>
      </c>
      <c r="H25222" s="6">
        <v>180.82</v>
      </c>
    </row>
    <row r="25223" spans="1:8">
      <c r="A25223" s="6">
        <v>20.090800000000002</v>
      </c>
      <c r="B25223" s="6"/>
      <c r="G25223" s="6">
        <v>20.090800000000002</v>
      </c>
      <c r="H25223" s="6">
        <v>180.73</v>
      </c>
    </row>
    <row r="25224" spans="1:8">
      <c r="A25224" s="6">
        <v>20.0916</v>
      </c>
      <c r="B25224" s="6"/>
      <c r="G25224" s="6">
        <v>20.0916</v>
      </c>
      <c r="H25224" s="6">
        <v>180.62</v>
      </c>
    </row>
    <row r="25225" spans="1:8">
      <c r="A25225" s="6">
        <v>20.092400000000001</v>
      </c>
      <c r="B25225" s="6"/>
      <c r="G25225" s="6">
        <v>20.092400000000001</v>
      </c>
      <c r="H25225" s="6">
        <v>180.47</v>
      </c>
    </row>
    <row r="25226" spans="1:8">
      <c r="A25226" s="6">
        <v>20.0932</v>
      </c>
      <c r="B25226" s="6"/>
      <c r="G25226" s="6">
        <v>20.0932</v>
      </c>
      <c r="H25226" s="6">
        <v>180.29</v>
      </c>
    </row>
    <row r="25227" spans="1:8">
      <c r="A25227" s="6">
        <v>20.094000000000001</v>
      </c>
      <c r="B25227" s="6"/>
      <c r="G25227" s="6">
        <v>20.094000000000001</v>
      </c>
      <c r="H25227" s="6">
        <v>180.13</v>
      </c>
    </row>
    <row r="25228" spans="1:8">
      <c r="A25228" s="6">
        <v>20.094799999999999</v>
      </c>
      <c r="B25228" s="6"/>
      <c r="G25228" s="6">
        <v>20.094799999999999</v>
      </c>
      <c r="H25228" s="6">
        <v>180</v>
      </c>
    </row>
    <row r="25229" spans="1:8">
      <c r="A25229" s="6">
        <v>20.095600000000001</v>
      </c>
      <c r="B25229" s="6"/>
      <c r="G25229" s="6">
        <v>20.095600000000001</v>
      </c>
      <c r="H25229" s="6">
        <v>179.87</v>
      </c>
    </row>
    <row r="25230" spans="1:8">
      <c r="A25230" s="6">
        <v>20.096399999999999</v>
      </c>
      <c r="B25230" s="6"/>
      <c r="G25230" s="6">
        <v>20.096399999999999</v>
      </c>
      <c r="H25230" s="6">
        <v>179.73</v>
      </c>
    </row>
    <row r="25231" spans="1:8">
      <c r="A25231" s="6">
        <v>20.097200000000001</v>
      </c>
      <c r="B25231" s="6"/>
      <c r="G25231" s="6">
        <v>20.097200000000001</v>
      </c>
      <c r="H25231" s="6">
        <v>179.55</v>
      </c>
    </row>
    <row r="25232" spans="1:8">
      <c r="A25232" s="6">
        <v>20.097999999999999</v>
      </c>
      <c r="B25232" s="6"/>
      <c r="G25232" s="6">
        <v>20.097999999999999</v>
      </c>
      <c r="H25232" s="6">
        <v>179.38</v>
      </c>
    </row>
    <row r="25233" spans="1:8">
      <c r="A25233" s="6">
        <v>20.098800000000001</v>
      </c>
      <c r="B25233" s="6"/>
      <c r="G25233" s="6">
        <v>20.098800000000001</v>
      </c>
      <c r="H25233" s="6">
        <v>179.2</v>
      </c>
    </row>
    <row r="25234" spans="1:8">
      <c r="A25234" s="6">
        <v>20.099599999999999</v>
      </c>
      <c r="B25234" s="6"/>
      <c r="G25234" s="6">
        <v>20.099599999999999</v>
      </c>
      <c r="H25234" s="6">
        <v>179.04</v>
      </c>
    </row>
    <row r="25235" spans="1:8">
      <c r="A25235" s="6">
        <v>20.1004</v>
      </c>
      <c r="B25235" s="6"/>
      <c r="G25235" s="6">
        <v>20.1004</v>
      </c>
      <c r="H25235" s="6">
        <v>178.9</v>
      </c>
    </row>
    <row r="25236" spans="1:8">
      <c r="A25236" s="6">
        <v>20.101199999999999</v>
      </c>
      <c r="B25236" s="6"/>
      <c r="G25236" s="6">
        <v>20.101199999999999</v>
      </c>
      <c r="H25236" s="6">
        <v>178.75</v>
      </c>
    </row>
    <row r="25237" spans="1:8">
      <c r="A25237" s="6">
        <v>20.102</v>
      </c>
      <c r="B25237" s="6"/>
      <c r="G25237" s="6">
        <v>20.102</v>
      </c>
      <c r="H25237" s="6">
        <v>178.59</v>
      </c>
    </row>
    <row r="25238" spans="1:8">
      <c r="A25238" s="6">
        <v>20.102799999999998</v>
      </c>
      <c r="B25238" s="6"/>
      <c r="G25238" s="6">
        <v>20.102799999999998</v>
      </c>
      <c r="H25238" s="6">
        <v>178.45</v>
      </c>
    </row>
    <row r="25239" spans="1:8">
      <c r="A25239" s="6">
        <v>20.1036</v>
      </c>
      <c r="B25239" s="6"/>
      <c r="G25239" s="6">
        <v>20.1036</v>
      </c>
      <c r="H25239" s="6">
        <v>178.31</v>
      </c>
    </row>
    <row r="25240" spans="1:8">
      <c r="A25240" s="6">
        <v>20.104399999999998</v>
      </c>
      <c r="B25240" s="6"/>
      <c r="G25240" s="6">
        <v>20.104399999999998</v>
      </c>
      <c r="H25240" s="6">
        <v>178.21</v>
      </c>
    </row>
    <row r="25241" spans="1:8">
      <c r="A25241" s="6">
        <v>20.1052</v>
      </c>
      <c r="B25241" s="6"/>
      <c r="G25241" s="6">
        <v>20.1052</v>
      </c>
      <c r="H25241" s="6">
        <v>178.12</v>
      </c>
    </row>
    <row r="25242" spans="1:8">
      <c r="A25242" s="6">
        <v>20.106000000000002</v>
      </c>
      <c r="B25242" s="6"/>
      <c r="G25242" s="6">
        <v>20.106000000000002</v>
      </c>
      <c r="H25242" s="6">
        <v>178.02</v>
      </c>
    </row>
    <row r="25243" spans="1:8">
      <c r="A25243" s="6">
        <v>20.1068</v>
      </c>
      <c r="B25243" s="6"/>
      <c r="G25243" s="6">
        <v>20.1068</v>
      </c>
      <c r="H25243" s="6">
        <v>177.9</v>
      </c>
    </row>
    <row r="25244" spans="1:8">
      <c r="A25244" s="6">
        <v>20.107600000000001</v>
      </c>
      <c r="B25244" s="6"/>
      <c r="G25244" s="6">
        <v>20.107600000000001</v>
      </c>
      <c r="H25244" s="6">
        <v>177.78</v>
      </c>
    </row>
    <row r="25245" spans="1:8">
      <c r="A25245" s="6">
        <v>20.1083</v>
      </c>
      <c r="B25245" s="6"/>
      <c r="G25245" s="6">
        <v>20.1083</v>
      </c>
      <c r="H25245" s="6">
        <v>177.65</v>
      </c>
    </row>
    <row r="25246" spans="1:8">
      <c r="A25246" s="6">
        <v>20.109100000000002</v>
      </c>
      <c r="B25246" s="6"/>
      <c r="G25246" s="6">
        <v>20.109100000000002</v>
      </c>
      <c r="H25246" s="6">
        <v>177.52</v>
      </c>
    </row>
    <row r="25247" spans="1:8">
      <c r="A25247" s="6">
        <v>20.1099</v>
      </c>
      <c r="B25247" s="6"/>
      <c r="G25247" s="6">
        <v>20.1099</v>
      </c>
      <c r="H25247" s="6">
        <v>177.38</v>
      </c>
    </row>
    <row r="25248" spans="1:8">
      <c r="A25248" s="6">
        <v>20.110700000000001</v>
      </c>
      <c r="B25248" s="6"/>
      <c r="G25248" s="6">
        <v>20.110700000000001</v>
      </c>
      <c r="H25248" s="6">
        <v>177.24</v>
      </c>
    </row>
    <row r="25249" spans="1:8">
      <c r="A25249" s="6">
        <v>20.111499999999999</v>
      </c>
      <c r="B25249" s="6"/>
      <c r="G25249" s="6">
        <v>20.111499999999999</v>
      </c>
      <c r="H25249" s="6">
        <v>177.09</v>
      </c>
    </row>
    <row r="25250" spans="1:8">
      <c r="A25250" s="6">
        <v>20.112300000000001</v>
      </c>
      <c r="B25250" s="6"/>
      <c r="G25250" s="6">
        <v>20.112300000000001</v>
      </c>
      <c r="H25250" s="6">
        <v>176.93</v>
      </c>
    </row>
    <row r="25251" spans="1:8">
      <c r="A25251" s="6">
        <v>20.113099999999999</v>
      </c>
      <c r="B25251" s="6"/>
      <c r="G25251" s="6">
        <v>20.113099999999999</v>
      </c>
      <c r="H25251" s="6">
        <v>176.77</v>
      </c>
    </row>
    <row r="25252" spans="1:8">
      <c r="A25252" s="6">
        <v>20.113900000000001</v>
      </c>
      <c r="B25252" s="6"/>
      <c r="G25252" s="6">
        <v>20.113900000000001</v>
      </c>
      <c r="H25252" s="6">
        <v>176.64</v>
      </c>
    </row>
    <row r="25253" spans="1:8">
      <c r="A25253" s="6">
        <v>20.114699999999999</v>
      </c>
      <c r="B25253" s="6"/>
      <c r="G25253" s="6">
        <v>20.114699999999999</v>
      </c>
      <c r="H25253" s="6">
        <v>176.52</v>
      </c>
    </row>
    <row r="25254" spans="1:8">
      <c r="A25254" s="6">
        <v>20.115500000000001</v>
      </c>
      <c r="B25254" s="6"/>
      <c r="G25254" s="6">
        <v>20.115500000000001</v>
      </c>
      <c r="H25254" s="6">
        <v>176.44</v>
      </c>
    </row>
    <row r="25255" spans="1:8">
      <c r="A25255" s="6">
        <v>20.116299999999999</v>
      </c>
      <c r="B25255" s="6"/>
      <c r="G25255" s="6">
        <v>20.116299999999999</v>
      </c>
      <c r="H25255" s="6">
        <v>176.37</v>
      </c>
    </row>
    <row r="25256" spans="1:8">
      <c r="A25256" s="6">
        <v>20.117100000000001</v>
      </c>
      <c r="B25256" s="6"/>
      <c r="G25256" s="6">
        <v>20.117100000000001</v>
      </c>
      <c r="H25256" s="6">
        <v>176.3</v>
      </c>
    </row>
    <row r="25257" spans="1:8">
      <c r="A25257" s="6">
        <v>20.117899999999999</v>
      </c>
      <c r="B25257" s="6"/>
      <c r="G25257" s="6">
        <v>20.117899999999999</v>
      </c>
      <c r="H25257" s="6">
        <v>176.24</v>
      </c>
    </row>
    <row r="25258" spans="1:8">
      <c r="A25258" s="6">
        <v>20.1187</v>
      </c>
      <c r="B25258" s="6"/>
      <c r="G25258" s="6">
        <v>20.1187</v>
      </c>
      <c r="H25258" s="6">
        <v>176.17</v>
      </c>
    </row>
    <row r="25259" spans="1:8">
      <c r="A25259" s="6">
        <v>20.119499999999999</v>
      </c>
      <c r="B25259" s="6"/>
      <c r="G25259" s="6">
        <v>20.119499999999999</v>
      </c>
      <c r="H25259" s="6">
        <v>176.12</v>
      </c>
    </row>
    <row r="25260" spans="1:8">
      <c r="A25260" s="6">
        <v>20.1203</v>
      </c>
      <c r="B25260" s="6"/>
      <c r="G25260" s="6">
        <v>20.1203</v>
      </c>
      <c r="H25260" s="6">
        <v>176.07</v>
      </c>
    </row>
    <row r="25261" spans="1:8">
      <c r="A25261" s="6">
        <v>20.121099999999998</v>
      </c>
      <c r="B25261" s="6"/>
      <c r="G25261" s="6">
        <v>20.121099999999998</v>
      </c>
      <c r="H25261" s="6">
        <v>176.03</v>
      </c>
    </row>
    <row r="25262" spans="1:8">
      <c r="A25262" s="6">
        <v>20.1219</v>
      </c>
      <c r="B25262" s="6"/>
      <c r="G25262" s="6">
        <v>20.1219</v>
      </c>
      <c r="H25262" s="6">
        <v>175.98</v>
      </c>
    </row>
    <row r="25263" spans="1:8">
      <c r="A25263" s="6">
        <v>20.122699999999998</v>
      </c>
      <c r="B25263" s="6"/>
      <c r="G25263" s="6">
        <v>20.122699999999998</v>
      </c>
      <c r="H25263" s="6">
        <v>175.94</v>
      </c>
    </row>
    <row r="25264" spans="1:8">
      <c r="A25264" s="6">
        <v>20.1235</v>
      </c>
      <c r="B25264" s="6"/>
      <c r="G25264" s="6">
        <v>20.1235</v>
      </c>
      <c r="H25264" s="6">
        <v>175.91</v>
      </c>
    </row>
    <row r="25265" spans="1:8">
      <c r="A25265" s="6">
        <v>20.124300000000002</v>
      </c>
      <c r="B25265" s="6"/>
      <c r="G25265" s="6">
        <v>20.124300000000002</v>
      </c>
      <c r="H25265" s="6">
        <v>175.89</v>
      </c>
    </row>
    <row r="25266" spans="1:8">
      <c r="A25266" s="6">
        <v>20.1251</v>
      </c>
      <c r="B25266" s="6"/>
      <c r="G25266" s="6">
        <v>20.1251</v>
      </c>
      <c r="H25266" s="6">
        <v>175.87</v>
      </c>
    </row>
    <row r="25267" spans="1:8">
      <c r="A25267" s="6">
        <v>20.125900000000001</v>
      </c>
      <c r="B25267" s="6"/>
      <c r="G25267" s="6">
        <v>20.125900000000001</v>
      </c>
      <c r="H25267" s="6">
        <v>175.84</v>
      </c>
    </row>
    <row r="25268" spans="1:8">
      <c r="A25268" s="6">
        <v>20.1267</v>
      </c>
      <c r="B25268" s="6"/>
      <c r="G25268" s="6">
        <v>20.1267</v>
      </c>
      <c r="H25268" s="6">
        <v>175.79</v>
      </c>
    </row>
    <row r="25269" spans="1:8">
      <c r="A25269" s="6">
        <v>20.127500000000001</v>
      </c>
      <c r="B25269" s="6"/>
      <c r="G25269" s="6">
        <v>20.127500000000001</v>
      </c>
      <c r="H25269" s="6">
        <v>175.72</v>
      </c>
    </row>
    <row r="25270" spans="1:8">
      <c r="A25270" s="6">
        <v>20.128299999999999</v>
      </c>
      <c r="B25270" s="6"/>
      <c r="G25270" s="6">
        <v>20.128299999999999</v>
      </c>
      <c r="H25270" s="6">
        <v>175.64</v>
      </c>
    </row>
    <row r="25271" spans="1:8">
      <c r="A25271" s="6">
        <v>20.129100000000001</v>
      </c>
      <c r="B25271" s="6"/>
      <c r="G25271" s="6">
        <v>20.129100000000001</v>
      </c>
      <c r="H25271" s="6">
        <v>175.56</v>
      </c>
    </row>
    <row r="25272" spans="1:8">
      <c r="A25272" s="6">
        <v>20.129899999999999</v>
      </c>
      <c r="B25272" s="6"/>
      <c r="G25272" s="6">
        <v>20.129899999999999</v>
      </c>
      <c r="H25272" s="6">
        <v>175.49</v>
      </c>
    </row>
    <row r="25273" spans="1:8">
      <c r="A25273" s="6">
        <v>20.130700000000001</v>
      </c>
      <c r="B25273" s="6"/>
      <c r="G25273" s="6">
        <v>20.130700000000001</v>
      </c>
      <c r="H25273" s="6">
        <v>175.44</v>
      </c>
    </row>
    <row r="25274" spans="1:8">
      <c r="A25274" s="6">
        <v>20.131499999999999</v>
      </c>
      <c r="B25274" s="6"/>
      <c r="G25274" s="6">
        <v>20.131499999999999</v>
      </c>
      <c r="H25274" s="6">
        <v>175.4</v>
      </c>
    </row>
    <row r="25275" spans="1:8">
      <c r="A25275" s="6">
        <v>20.132200000000001</v>
      </c>
      <c r="B25275" s="6"/>
      <c r="G25275" s="6">
        <v>20.132200000000001</v>
      </c>
      <c r="H25275" s="6">
        <v>175.36</v>
      </c>
    </row>
    <row r="25276" spans="1:8">
      <c r="A25276" s="6">
        <v>20.132999999999999</v>
      </c>
      <c r="B25276" s="6"/>
      <c r="G25276" s="6">
        <v>20.132999999999999</v>
      </c>
      <c r="H25276" s="6">
        <v>175.33</v>
      </c>
    </row>
    <row r="25277" spans="1:8">
      <c r="A25277" s="6">
        <v>20.133800000000001</v>
      </c>
      <c r="B25277" s="6"/>
      <c r="G25277" s="6">
        <v>20.133800000000001</v>
      </c>
      <c r="H25277" s="6">
        <v>175.28</v>
      </c>
    </row>
    <row r="25278" spans="1:8">
      <c r="A25278" s="6">
        <v>20.134599999999999</v>
      </c>
      <c r="B25278" s="6"/>
      <c r="G25278" s="6">
        <v>20.134599999999999</v>
      </c>
      <c r="H25278" s="6">
        <v>175.21</v>
      </c>
    </row>
    <row r="25279" spans="1:8">
      <c r="A25279" s="6">
        <v>20.135400000000001</v>
      </c>
      <c r="B25279" s="6"/>
      <c r="G25279" s="6">
        <v>20.135400000000001</v>
      </c>
      <c r="H25279" s="6">
        <v>175.14</v>
      </c>
    </row>
    <row r="25280" spans="1:8">
      <c r="A25280" s="6">
        <v>20.136199999999999</v>
      </c>
      <c r="B25280" s="6"/>
      <c r="G25280" s="6">
        <v>20.136199999999999</v>
      </c>
      <c r="H25280" s="6">
        <v>175.06</v>
      </c>
    </row>
    <row r="25281" spans="1:8">
      <c r="A25281" s="6">
        <v>20.137</v>
      </c>
      <c r="B25281" s="6"/>
      <c r="G25281" s="6">
        <v>20.137</v>
      </c>
      <c r="H25281" s="6">
        <v>174.94</v>
      </c>
    </row>
    <row r="25282" spans="1:8">
      <c r="A25282" s="6">
        <v>20.137799999999999</v>
      </c>
      <c r="B25282" s="6"/>
      <c r="G25282" s="6">
        <v>20.137799999999999</v>
      </c>
      <c r="H25282" s="6">
        <v>174.81</v>
      </c>
    </row>
    <row r="25283" spans="1:8">
      <c r="A25283" s="6">
        <v>20.1386</v>
      </c>
      <c r="B25283" s="6"/>
      <c r="G25283" s="6">
        <v>20.1386</v>
      </c>
      <c r="H25283" s="6">
        <v>174.69</v>
      </c>
    </row>
    <row r="25284" spans="1:8">
      <c r="A25284" s="6">
        <v>20.139399999999998</v>
      </c>
      <c r="B25284" s="6"/>
      <c r="G25284" s="6">
        <v>20.139399999999998</v>
      </c>
      <c r="H25284" s="6">
        <v>174.55</v>
      </c>
    </row>
    <row r="25285" spans="1:8">
      <c r="A25285" s="6">
        <v>20.1402</v>
      </c>
      <c r="B25285" s="6"/>
      <c r="G25285" s="6">
        <v>20.1402</v>
      </c>
      <c r="H25285" s="6">
        <v>174.37</v>
      </c>
    </row>
    <row r="25286" spans="1:8">
      <c r="A25286" s="6">
        <v>20.140999999999998</v>
      </c>
      <c r="B25286" s="6"/>
      <c r="G25286" s="6">
        <v>20.140999999999998</v>
      </c>
      <c r="H25286" s="6">
        <v>174.21</v>
      </c>
    </row>
    <row r="25287" spans="1:8">
      <c r="A25287" s="6">
        <v>20.1418</v>
      </c>
      <c r="B25287" s="6"/>
      <c r="G25287" s="6">
        <v>20.1418</v>
      </c>
      <c r="H25287" s="6">
        <v>174.04</v>
      </c>
    </row>
    <row r="25288" spans="1:8">
      <c r="A25288" s="6">
        <v>20.142600000000002</v>
      </c>
      <c r="B25288" s="6"/>
      <c r="G25288" s="6">
        <v>20.142600000000002</v>
      </c>
      <c r="H25288" s="6">
        <v>173.86</v>
      </c>
    </row>
    <row r="25289" spans="1:8">
      <c r="A25289" s="6">
        <v>20.1434</v>
      </c>
      <c r="B25289" s="6"/>
      <c r="G25289" s="6">
        <v>20.1434</v>
      </c>
      <c r="H25289" s="6">
        <v>173.69</v>
      </c>
    </row>
    <row r="25290" spans="1:8">
      <c r="A25290" s="6">
        <v>20.144200000000001</v>
      </c>
      <c r="B25290" s="6"/>
      <c r="G25290" s="6">
        <v>20.144200000000001</v>
      </c>
      <c r="H25290" s="6">
        <v>173.54</v>
      </c>
    </row>
    <row r="25291" spans="1:8">
      <c r="A25291" s="6">
        <v>20.145</v>
      </c>
      <c r="B25291" s="6"/>
      <c r="G25291" s="6">
        <v>20.145</v>
      </c>
      <c r="H25291" s="6">
        <v>173.4</v>
      </c>
    </row>
    <row r="25292" spans="1:8">
      <c r="A25292" s="6">
        <v>20.145800000000001</v>
      </c>
      <c r="B25292" s="6"/>
      <c r="G25292" s="6">
        <v>20.145800000000001</v>
      </c>
      <c r="H25292" s="6">
        <v>173.24</v>
      </c>
    </row>
    <row r="25293" spans="1:8">
      <c r="A25293" s="6">
        <v>20.146599999999999</v>
      </c>
      <c r="B25293" s="6"/>
      <c r="G25293" s="6">
        <v>20.146599999999999</v>
      </c>
      <c r="H25293" s="6">
        <v>173.06</v>
      </c>
    </row>
    <row r="25294" spans="1:8">
      <c r="A25294" s="6">
        <v>20.147400000000001</v>
      </c>
      <c r="B25294" s="6"/>
      <c r="G25294" s="6">
        <v>20.147400000000001</v>
      </c>
      <c r="H25294" s="6">
        <v>172.85</v>
      </c>
    </row>
    <row r="25295" spans="1:8">
      <c r="A25295" s="6">
        <v>20.148199999999999</v>
      </c>
      <c r="B25295" s="6"/>
      <c r="G25295" s="6">
        <v>20.148199999999999</v>
      </c>
      <c r="H25295" s="6">
        <v>172.64</v>
      </c>
    </row>
    <row r="25296" spans="1:8">
      <c r="A25296" s="6">
        <v>20.149000000000001</v>
      </c>
      <c r="B25296" s="6"/>
      <c r="G25296" s="6">
        <v>20.149000000000001</v>
      </c>
      <c r="H25296" s="6">
        <v>172.43</v>
      </c>
    </row>
    <row r="25297" spans="1:8">
      <c r="A25297" s="6">
        <v>20.149799999999999</v>
      </c>
      <c r="B25297" s="6"/>
      <c r="G25297" s="6">
        <v>20.149799999999999</v>
      </c>
      <c r="H25297" s="6">
        <v>172.22</v>
      </c>
    </row>
    <row r="25298" spans="1:8">
      <c r="A25298" s="6">
        <v>20.150600000000001</v>
      </c>
      <c r="B25298" s="6"/>
      <c r="G25298" s="6">
        <v>20.150600000000001</v>
      </c>
      <c r="H25298" s="6">
        <v>171.99</v>
      </c>
    </row>
    <row r="25299" spans="1:8">
      <c r="A25299" s="6">
        <v>20.151399999999999</v>
      </c>
      <c r="B25299" s="6"/>
      <c r="G25299" s="6">
        <v>20.151399999999999</v>
      </c>
      <c r="H25299" s="6">
        <v>171.79</v>
      </c>
    </row>
    <row r="25300" spans="1:8">
      <c r="A25300" s="6">
        <v>20.152200000000001</v>
      </c>
      <c r="B25300" s="6"/>
      <c r="G25300" s="6">
        <v>20.152200000000001</v>
      </c>
      <c r="H25300" s="6">
        <v>171.55</v>
      </c>
    </row>
    <row r="25301" spans="1:8">
      <c r="A25301" s="6">
        <v>20.152999999999999</v>
      </c>
      <c r="B25301" s="6"/>
      <c r="G25301" s="6">
        <v>20.152999999999999</v>
      </c>
      <c r="H25301" s="6">
        <v>171.33</v>
      </c>
    </row>
    <row r="25302" spans="1:8">
      <c r="A25302" s="6">
        <v>20.1538</v>
      </c>
      <c r="B25302" s="6"/>
      <c r="G25302" s="6">
        <v>20.1538</v>
      </c>
      <c r="H25302" s="6">
        <v>171.14</v>
      </c>
    </row>
    <row r="25303" spans="1:8">
      <c r="A25303" s="6">
        <v>20.154599999999999</v>
      </c>
      <c r="B25303" s="6"/>
      <c r="G25303" s="6">
        <v>20.154599999999999</v>
      </c>
      <c r="H25303" s="6">
        <v>170.94</v>
      </c>
    </row>
    <row r="25304" spans="1:8">
      <c r="A25304" s="6">
        <v>20.1554</v>
      </c>
      <c r="B25304" s="6"/>
      <c r="G25304" s="6">
        <v>20.1554</v>
      </c>
      <c r="H25304" s="6">
        <v>170.73</v>
      </c>
    </row>
    <row r="25305" spans="1:8">
      <c r="A25305" s="6">
        <v>20.156199999999998</v>
      </c>
      <c r="B25305" s="6"/>
      <c r="G25305" s="6">
        <v>20.156199999999998</v>
      </c>
      <c r="H25305" s="6">
        <v>170.5</v>
      </c>
    </row>
    <row r="25306" spans="1:8">
      <c r="A25306" s="6">
        <v>20.1569</v>
      </c>
      <c r="B25306" s="6"/>
      <c r="G25306" s="6">
        <v>20.1569</v>
      </c>
      <c r="H25306" s="6">
        <v>170.23</v>
      </c>
    </row>
    <row r="25307" spans="1:8">
      <c r="A25307" s="6">
        <v>20.157699999999998</v>
      </c>
      <c r="B25307" s="6"/>
      <c r="G25307" s="6">
        <v>20.157699999999998</v>
      </c>
      <c r="H25307" s="6">
        <v>169.95</v>
      </c>
    </row>
    <row r="25308" spans="1:8">
      <c r="A25308" s="6">
        <v>20.1585</v>
      </c>
      <c r="B25308" s="6"/>
      <c r="G25308" s="6">
        <v>20.1585</v>
      </c>
      <c r="H25308" s="6">
        <v>169.69</v>
      </c>
    </row>
    <row r="25309" spans="1:8">
      <c r="A25309" s="6">
        <v>20.159300000000002</v>
      </c>
      <c r="B25309" s="6"/>
      <c r="G25309" s="6">
        <v>20.159300000000002</v>
      </c>
      <c r="H25309" s="6">
        <v>169.47</v>
      </c>
    </row>
    <row r="25310" spans="1:8">
      <c r="A25310" s="6">
        <v>20.1601</v>
      </c>
      <c r="B25310" s="6"/>
      <c r="G25310" s="6">
        <v>20.1601</v>
      </c>
      <c r="H25310" s="6">
        <v>169.26</v>
      </c>
    </row>
    <row r="25311" spans="1:8">
      <c r="A25311" s="6">
        <v>20.160900000000002</v>
      </c>
      <c r="B25311" s="6"/>
      <c r="G25311" s="6">
        <v>20.160900000000002</v>
      </c>
      <c r="H25311" s="6">
        <v>169.06</v>
      </c>
    </row>
    <row r="25312" spans="1:8">
      <c r="A25312" s="6">
        <v>20.1617</v>
      </c>
      <c r="B25312" s="6"/>
      <c r="G25312" s="6">
        <v>20.1617</v>
      </c>
      <c r="H25312" s="6">
        <v>168.86</v>
      </c>
    </row>
    <row r="25313" spans="1:8">
      <c r="A25313" s="6">
        <v>20.162500000000001</v>
      </c>
      <c r="B25313" s="6"/>
      <c r="G25313" s="6">
        <v>20.162500000000001</v>
      </c>
      <c r="H25313" s="6">
        <v>168.66</v>
      </c>
    </row>
    <row r="25314" spans="1:8">
      <c r="A25314" s="6">
        <v>20.1633</v>
      </c>
      <c r="B25314" s="6"/>
      <c r="G25314" s="6">
        <v>20.1633</v>
      </c>
      <c r="H25314" s="6">
        <v>168.45</v>
      </c>
    </row>
    <row r="25315" spans="1:8">
      <c r="A25315" s="6">
        <v>20.164100000000001</v>
      </c>
      <c r="B25315" s="6"/>
      <c r="G25315" s="6">
        <v>20.164100000000001</v>
      </c>
      <c r="H25315" s="6">
        <v>168.23</v>
      </c>
    </row>
    <row r="25316" spans="1:8">
      <c r="A25316" s="6">
        <v>20.164899999999999</v>
      </c>
      <c r="B25316" s="6"/>
      <c r="G25316" s="6">
        <v>20.164899999999999</v>
      </c>
      <c r="H25316" s="6">
        <v>168</v>
      </c>
    </row>
    <row r="25317" spans="1:8">
      <c r="A25317" s="6">
        <v>20.165700000000001</v>
      </c>
      <c r="B25317" s="6"/>
      <c r="G25317" s="6">
        <v>20.165700000000001</v>
      </c>
      <c r="H25317" s="6">
        <v>167.77</v>
      </c>
    </row>
    <row r="25318" spans="1:8">
      <c r="A25318" s="6">
        <v>20.166499999999999</v>
      </c>
      <c r="B25318" s="6"/>
      <c r="G25318" s="6">
        <v>20.166499999999999</v>
      </c>
      <c r="H25318" s="6">
        <v>167.56</v>
      </c>
    </row>
    <row r="25319" spans="1:8">
      <c r="A25319" s="6">
        <v>20.167300000000001</v>
      </c>
      <c r="B25319" s="6"/>
      <c r="G25319" s="6">
        <v>20.167300000000001</v>
      </c>
      <c r="H25319" s="6">
        <v>167.37</v>
      </c>
    </row>
    <row r="25320" spans="1:8">
      <c r="A25320" s="6">
        <v>20.168099999999999</v>
      </c>
      <c r="B25320" s="6"/>
      <c r="G25320" s="6">
        <v>20.168099999999999</v>
      </c>
      <c r="H25320" s="6">
        <v>167.21</v>
      </c>
    </row>
    <row r="25321" spans="1:8">
      <c r="A25321" s="6">
        <v>20.168900000000001</v>
      </c>
      <c r="B25321" s="6"/>
      <c r="G25321" s="6">
        <v>20.168900000000001</v>
      </c>
      <c r="H25321" s="6">
        <v>167.05</v>
      </c>
    </row>
    <row r="25322" spans="1:8">
      <c r="A25322" s="6">
        <v>20.169699999999999</v>
      </c>
      <c r="B25322" s="6"/>
      <c r="G25322" s="6">
        <v>20.169699999999999</v>
      </c>
      <c r="H25322" s="6">
        <v>166.89</v>
      </c>
    </row>
    <row r="25323" spans="1:8">
      <c r="A25323" s="6">
        <v>20.170500000000001</v>
      </c>
      <c r="B25323" s="6"/>
      <c r="G25323" s="6">
        <v>20.170500000000001</v>
      </c>
      <c r="H25323" s="6">
        <v>166.75</v>
      </c>
    </row>
    <row r="25324" spans="1:8">
      <c r="A25324" s="6">
        <v>20.171299999999999</v>
      </c>
      <c r="B25324" s="6"/>
      <c r="G25324" s="6">
        <v>20.171299999999999</v>
      </c>
      <c r="H25324" s="6">
        <v>166.63</v>
      </c>
    </row>
    <row r="25325" spans="1:8">
      <c r="A25325" s="6">
        <v>20.1721</v>
      </c>
      <c r="B25325" s="6"/>
      <c r="G25325" s="6">
        <v>20.1721</v>
      </c>
      <c r="H25325" s="6">
        <v>166.53</v>
      </c>
    </row>
    <row r="25326" spans="1:8">
      <c r="A25326" s="6">
        <v>20.172899999999998</v>
      </c>
      <c r="B25326" s="6"/>
      <c r="G25326" s="6">
        <v>20.172899999999998</v>
      </c>
      <c r="H25326" s="6">
        <v>166.46</v>
      </c>
    </row>
    <row r="25327" spans="1:8">
      <c r="A25327" s="6">
        <v>20.1737</v>
      </c>
      <c r="B25327" s="6"/>
      <c r="G25327" s="6">
        <v>20.1737</v>
      </c>
      <c r="H25327" s="6">
        <v>166.37</v>
      </c>
    </row>
    <row r="25328" spans="1:8">
      <c r="A25328" s="6">
        <v>20.174499999999998</v>
      </c>
      <c r="B25328" s="6"/>
      <c r="G25328" s="6">
        <v>20.174499999999998</v>
      </c>
      <c r="H25328" s="6">
        <v>166.26</v>
      </c>
    </row>
    <row r="25329" spans="1:8">
      <c r="A25329" s="6">
        <v>20.1753</v>
      </c>
      <c r="B25329" s="6"/>
      <c r="G25329" s="6">
        <v>20.1753</v>
      </c>
      <c r="H25329" s="6">
        <v>166.14</v>
      </c>
    </row>
    <row r="25330" spans="1:8">
      <c r="A25330" s="6">
        <v>20.176100000000002</v>
      </c>
      <c r="B25330" s="6"/>
      <c r="G25330" s="6">
        <v>20.176100000000002</v>
      </c>
      <c r="H25330" s="6">
        <v>166.05</v>
      </c>
    </row>
    <row r="25331" spans="1:8">
      <c r="A25331" s="6">
        <v>20.1769</v>
      </c>
      <c r="B25331" s="6"/>
      <c r="G25331" s="6">
        <v>20.1769</v>
      </c>
      <c r="H25331" s="6">
        <v>165.98</v>
      </c>
    </row>
    <row r="25332" spans="1:8">
      <c r="A25332" s="6">
        <v>20.177700000000002</v>
      </c>
      <c r="B25332" s="6"/>
      <c r="G25332" s="6">
        <v>20.177700000000002</v>
      </c>
      <c r="H25332" s="6">
        <v>165.93</v>
      </c>
    </row>
    <row r="25333" spans="1:8">
      <c r="A25333" s="6">
        <v>20.1785</v>
      </c>
      <c r="B25333" s="6"/>
      <c r="G25333" s="6">
        <v>20.1785</v>
      </c>
      <c r="H25333" s="6">
        <v>165.88</v>
      </c>
    </row>
    <row r="25334" spans="1:8">
      <c r="A25334" s="6">
        <v>20.179300000000001</v>
      </c>
      <c r="B25334" s="6"/>
      <c r="G25334" s="6">
        <v>20.179300000000001</v>
      </c>
      <c r="H25334" s="6">
        <v>165.8</v>
      </c>
    </row>
    <row r="25335" spans="1:8">
      <c r="A25335" s="6">
        <v>20.180099999999999</v>
      </c>
      <c r="B25335" s="6"/>
      <c r="G25335" s="6">
        <v>20.180099999999999</v>
      </c>
      <c r="H25335" s="6">
        <v>165.69</v>
      </c>
    </row>
    <row r="25336" spans="1:8">
      <c r="A25336" s="6">
        <v>20.180800000000001</v>
      </c>
      <c r="B25336" s="6"/>
      <c r="G25336" s="6">
        <v>20.180800000000001</v>
      </c>
      <c r="H25336" s="6">
        <v>165.59</v>
      </c>
    </row>
    <row r="25337" spans="1:8">
      <c r="A25337" s="6">
        <v>20.1816</v>
      </c>
      <c r="B25337" s="6"/>
      <c r="G25337" s="6">
        <v>20.1816</v>
      </c>
      <c r="H25337" s="6">
        <v>165.53</v>
      </c>
    </row>
    <row r="25338" spans="1:8">
      <c r="A25338" s="6">
        <v>20.182400000000001</v>
      </c>
      <c r="B25338" s="6"/>
      <c r="G25338" s="6">
        <v>20.182400000000001</v>
      </c>
      <c r="H25338" s="6">
        <v>165.47</v>
      </c>
    </row>
    <row r="25339" spans="1:8">
      <c r="A25339" s="6">
        <v>20.183199999999999</v>
      </c>
      <c r="B25339" s="6"/>
      <c r="G25339" s="6">
        <v>20.183199999999999</v>
      </c>
      <c r="H25339" s="6">
        <v>165.43</v>
      </c>
    </row>
    <row r="25340" spans="1:8">
      <c r="A25340" s="6">
        <v>20.184000000000001</v>
      </c>
      <c r="B25340" s="6"/>
      <c r="G25340" s="6">
        <v>20.184000000000001</v>
      </c>
      <c r="H25340" s="6">
        <v>165.37</v>
      </c>
    </row>
    <row r="25341" spans="1:8">
      <c r="A25341" s="6">
        <v>20.184799999999999</v>
      </c>
      <c r="B25341" s="6"/>
      <c r="G25341" s="6">
        <v>20.184799999999999</v>
      </c>
      <c r="H25341" s="6">
        <v>165.32</v>
      </c>
    </row>
    <row r="25342" spans="1:8">
      <c r="A25342" s="6">
        <v>20.185600000000001</v>
      </c>
      <c r="B25342" s="6"/>
      <c r="G25342" s="6">
        <v>20.185600000000001</v>
      </c>
      <c r="H25342" s="6">
        <v>165.27</v>
      </c>
    </row>
    <row r="25343" spans="1:8">
      <c r="A25343" s="6">
        <v>20.186399999999999</v>
      </c>
      <c r="B25343" s="6"/>
      <c r="G25343" s="6">
        <v>20.186399999999999</v>
      </c>
      <c r="H25343" s="6">
        <v>165.22</v>
      </c>
    </row>
    <row r="25344" spans="1:8">
      <c r="A25344" s="6">
        <v>20.187200000000001</v>
      </c>
      <c r="B25344" s="6"/>
      <c r="G25344" s="6">
        <v>20.187200000000001</v>
      </c>
      <c r="H25344" s="6">
        <v>165.13</v>
      </c>
    </row>
    <row r="25345" spans="1:8">
      <c r="A25345" s="6">
        <v>20.187999999999999</v>
      </c>
      <c r="B25345" s="6"/>
      <c r="G25345" s="6">
        <v>20.187999999999999</v>
      </c>
      <c r="H25345" s="6">
        <v>165.03</v>
      </c>
    </row>
    <row r="25346" spans="1:8">
      <c r="A25346" s="6">
        <v>20.188800000000001</v>
      </c>
      <c r="B25346" s="6"/>
      <c r="G25346" s="6">
        <v>20.188800000000001</v>
      </c>
      <c r="H25346" s="6">
        <v>164.9</v>
      </c>
    </row>
    <row r="25347" spans="1:8">
      <c r="A25347" s="6">
        <v>20.189599999999999</v>
      </c>
      <c r="B25347" s="6"/>
      <c r="G25347" s="6">
        <v>20.189599999999999</v>
      </c>
      <c r="H25347" s="6">
        <v>164.78</v>
      </c>
    </row>
    <row r="25348" spans="1:8">
      <c r="A25348" s="6">
        <v>20.1904</v>
      </c>
      <c r="B25348" s="6"/>
      <c r="G25348" s="6">
        <v>20.1904</v>
      </c>
      <c r="H25348" s="6">
        <v>164.66</v>
      </c>
    </row>
    <row r="25349" spans="1:8">
      <c r="A25349" s="6">
        <v>20.191199999999998</v>
      </c>
      <c r="B25349" s="6"/>
      <c r="G25349" s="6">
        <v>20.191199999999998</v>
      </c>
      <c r="H25349" s="6">
        <v>164.55</v>
      </c>
    </row>
    <row r="25350" spans="1:8">
      <c r="A25350" s="6">
        <v>20.192</v>
      </c>
      <c r="B25350" s="6"/>
      <c r="G25350" s="6">
        <v>20.192</v>
      </c>
      <c r="H25350" s="6">
        <v>164.47</v>
      </c>
    </row>
    <row r="25351" spans="1:8">
      <c r="A25351" s="6">
        <v>20.192799999999998</v>
      </c>
      <c r="B25351" s="6"/>
      <c r="G25351" s="6">
        <v>20.192799999999998</v>
      </c>
      <c r="H25351" s="6">
        <v>164.4</v>
      </c>
    </row>
    <row r="25352" spans="1:8">
      <c r="A25352" s="6">
        <v>20.1936</v>
      </c>
      <c r="B25352" s="6"/>
      <c r="G25352" s="6">
        <v>20.1936</v>
      </c>
      <c r="H25352" s="6">
        <v>164.33</v>
      </c>
    </row>
    <row r="25353" spans="1:8">
      <c r="A25353" s="6">
        <v>20.194400000000002</v>
      </c>
      <c r="B25353" s="6"/>
      <c r="G25353" s="6">
        <v>20.194400000000002</v>
      </c>
      <c r="H25353" s="6">
        <v>164.24</v>
      </c>
    </row>
    <row r="25354" spans="1:8">
      <c r="A25354" s="6">
        <v>20.1952</v>
      </c>
      <c r="B25354" s="6"/>
      <c r="G25354" s="6">
        <v>20.1952</v>
      </c>
      <c r="H25354" s="6">
        <v>164.12</v>
      </c>
    </row>
    <row r="25355" spans="1:8">
      <c r="A25355" s="6">
        <v>20.196000000000002</v>
      </c>
      <c r="B25355" s="6"/>
      <c r="G25355" s="6">
        <v>20.196000000000002</v>
      </c>
      <c r="H25355" s="6">
        <v>164</v>
      </c>
    </row>
    <row r="25356" spans="1:8">
      <c r="A25356" s="6">
        <v>20.1968</v>
      </c>
      <c r="B25356" s="6"/>
      <c r="G25356" s="6">
        <v>20.1968</v>
      </c>
      <c r="H25356" s="6">
        <v>163.89</v>
      </c>
    </row>
    <row r="25357" spans="1:8">
      <c r="A25357" s="6">
        <v>20.197600000000001</v>
      </c>
      <c r="B25357" s="6"/>
      <c r="G25357" s="6">
        <v>20.197600000000001</v>
      </c>
      <c r="H25357" s="6">
        <v>163.75</v>
      </c>
    </row>
    <row r="25358" spans="1:8">
      <c r="A25358" s="6">
        <v>20.198399999999999</v>
      </c>
      <c r="B25358" s="6"/>
      <c r="G25358" s="6">
        <v>20.198399999999999</v>
      </c>
      <c r="H25358" s="6">
        <v>163.61000000000001</v>
      </c>
    </row>
    <row r="25359" spans="1:8">
      <c r="A25359" s="6">
        <v>20.199200000000001</v>
      </c>
      <c r="B25359" s="6"/>
      <c r="G25359" s="6">
        <v>20.199200000000001</v>
      </c>
      <c r="H25359" s="6">
        <v>163.5</v>
      </c>
    </row>
    <row r="25360" spans="1:8">
      <c r="A25360" s="6">
        <v>20.2</v>
      </c>
      <c r="B25360" s="6"/>
      <c r="G25360" s="6">
        <v>20.2</v>
      </c>
      <c r="H25360" s="6">
        <v>163.41</v>
      </c>
    </row>
    <row r="25361" spans="1:8">
      <c r="A25361" s="6">
        <v>20.200800000000001</v>
      </c>
      <c r="B25361" s="6"/>
      <c r="G25361" s="6">
        <v>20.200800000000001</v>
      </c>
      <c r="H25361" s="6">
        <v>163.35</v>
      </c>
    </row>
    <row r="25362" spans="1:8">
      <c r="A25362" s="6">
        <v>20.201599999999999</v>
      </c>
      <c r="B25362" s="6"/>
      <c r="G25362" s="6">
        <v>20.201599999999999</v>
      </c>
      <c r="H25362" s="6">
        <v>163.29</v>
      </c>
    </row>
    <row r="25363" spans="1:8">
      <c r="A25363" s="6">
        <v>20.202400000000001</v>
      </c>
      <c r="B25363" s="6"/>
      <c r="G25363" s="6">
        <v>20.202400000000001</v>
      </c>
      <c r="H25363" s="6">
        <v>163.22</v>
      </c>
    </row>
    <row r="25364" spans="1:8">
      <c r="A25364" s="6">
        <v>20.203199999999999</v>
      </c>
      <c r="B25364" s="6"/>
      <c r="G25364" s="6">
        <v>20.203199999999999</v>
      </c>
      <c r="H25364" s="6">
        <v>163.12</v>
      </c>
    </row>
    <row r="25365" spans="1:8">
      <c r="A25365" s="6">
        <v>20.204000000000001</v>
      </c>
      <c r="B25365" s="6"/>
      <c r="G25365" s="6">
        <v>20.204000000000001</v>
      </c>
      <c r="H25365" s="6">
        <v>163</v>
      </c>
    </row>
    <row r="25366" spans="1:8">
      <c r="A25366" s="6">
        <v>20.204699999999999</v>
      </c>
      <c r="B25366" s="6"/>
      <c r="G25366" s="6">
        <v>20.204699999999999</v>
      </c>
      <c r="H25366" s="6">
        <v>162.91</v>
      </c>
    </row>
    <row r="25367" spans="1:8">
      <c r="A25367" s="6">
        <v>20.205500000000001</v>
      </c>
      <c r="B25367" s="6"/>
      <c r="G25367" s="6">
        <v>20.205500000000001</v>
      </c>
      <c r="H25367" s="6">
        <v>162.83000000000001</v>
      </c>
    </row>
    <row r="25368" spans="1:8">
      <c r="A25368" s="6">
        <v>20.206299999999999</v>
      </c>
      <c r="B25368" s="6"/>
      <c r="G25368" s="6">
        <v>20.206299999999999</v>
      </c>
      <c r="H25368" s="6">
        <v>162.78</v>
      </c>
    </row>
    <row r="25369" spans="1:8">
      <c r="A25369" s="6">
        <v>20.207100000000001</v>
      </c>
      <c r="B25369" s="6"/>
      <c r="G25369" s="6">
        <v>20.207100000000001</v>
      </c>
      <c r="H25369" s="6">
        <v>162.72999999999999</v>
      </c>
    </row>
    <row r="25370" spans="1:8">
      <c r="A25370" s="6">
        <v>20.207899999999999</v>
      </c>
      <c r="B25370" s="6"/>
      <c r="G25370" s="6">
        <v>20.207899999999999</v>
      </c>
      <c r="H25370" s="6">
        <v>162.69</v>
      </c>
    </row>
    <row r="25371" spans="1:8">
      <c r="A25371" s="6">
        <v>20.2087</v>
      </c>
      <c r="B25371" s="6"/>
      <c r="G25371" s="6">
        <v>20.2087</v>
      </c>
      <c r="H25371" s="6">
        <v>162.66999999999999</v>
      </c>
    </row>
    <row r="25372" spans="1:8">
      <c r="A25372" s="6">
        <v>20.209499999999998</v>
      </c>
      <c r="B25372" s="6"/>
      <c r="G25372" s="6">
        <v>20.209499999999998</v>
      </c>
      <c r="H25372" s="6">
        <v>162.65</v>
      </c>
    </row>
    <row r="25373" spans="1:8">
      <c r="A25373" s="6">
        <v>20.2103</v>
      </c>
      <c r="B25373" s="6"/>
      <c r="G25373" s="6">
        <v>20.2103</v>
      </c>
      <c r="H25373" s="6">
        <v>162.61000000000001</v>
      </c>
    </row>
    <row r="25374" spans="1:8">
      <c r="A25374" s="6">
        <v>20.211099999999998</v>
      </c>
      <c r="B25374" s="6"/>
      <c r="G25374" s="6">
        <v>20.211099999999998</v>
      </c>
      <c r="H25374" s="6">
        <v>162.56</v>
      </c>
    </row>
    <row r="25375" spans="1:8">
      <c r="A25375" s="6">
        <v>20.2119</v>
      </c>
      <c r="B25375" s="6"/>
      <c r="G25375" s="6">
        <v>20.2119</v>
      </c>
      <c r="H25375" s="6">
        <v>162.51</v>
      </c>
    </row>
    <row r="25376" spans="1:8">
      <c r="A25376" s="6">
        <v>20.212700000000002</v>
      </c>
      <c r="B25376" s="6"/>
      <c r="G25376" s="6">
        <v>20.212700000000002</v>
      </c>
      <c r="H25376" s="6">
        <v>162.41999999999999</v>
      </c>
    </row>
    <row r="25377" spans="1:8">
      <c r="A25377" s="6">
        <v>20.2135</v>
      </c>
      <c r="B25377" s="6"/>
      <c r="G25377" s="6">
        <v>20.2135</v>
      </c>
      <c r="H25377" s="6">
        <v>162.32</v>
      </c>
    </row>
    <row r="25378" spans="1:8">
      <c r="A25378" s="6">
        <v>20.214300000000001</v>
      </c>
      <c r="B25378" s="6"/>
      <c r="G25378" s="6">
        <v>20.214300000000001</v>
      </c>
      <c r="H25378" s="6">
        <v>162.22999999999999</v>
      </c>
    </row>
    <row r="25379" spans="1:8">
      <c r="A25379" s="6">
        <v>20.2151</v>
      </c>
      <c r="B25379" s="6"/>
      <c r="G25379" s="6">
        <v>20.2151</v>
      </c>
      <c r="H25379" s="6">
        <v>162.13999999999999</v>
      </c>
    </row>
    <row r="25380" spans="1:8">
      <c r="A25380" s="6">
        <v>20.215900000000001</v>
      </c>
      <c r="B25380" s="6"/>
      <c r="G25380" s="6">
        <v>20.215900000000001</v>
      </c>
      <c r="H25380" s="6">
        <v>162.06</v>
      </c>
    </row>
    <row r="25381" spans="1:8">
      <c r="A25381" s="6">
        <v>20.216699999999999</v>
      </c>
      <c r="B25381" s="6"/>
      <c r="G25381" s="6">
        <v>20.216699999999999</v>
      </c>
      <c r="H25381" s="6">
        <v>162.02000000000001</v>
      </c>
    </row>
    <row r="25382" spans="1:8">
      <c r="A25382" s="6">
        <v>20.217500000000001</v>
      </c>
      <c r="B25382" s="6"/>
      <c r="G25382" s="6">
        <v>20.217500000000001</v>
      </c>
      <c r="H25382" s="6">
        <v>161.99</v>
      </c>
    </row>
    <row r="25383" spans="1:8">
      <c r="A25383" s="6">
        <v>20.218299999999999</v>
      </c>
      <c r="B25383" s="6"/>
      <c r="G25383" s="6">
        <v>20.218299999999999</v>
      </c>
      <c r="H25383" s="6">
        <v>161.94</v>
      </c>
    </row>
    <row r="25384" spans="1:8">
      <c r="A25384" s="6">
        <v>20.219100000000001</v>
      </c>
      <c r="B25384" s="6"/>
      <c r="G25384" s="6">
        <v>20.219100000000001</v>
      </c>
      <c r="H25384" s="6">
        <v>161.9</v>
      </c>
    </row>
    <row r="25385" spans="1:8">
      <c r="A25385" s="6">
        <v>20.219899999999999</v>
      </c>
      <c r="B25385" s="6"/>
      <c r="G25385" s="6">
        <v>20.219899999999999</v>
      </c>
      <c r="H25385" s="6">
        <v>161.86000000000001</v>
      </c>
    </row>
    <row r="25386" spans="1:8">
      <c r="A25386" s="6">
        <v>20.220700000000001</v>
      </c>
      <c r="B25386" s="6"/>
      <c r="G25386" s="6">
        <v>20.220700000000001</v>
      </c>
      <c r="H25386" s="6">
        <v>161.82</v>
      </c>
    </row>
    <row r="25387" spans="1:8">
      <c r="A25387" s="6">
        <v>20.221499999999999</v>
      </c>
      <c r="B25387" s="6"/>
      <c r="G25387" s="6">
        <v>20.221499999999999</v>
      </c>
      <c r="H25387" s="6">
        <v>161.76</v>
      </c>
    </row>
    <row r="25388" spans="1:8">
      <c r="A25388" s="6">
        <v>20.222300000000001</v>
      </c>
      <c r="B25388" s="6"/>
      <c r="G25388" s="6">
        <v>20.222300000000001</v>
      </c>
      <c r="H25388" s="6">
        <v>161.69</v>
      </c>
    </row>
    <row r="25389" spans="1:8">
      <c r="A25389" s="6">
        <v>20.223099999999999</v>
      </c>
      <c r="B25389" s="6"/>
    </row>
    <row r="25390" spans="1:8">
      <c r="A25390" s="6">
        <v>20.2239</v>
      </c>
      <c r="B25390" s="6"/>
    </row>
    <row r="25391" spans="1:8">
      <c r="A25391" s="6">
        <v>20.224699999999999</v>
      </c>
      <c r="B25391" s="6"/>
    </row>
    <row r="25392" spans="1:8">
      <c r="A25392" s="6">
        <v>20.2255</v>
      </c>
      <c r="B25392" s="6"/>
    </row>
    <row r="25393" spans="1:2">
      <c r="A25393" s="6">
        <v>20.226299999999998</v>
      </c>
      <c r="B25393" s="6"/>
    </row>
    <row r="25394" spans="1:2">
      <c r="A25394" s="6">
        <v>20.2271</v>
      </c>
      <c r="B25394" s="6"/>
    </row>
    <row r="25395" spans="1:2">
      <c r="A25395" s="6">
        <v>20.227900000000002</v>
      </c>
      <c r="B25395" s="6"/>
    </row>
    <row r="25396" spans="1:2">
      <c r="A25396" s="6">
        <v>20.2286</v>
      </c>
      <c r="B25396" s="6"/>
    </row>
    <row r="25397" spans="1:2">
      <c r="A25397" s="6">
        <v>20.229399999999998</v>
      </c>
      <c r="B25397" s="6"/>
    </row>
    <row r="25398" spans="1:2">
      <c r="A25398" s="6">
        <v>20.2302</v>
      </c>
      <c r="B25398" s="6"/>
    </row>
    <row r="25399" spans="1:2">
      <c r="A25399" s="6">
        <v>20.231000000000002</v>
      </c>
      <c r="B25399" s="6"/>
    </row>
    <row r="25400" spans="1:2">
      <c r="A25400" s="6">
        <v>20.2318</v>
      </c>
      <c r="B25400" s="6"/>
    </row>
    <row r="25401" spans="1:2">
      <c r="A25401" s="6">
        <v>20.232600000000001</v>
      </c>
      <c r="B25401" s="6"/>
    </row>
    <row r="25402" spans="1:2">
      <c r="A25402" s="6">
        <v>20.2334</v>
      </c>
      <c r="B25402" s="6"/>
    </row>
    <row r="25403" spans="1:2">
      <c r="A25403" s="6">
        <v>20.234200000000001</v>
      </c>
      <c r="B25403" s="6"/>
    </row>
    <row r="25404" spans="1:2">
      <c r="A25404" s="6">
        <v>20.234999999999999</v>
      </c>
      <c r="B25404" s="6"/>
    </row>
    <row r="25405" spans="1:2">
      <c r="A25405" s="6">
        <v>20.235800000000001</v>
      </c>
      <c r="B25405" s="6"/>
    </row>
    <row r="25406" spans="1:2">
      <c r="A25406" s="6">
        <v>20.236599999999999</v>
      </c>
      <c r="B25406" s="6"/>
    </row>
    <row r="25407" spans="1:2">
      <c r="A25407" s="6">
        <v>20.237400000000001</v>
      </c>
      <c r="B25407" s="6"/>
    </row>
    <row r="25408" spans="1:2">
      <c r="A25408" s="6">
        <v>20.238199999999999</v>
      </c>
      <c r="B25408" s="6"/>
    </row>
    <row r="25409" spans="1:2">
      <c r="A25409" s="6">
        <v>20.239000000000001</v>
      </c>
      <c r="B25409" s="6"/>
    </row>
    <row r="25410" spans="1:2">
      <c r="A25410" s="6">
        <v>20.239799999999999</v>
      </c>
      <c r="B25410" s="6"/>
    </row>
    <row r="25411" spans="1:2">
      <c r="A25411" s="6">
        <v>20.240600000000001</v>
      </c>
      <c r="B25411" s="6"/>
    </row>
    <row r="25412" spans="1:2">
      <c r="A25412" s="6">
        <v>20.241399999999999</v>
      </c>
      <c r="B25412" s="6"/>
    </row>
    <row r="25413" spans="1:2">
      <c r="A25413" s="6">
        <v>20.2422</v>
      </c>
      <c r="B25413" s="6"/>
    </row>
    <row r="25414" spans="1:2">
      <c r="A25414" s="6">
        <v>20.242999999999999</v>
      </c>
      <c r="B25414" s="6"/>
    </row>
    <row r="25415" spans="1:2">
      <c r="A25415" s="6">
        <v>20.2438</v>
      </c>
      <c r="B25415" s="6"/>
    </row>
    <row r="25416" spans="1:2">
      <c r="A25416" s="6">
        <v>20.244599999999998</v>
      </c>
      <c r="B25416" s="6"/>
    </row>
    <row r="25417" spans="1:2">
      <c r="A25417" s="6">
        <v>20.2454</v>
      </c>
      <c r="B25417" s="6"/>
    </row>
    <row r="25418" spans="1:2">
      <c r="A25418" s="6">
        <v>20.246200000000002</v>
      </c>
      <c r="B25418" s="6"/>
    </row>
    <row r="25419" spans="1:2">
      <c r="A25419" s="6">
        <v>20.247</v>
      </c>
      <c r="B25419" s="6"/>
    </row>
    <row r="25420" spans="1:2">
      <c r="A25420" s="6">
        <v>20.247800000000002</v>
      </c>
      <c r="B25420" s="6"/>
    </row>
    <row r="25421" spans="1:2">
      <c r="A25421" s="6">
        <v>20.2486</v>
      </c>
      <c r="B25421" s="6"/>
    </row>
    <row r="25422" spans="1:2">
      <c r="A25422" s="6">
        <v>20.249400000000001</v>
      </c>
      <c r="B25422" s="6"/>
    </row>
    <row r="25423" spans="1:2">
      <c r="A25423" s="6">
        <v>20.2502</v>
      </c>
      <c r="B25423" s="6"/>
    </row>
    <row r="25424" spans="1:2">
      <c r="A25424" s="6">
        <v>20.251000000000001</v>
      </c>
      <c r="B25424" s="6"/>
    </row>
    <row r="25425" spans="1:2">
      <c r="A25425" s="6">
        <v>20.251799999999999</v>
      </c>
      <c r="B25425" s="6"/>
    </row>
    <row r="25426" spans="1:2">
      <c r="A25426" s="6">
        <v>20.252600000000001</v>
      </c>
      <c r="B25426" s="6"/>
    </row>
    <row r="25427" spans="1:2">
      <c r="A25427" s="6">
        <v>20.253299999999999</v>
      </c>
      <c r="B25427" s="6"/>
    </row>
    <row r="25428" spans="1:2">
      <c r="A25428" s="6">
        <v>20.254100000000001</v>
      </c>
      <c r="B25428" s="6"/>
    </row>
    <row r="25429" spans="1:2">
      <c r="A25429" s="6">
        <v>20.254899999999999</v>
      </c>
      <c r="B25429" s="6"/>
    </row>
    <row r="25430" spans="1:2">
      <c r="A25430" s="6">
        <v>20.255700000000001</v>
      </c>
      <c r="B25430" s="6"/>
    </row>
    <row r="25431" spans="1:2">
      <c r="A25431" s="6">
        <v>20.256499999999999</v>
      </c>
      <c r="B25431" s="6"/>
    </row>
    <row r="25432" spans="1:2">
      <c r="A25432" s="6">
        <v>20.257300000000001</v>
      </c>
      <c r="B25432" s="6"/>
    </row>
    <row r="25433" spans="1:2">
      <c r="A25433" s="6">
        <v>20.258099999999999</v>
      </c>
      <c r="B25433" s="6"/>
    </row>
    <row r="25434" spans="1:2">
      <c r="A25434" s="6">
        <v>20.258900000000001</v>
      </c>
      <c r="B25434" s="6"/>
    </row>
    <row r="25435" spans="1:2">
      <c r="A25435" s="6">
        <v>20.259699999999999</v>
      </c>
      <c r="B25435" s="6"/>
    </row>
    <row r="25436" spans="1:2">
      <c r="A25436" s="6">
        <v>20.2605</v>
      </c>
      <c r="B25436" s="6"/>
    </row>
    <row r="25437" spans="1:2">
      <c r="A25437" s="6">
        <v>20.261299999999999</v>
      </c>
      <c r="B25437" s="6"/>
    </row>
    <row r="25438" spans="1:2">
      <c r="A25438" s="6">
        <v>20.2621</v>
      </c>
      <c r="B25438" s="6"/>
    </row>
    <row r="25439" spans="1:2">
      <c r="A25439" s="6">
        <v>20.262899999999998</v>
      </c>
      <c r="B25439" s="6"/>
    </row>
    <row r="25440" spans="1:2">
      <c r="A25440" s="6">
        <v>20.2637</v>
      </c>
      <c r="B25440" s="6"/>
    </row>
    <row r="25441" spans="1:2">
      <c r="A25441" s="6">
        <v>20.264500000000002</v>
      </c>
      <c r="B25441" s="6"/>
    </row>
    <row r="25442" spans="1:2">
      <c r="A25442" s="6">
        <v>20.2653</v>
      </c>
      <c r="B25442" s="6"/>
    </row>
    <row r="25443" spans="1:2">
      <c r="A25443" s="6">
        <v>20.266100000000002</v>
      </c>
      <c r="B25443" s="6"/>
    </row>
    <row r="25444" spans="1:2">
      <c r="A25444" s="6">
        <v>20.2669</v>
      </c>
      <c r="B25444" s="6"/>
    </row>
    <row r="25445" spans="1:2">
      <c r="A25445" s="6">
        <v>20.267700000000001</v>
      </c>
      <c r="B25445" s="6"/>
    </row>
    <row r="25446" spans="1:2">
      <c r="A25446" s="6">
        <v>20.2685</v>
      </c>
      <c r="B25446" s="6"/>
    </row>
    <row r="25447" spans="1:2">
      <c r="A25447" s="6">
        <v>20.269300000000001</v>
      </c>
      <c r="B25447" s="6"/>
    </row>
    <row r="25448" spans="1:2">
      <c r="A25448" s="6">
        <v>20.270099999999999</v>
      </c>
      <c r="B25448" s="6"/>
    </row>
    <row r="25449" spans="1:2">
      <c r="A25449" s="6">
        <v>20.270900000000001</v>
      </c>
      <c r="B25449" s="6"/>
    </row>
    <row r="25450" spans="1:2">
      <c r="A25450" s="6">
        <v>20.271699999999999</v>
      </c>
      <c r="B25450" s="6"/>
    </row>
    <row r="25451" spans="1:2">
      <c r="A25451" s="6">
        <v>20.272500000000001</v>
      </c>
      <c r="B25451" s="6"/>
    </row>
    <row r="25452" spans="1:2">
      <c r="A25452" s="6">
        <v>20.273299999999999</v>
      </c>
      <c r="B25452" s="6"/>
    </row>
    <row r="25453" spans="1:2">
      <c r="A25453" s="6">
        <v>20.274100000000001</v>
      </c>
      <c r="B25453" s="6"/>
    </row>
    <row r="25454" spans="1:2">
      <c r="A25454" s="6">
        <v>20.274899999999999</v>
      </c>
      <c r="B25454" s="6"/>
    </row>
    <row r="25455" spans="1:2">
      <c r="A25455" s="6">
        <v>20.275700000000001</v>
      </c>
      <c r="B25455" s="6"/>
    </row>
    <row r="25456" spans="1:2">
      <c r="A25456" s="6">
        <v>20.276399999999999</v>
      </c>
      <c r="B25456" s="6"/>
    </row>
    <row r="25457" spans="1:2">
      <c r="A25457" s="6">
        <v>20.277200000000001</v>
      </c>
      <c r="B25457" s="6"/>
    </row>
    <row r="25458" spans="1:2">
      <c r="A25458" s="6">
        <v>20.277999999999999</v>
      </c>
      <c r="B25458" s="6"/>
    </row>
    <row r="25459" spans="1:2">
      <c r="A25459" s="6">
        <v>20.2788</v>
      </c>
      <c r="B25459" s="6"/>
    </row>
    <row r="25460" spans="1:2">
      <c r="A25460" s="6">
        <v>20.279599999999999</v>
      </c>
      <c r="B25460" s="6"/>
    </row>
    <row r="25461" spans="1:2">
      <c r="A25461" s="6">
        <v>20.2804</v>
      </c>
      <c r="B25461" s="6"/>
    </row>
    <row r="25462" spans="1:2">
      <c r="A25462" s="6">
        <v>20.281199999999998</v>
      </c>
      <c r="B25462" s="6"/>
    </row>
    <row r="25463" spans="1:2">
      <c r="A25463" s="6">
        <v>20.282</v>
      </c>
      <c r="B25463" s="6"/>
    </row>
    <row r="25464" spans="1:2">
      <c r="A25464" s="6">
        <v>20.282800000000002</v>
      </c>
      <c r="B25464" s="6"/>
    </row>
    <row r="25465" spans="1:2">
      <c r="A25465" s="6">
        <v>20.2836</v>
      </c>
      <c r="B25465" s="6"/>
    </row>
    <row r="25466" spans="1:2">
      <c r="A25466" s="6">
        <v>20.284400000000002</v>
      </c>
      <c r="B25466" s="6"/>
    </row>
    <row r="25467" spans="1:2">
      <c r="A25467" s="6">
        <v>20.2852</v>
      </c>
      <c r="B25467" s="6"/>
    </row>
    <row r="25468" spans="1:2">
      <c r="A25468" s="6">
        <v>20.286000000000001</v>
      </c>
      <c r="B25468" s="6"/>
    </row>
    <row r="25469" spans="1:2">
      <c r="A25469" s="6">
        <v>20.286799999999999</v>
      </c>
      <c r="B25469" s="6"/>
    </row>
    <row r="25470" spans="1:2">
      <c r="A25470" s="6">
        <v>20.287600000000001</v>
      </c>
      <c r="B25470" s="6"/>
    </row>
    <row r="25471" spans="1:2">
      <c r="A25471" s="6">
        <v>20.288399999999999</v>
      </c>
      <c r="B25471" s="6"/>
    </row>
    <row r="25472" spans="1:2">
      <c r="A25472" s="6">
        <v>20.289200000000001</v>
      </c>
      <c r="B25472" s="6"/>
    </row>
    <row r="25473" spans="1:2">
      <c r="A25473" s="6">
        <v>20.29</v>
      </c>
      <c r="B25473" s="6"/>
    </row>
    <row r="25474" spans="1:2">
      <c r="A25474" s="6">
        <v>20.290800000000001</v>
      </c>
      <c r="B25474" s="6"/>
    </row>
    <row r="25475" spans="1:2">
      <c r="A25475" s="6">
        <v>20.291599999999999</v>
      </c>
      <c r="B25475" s="6"/>
    </row>
    <row r="25476" spans="1:2">
      <c r="A25476" s="6">
        <v>20.292400000000001</v>
      </c>
      <c r="B25476" s="6"/>
    </row>
    <row r="25477" spans="1:2">
      <c r="A25477" s="6">
        <v>20.293199999999999</v>
      </c>
      <c r="B25477" s="6"/>
    </row>
    <row r="25478" spans="1:2">
      <c r="A25478" s="6">
        <v>20.294</v>
      </c>
      <c r="B25478" s="6"/>
    </row>
    <row r="25479" spans="1:2">
      <c r="A25479" s="6">
        <v>20.294799999999999</v>
      </c>
      <c r="B25479" s="6"/>
    </row>
    <row r="25480" spans="1:2">
      <c r="A25480" s="6">
        <v>20.2956</v>
      </c>
      <c r="B25480" s="6"/>
    </row>
    <row r="25481" spans="1:2">
      <c r="A25481" s="6">
        <v>20.296399999999998</v>
      </c>
      <c r="B25481" s="6"/>
    </row>
    <row r="25482" spans="1:2">
      <c r="A25482" s="6">
        <v>20.2972</v>
      </c>
      <c r="B25482" s="6"/>
    </row>
    <row r="25483" spans="1:2">
      <c r="A25483" s="6">
        <v>20.297999999999998</v>
      </c>
      <c r="B25483" s="6"/>
    </row>
    <row r="25484" spans="1:2">
      <c r="A25484" s="6">
        <v>20.2988</v>
      </c>
      <c r="B25484" s="6"/>
    </row>
    <row r="25485" spans="1:2">
      <c r="A25485" s="6">
        <v>20.299600000000002</v>
      </c>
      <c r="B25485" s="6"/>
    </row>
    <row r="25486" spans="1:2">
      <c r="A25486" s="6">
        <v>20.3004</v>
      </c>
      <c r="B25486" s="6"/>
    </row>
    <row r="25487" spans="1:2">
      <c r="A25487" s="6">
        <v>20.301100000000002</v>
      </c>
      <c r="B25487" s="6"/>
    </row>
    <row r="25488" spans="1:2">
      <c r="A25488" s="6">
        <v>20.3019</v>
      </c>
      <c r="B25488" s="6"/>
    </row>
    <row r="25489" spans="1:2">
      <c r="A25489" s="6">
        <v>20.302700000000002</v>
      </c>
      <c r="B25489" s="6"/>
    </row>
    <row r="25490" spans="1:2">
      <c r="A25490" s="6">
        <v>20.3035</v>
      </c>
      <c r="B25490" s="6"/>
    </row>
    <row r="25491" spans="1:2">
      <c r="A25491" s="6">
        <v>20.304300000000001</v>
      </c>
      <c r="B25491" s="6"/>
    </row>
    <row r="25492" spans="1:2">
      <c r="A25492" s="6">
        <v>20.305099999999999</v>
      </c>
      <c r="B25492" s="6"/>
    </row>
    <row r="25493" spans="1:2">
      <c r="A25493" s="6">
        <v>20.305900000000001</v>
      </c>
      <c r="B25493" s="6"/>
    </row>
    <row r="25494" spans="1:2">
      <c r="A25494" s="6">
        <v>20.306699999999999</v>
      </c>
      <c r="B25494" s="6"/>
    </row>
    <row r="25495" spans="1:2">
      <c r="A25495" s="6">
        <v>20.307500000000001</v>
      </c>
      <c r="B25495" s="6"/>
    </row>
    <row r="25496" spans="1:2">
      <c r="A25496" s="6">
        <v>20.308299999999999</v>
      </c>
      <c r="B25496" s="6"/>
    </row>
    <row r="25497" spans="1:2">
      <c r="A25497" s="6">
        <v>20.309100000000001</v>
      </c>
      <c r="B25497" s="6"/>
    </row>
    <row r="25498" spans="1:2">
      <c r="A25498" s="6">
        <v>20.309899999999999</v>
      </c>
      <c r="B25498" s="6"/>
    </row>
    <row r="25499" spans="1:2">
      <c r="A25499" s="6">
        <v>20.310700000000001</v>
      </c>
      <c r="B25499" s="6"/>
    </row>
    <row r="25500" spans="1:2">
      <c r="A25500" s="6">
        <v>20.311499999999999</v>
      </c>
      <c r="B25500" s="6"/>
    </row>
    <row r="25501" spans="1:2">
      <c r="A25501" s="6">
        <v>20.3123</v>
      </c>
      <c r="B25501" s="6"/>
    </row>
    <row r="25502" spans="1:2">
      <c r="A25502" s="6">
        <v>20.313099999999999</v>
      </c>
      <c r="B25502" s="6"/>
    </row>
    <row r="25503" spans="1:2">
      <c r="A25503" s="6">
        <v>20.3139</v>
      </c>
      <c r="B25503" s="6"/>
    </row>
    <row r="25504" spans="1:2">
      <c r="A25504" s="6">
        <v>20.314699999999998</v>
      </c>
      <c r="B25504" s="6"/>
    </row>
    <row r="25505" spans="1:2">
      <c r="A25505" s="6">
        <v>20.3155</v>
      </c>
      <c r="B25505" s="6"/>
    </row>
    <row r="25506" spans="1:2">
      <c r="A25506" s="6">
        <v>20.316299999999998</v>
      </c>
      <c r="B25506" s="6"/>
    </row>
    <row r="25507" spans="1:2">
      <c r="A25507" s="6">
        <v>20.3171</v>
      </c>
      <c r="B25507" s="6"/>
    </row>
    <row r="25508" spans="1:2">
      <c r="A25508" s="6">
        <v>20.317900000000002</v>
      </c>
      <c r="B25508" s="6"/>
    </row>
    <row r="25509" spans="1:2">
      <c r="A25509" s="6">
        <v>20.3187</v>
      </c>
      <c r="B25509" s="6"/>
    </row>
    <row r="25510" spans="1:2">
      <c r="A25510" s="6">
        <v>20.319500000000001</v>
      </c>
      <c r="B25510" s="6"/>
    </row>
    <row r="25511" spans="1:2">
      <c r="A25511" s="6">
        <v>20.3203</v>
      </c>
      <c r="B25511" s="6"/>
    </row>
    <row r="25512" spans="1:2">
      <c r="A25512" s="6">
        <v>20.321100000000001</v>
      </c>
      <c r="B25512" s="6"/>
    </row>
    <row r="25513" spans="1:2">
      <c r="A25513" s="6">
        <v>20.321899999999999</v>
      </c>
      <c r="B25513" s="6"/>
    </row>
    <row r="25514" spans="1:2">
      <c r="A25514" s="6">
        <v>20.322700000000001</v>
      </c>
      <c r="B25514" s="6"/>
    </row>
    <row r="25515" spans="1:2">
      <c r="A25515" s="6">
        <v>20.323499999999999</v>
      </c>
      <c r="B25515" s="6"/>
    </row>
    <row r="25516" spans="1:2">
      <c r="A25516" s="6">
        <v>20.324300000000001</v>
      </c>
      <c r="B25516" s="6"/>
    </row>
    <row r="25517" spans="1:2">
      <c r="A25517" s="6">
        <v>20.324999999999999</v>
      </c>
      <c r="B25517" s="6"/>
    </row>
    <row r="25518" spans="1:2">
      <c r="A25518" s="6">
        <v>20.325800000000001</v>
      </c>
      <c r="B25518" s="6"/>
    </row>
    <row r="25519" spans="1:2">
      <c r="A25519" s="6">
        <v>20.326599999999999</v>
      </c>
      <c r="B25519" s="6"/>
    </row>
    <row r="25520" spans="1:2">
      <c r="A25520" s="6">
        <v>20.327400000000001</v>
      </c>
      <c r="B25520" s="6"/>
    </row>
    <row r="25521" spans="1:2">
      <c r="A25521" s="6">
        <v>20.328199999999999</v>
      </c>
      <c r="B25521" s="6"/>
    </row>
    <row r="25522" spans="1:2">
      <c r="A25522" s="6">
        <v>20.329000000000001</v>
      </c>
      <c r="B25522" s="6"/>
    </row>
    <row r="25523" spans="1:2">
      <c r="A25523" s="6">
        <v>20.329799999999999</v>
      </c>
      <c r="B25523" s="6"/>
    </row>
    <row r="25524" spans="1:2">
      <c r="A25524" s="6">
        <v>20.3306</v>
      </c>
      <c r="B25524" s="6"/>
    </row>
    <row r="25525" spans="1:2">
      <c r="A25525" s="6">
        <v>20.331399999999999</v>
      </c>
      <c r="B25525" s="6"/>
    </row>
    <row r="25526" spans="1:2">
      <c r="A25526" s="6">
        <v>20.3322</v>
      </c>
      <c r="B25526" s="6"/>
    </row>
    <row r="25527" spans="1:2">
      <c r="A25527" s="6">
        <v>20.332999999999998</v>
      </c>
      <c r="B25527" s="6"/>
    </row>
    <row r="25528" spans="1:2">
      <c r="A25528" s="6">
        <v>20.3338</v>
      </c>
      <c r="B25528" s="6"/>
    </row>
    <row r="25529" spans="1:2">
      <c r="A25529" s="6">
        <v>20.334599999999998</v>
      </c>
      <c r="B25529" s="6"/>
    </row>
    <row r="25530" spans="1:2">
      <c r="A25530" s="6">
        <v>20.3354</v>
      </c>
      <c r="B25530" s="6"/>
    </row>
    <row r="25531" spans="1:2">
      <c r="A25531" s="6">
        <v>20.336200000000002</v>
      </c>
      <c r="B25531" s="6"/>
    </row>
    <row r="25532" spans="1:2">
      <c r="A25532" s="6">
        <v>20.337</v>
      </c>
      <c r="B25532" s="6"/>
    </row>
    <row r="25533" spans="1:2">
      <c r="A25533" s="6">
        <v>20.337800000000001</v>
      </c>
      <c r="B25533" s="6"/>
    </row>
    <row r="25534" spans="1:2">
      <c r="A25534" s="6">
        <v>20.3386</v>
      </c>
      <c r="B25534" s="6"/>
    </row>
    <row r="25535" spans="1:2">
      <c r="A25535" s="6">
        <v>20.339400000000001</v>
      </c>
      <c r="B25535" s="6"/>
    </row>
    <row r="25536" spans="1:2">
      <c r="A25536" s="6">
        <v>20.340199999999999</v>
      </c>
      <c r="B25536" s="6"/>
    </row>
    <row r="25537" spans="1:2">
      <c r="A25537" s="6">
        <v>20.341000000000001</v>
      </c>
      <c r="B25537" s="6"/>
    </row>
    <row r="25538" spans="1:2">
      <c r="A25538" s="6">
        <v>20.341799999999999</v>
      </c>
      <c r="B25538" s="6"/>
    </row>
    <row r="25539" spans="1:2">
      <c r="A25539" s="6">
        <v>20.342600000000001</v>
      </c>
      <c r="B25539" s="6"/>
    </row>
    <row r="25540" spans="1:2">
      <c r="A25540" s="6">
        <v>20.343399999999999</v>
      </c>
      <c r="B25540" s="6"/>
    </row>
    <row r="25541" spans="1:2">
      <c r="A25541" s="6">
        <v>20.344200000000001</v>
      </c>
      <c r="B25541" s="6"/>
    </row>
    <row r="25542" spans="1:2">
      <c r="A25542" s="6">
        <v>20.344999999999999</v>
      </c>
      <c r="B25542" s="6"/>
    </row>
    <row r="25543" spans="1:2">
      <c r="A25543" s="6">
        <v>20.345800000000001</v>
      </c>
      <c r="B25543" s="6"/>
    </row>
    <row r="25544" spans="1:2">
      <c r="A25544" s="6">
        <v>20.346599999999999</v>
      </c>
      <c r="B25544" s="6"/>
    </row>
    <row r="25545" spans="1:2">
      <c r="A25545" s="6">
        <v>20.3474</v>
      </c>
      <c r="B25545" s="6"/>
    </row>
    <row r="25546" spans="1:2">
      <c r="A25546" s="6">
        <v>20.348199999999999</v>
      </c>
      <c r="B25546" s="6"/>
    </row>
    <row r="25547" spans="1:2">
      <c r="A25547" s="6">
        <v>20.3489</v>
      </c>
      <c r="B25547" s="6"/>
    </row>
    <row r="25548" spans="1:2">
      <c r="A25548" s="6">
        <v>20.349699999999999</v>
      </c>
      <c r="B25548" s="6"/>
    </row>
    <row r="25549" spans="1:2">
      <c r="A25549" s="6">
        <v>20.3505</v>
      </c>
      <c r="B25549" s="6"/>
    </row>
    <row r="25550" spans="1:2">
      <c r="A25550" s="6">
        <v>20.351299999999998</v>
      </c>
      <c r="B25550" s="6"/>
    </row>
    <row r="25551" spans="1:2">
      <c r="A25551" s="6">
        <v>20.3521</v>
      </c>
      <c r="B25551" s="6"/>
    </row>
    <row r="25552" spans="1:2">
      <c r="A25552" s="6">
        <v>20.352900000000002</v>
      </c>
      <c r="B25552" s="6"/>
    </row>
    <row r="25553" spans="1:2">
      <c r="A25553" s="6">
        <v>20.3537</v>
      </c>
      <c r="B25553" s="6"/>
    </row>
    <row r="25554" spans="1:2">
      <c r="A25554" s="6">
        <v>20.354500000000002</v>
      </c>
      <c r="B25554" s="6"/>
    </row>
    <row r="25555" spans="1:2">
      <c r="A25555" s="6">
        <v>20.3553</v>
      </c>
      <c r="B25555" s="6"/>
    </row>
    <row r="25556" spans="1:2">
      <c r="A25556" s="6">
        <v>20.356100000000001</v>
      </c>
      <c r="B25556" s="6"/>
    </row>
    <row r="25557" spans="1:2">
      <c r="A25557" s="6">
        <v>20.3569</v>
      </c>
      <c r="B25557" s="6"/>
    </row>
    <row r="25558" spans="1:2">
      <c r="A25558" s="6">
        <v>20.357700000000001</v>
      </c>
      <c r="B25558" s="6"/>
    </row>
    <row r="25559" spans="1:2">
      <c r="A25559" s="6">
        <v>20.358499999999999</v>
      </c>
      <c r="B25559" s="6"/>
    </row>
    <row r="25560" spans="1:2">
      <c r="A25560" s="6">
        <v>20.359300000000001</v>
      </c>
      <c r="B25560" s="6"/>
    </row>
    <row r="25561" spans="1:2">
      <c r="A25561" s="6">
        <v>20.360099999999999</v>
      </c>
      <c r="B25561" s="6"/>
    </row>
    <row r="25562" spans="1:2">
      <c r="A25562" s="6">
        <v>20.360900000000001</v>
      </c>
      <c r="B25562" s="6"/>
    </row>
    <row r="25563" spans="1:2">
      <c r="A25563" s="6">
        <v>20.361699999999999</v>
      </c>
      <c r="B25563" s="6"/>
    </row>
    <row r="25564" spans="1:2">
      <c r="A25564" s="6">
        <v>20.362500000000001</v>
      </c>
      <c r="B25564" s="6"/>
    </row>
    <row r="25565" spans="1:2">
      <c r="A25565" s="6">
        <v>20.363299999999999</v>
      </c>
      <c r="B25565" s="6"/>
    </row>
    <row r="25566" spans="1:2">
      <c r="A25566" s="6">
        <v>20.364100000000001</v>
      </c>
      <c r="B25566" s="6"/>
    </row>
    <row r="25567" spans="1:2">
      <c r="A25567" s="6">
        <v>20.364899999999999</v>
      </c>
      <c r="B25567" s="6"/>
    </row>
    <row r="25568" spans="1:2">
      <c r="A25568" s="6">
        <v>20.3657</v>
      </c>
      <c r="B25568" s="6"/>
    </row>
    <row r="25569" spans="1:2">
      <c r="A25569" s="6">
        <v>20.366499999999998</v>
      </c>
      <c r="B25569" s="6"/>
    </row>
    <row r="25570" spans="1:2">
      <c r="A25570" s="6">
        <v>20.3673</v>
      </c>
      <c r="B25570" s="6"/>
    </row>
    <row r="25571" spans="1:2">
      <c r="A25571" s="6">
        <v>20.368099999999998</v>
      </c>
      <c r="B25571" s="6"/>
    </row>
    <row r="25572" spans="1:2">
      <c r="A25572" s="6">
        <v>20.3689</v>
      </c>
      <c r="B25572" s="6"/>
    </row>
    <row r="25573" spans="1:2">
      <c r="A25573" s="6">
        <v>20.369700000000002</v>
      </c>
      <c r="B25573" s="6"/>
    </row>
    <row r="25574" spans="1:2">
      <c r="A25574" s="6">
        <v>20.3705</v>
      </c>
      <c r="B25574" s="6"/>
    </row>
    <row r="25575" spans="1:2">
      <c r="A25575" s="6">
        <v>20.371300000000002</v>
      </c>
      <c r="B25575" s="6"/>
    </row>
    <row r="25576" spans="1:2">
      <c r="A25576" s="6">
        <v>20.3721</v>
      </c>
      <c r="B25576" s="6"/>
    </row>
    <row r="25577" spans="1:2">
      <c r="A25577" s="6">
        <v>20.372800000000002</v>
      </c>
      <c r="B25577" s="6"/>
    </row>
    <row r="25578" spans="1:2">
      <c r="A25578" s="6">
        <v>20.3736</v>
      </c>
      <c r="B25578" s="6"/>
    </row>
    <row r="25579" spans="1:2">
      <c r="A25579" s="6">
        <v>20.374400000000001</v>
      </c>
      <c r="B25579" s="6"/>
    </row>
    <row r="25580" spans="1:2">
      <c r="A25580" s="6">
        <v>20.3752</v>
      </c>
      <c r="B25580" s="6"/>
    </row>
    <row r="25581" spans="1:2">
      <c r="A25581" s="6">
        <v>20.376000000000001</v>
      </c>
      <c r="B25581" s="6"/>
    </row>
    <row r="25582" spans="1:2">
      <c r="A25582" s="6">
        <v>20.376799999999999</v>
      </c>
      <c r="B25582" s="6"/>
    </row>
    <row r="25583" spans="1:2">
      <c r="A25583" s="6">
        <v>20.377600000000001</v>
      </c>
      <c r="B25583" s="6"/>
    </row>
    <row r="25584" spans="1:2">
      <c r="A25584" s="6">
        <v>20.378399999999999</v>
      </c>
      <c r="B25584" s="6"/>
    </row>
    <row r="25585" spans="1:2">
      <c r="A25585" s="6">
        <v>20.379200000000001</v>
      </c>
      <c r="B25585" s="6"/>
    </row>
    <row r="25586" spans="1:2">
      <c r="A25586" s="6">
        <v>20.38</v>
      </c>
      <c r="B25586" s="6"/>
    </row>
    <row r="25587" spans="1:2">
      <c r="A25587" s="6">
        <v>20.380800000000001</v>
      </c>
      <c r="B25587" s="6"/>
    </row>
    <row r="25588" spans="1:2">
      <c r="A25588" s="6">
        <v>20.381599999999999</v>
      </c>
      <c r="B25588" s="6"/>
    </row>
    <row r="25589" spans="1:2">
      <c r="A25589" s="6">
        <v>20.382400000000001</v>
      </c>
      <c r="B25589" s="6"/>
    </row>
    <row r="25590" spans="1:2">
      <c r="A25590" s="6">
        <v>20.383199999999999</v>
      </c>
      <c r="B25590" s="6"/>
    </row>
    <row r="25591" spans="1:2">
      <c r="A25591" s="6">
        <v>20.384</v>
      </c>
      <c r="B25591" s="6"/>
    </row>
    <row r="25592" spans="1:2">
      <c r="A25592" s="6">
        <v>20.384799999999998</v>
      </c>
      <c r="B25592" s="6"/>
    </row>
    <row r="25593" spans="1:2">
      <c r="A25593" s="6">
        <v>20.3856</v>
      </c>
      <c r="B25593" s="6"/>
    </row>
    <row r="25594" spans="1:2">
      <c r="A25594" s="6">
        <v>20.386399999999998</v>
      </c>
      <c r="B25594" s="6"/>
    </row>
    <row r="25595" spans="1:2">
      <c r="A25595" s="6">
        <v>20.3872</v>
      </c>
      <c r="B25595" s="6"/>
    </row>
    <row r="25596" spans="1:2">
      <c r="A25596" s="6">
        <v>20.388000000000002</v>
      </c>
      <c r="B25596" s="6"/>
    </row>
    <row r="25597" spans="1:2">
      <c r="A25597" s="6">
        <v>20.3888</v>
      </c>
      <c r="B25597" s="6"/>
    </row>
    <row r="25598" spans="1:2">
      <c r="A25598" s="6">
        <v>20.389600000000002</v>
      </c>
      <c r="B25598" s="6"/>
    </row>
    <row r="25599" spans="1:2">
      <c r="A25599" s="6">
        <v>20.3904</v>
      </c>
      <c r="B25599" s="6"/>
    </row>
    <row r="25600" spans="1:2">
      <c r="A25600" s="6">
        <v>20.391200000000001</v>
      </c>
      <c r="B25600" s="6"/>
    </row>
    <row r="25601" spans="1:2">
      <c r="A25601" s="6">
        <v>20.391999999999999</v>
      </c>
      <c r="B25601" s="6"/>
    </row>
    <row r="25602" spans="1:2">
      <c r="A25602" s="6">
        <v>20.392800000000001</v>
      </c>
      <c r="B25602" s="6"/>
    </row>
    <row r="25603" spans="1:2">
      <c r="A25603" s="6">
        <v>20.393599999999999</v>
      </c>
      <c r="B25603" s="6"/>
    </row>
    <row r="25604" spans="1:2">
      <c r="A25604" s="6">
        <v>20.394400000000001</v>
      </c>
      <c r="B25604" s="6"/>
    </row>
    <row r="25605" spans="1:2">
      <c r="A25605" s="6">
        <v>20.395199999999999</v>
      </c>
      <c r="B25605" s="6"/>
    </row>
    <row r="25606" spans="1:2">
      <c r="A25606" s="6">
        <v>20.396000000000001</v>
      </c>
      <c r="B25606" s="6"/>
    </row>
    <row r="25607" spans="1:2">
      <c r="A25607" s="6">
        <v>20.396699999999999</v>
      </c>
      <c r="B25607" s="6"/>
    </row>
    <row r="25608" spans="1:2">
      <c r="A25608" s="6">
        <v>20.397500000000001</v>
      </c>
      <c r="B25608" s="6"/>
    </row>
    <row r="25609" spans="1:2">
      <c r="A25609" s="6">
        <v>20.398299999999999</v>
      </c>
      <c r="B25609" s="6"/>
    </row>
    <row r="25610" spans="1:2">
      <c r="A25610" s="6">
        <v>20.399100000000001</v>
      </c>
      <c r="B25610" s="6"/>
    </row>
    <row r="25611" spans="1:2">
      <c r="A25611" s="6">
        <v>20.399899999999999</v>
      </c>
      <c r="B25611" s="6"/>
    </row>
    <row r="25612" spans="1:2">
      <c r="A25612" s="6">
        <v>20.400700000000001</v>
      </c>
      <c r="B25612" s="6"/>
    </row>
    <row r="25613" spans="1:2">
      <c r="A25613" s="6">
        <v>20.401499999999999</v>
      </c>
      <c r="B25613" s="6"/>
    </row>
    <row r="25614" spans="1:2">
      <c r="A25614" s="6">
        <v>20.4023</v>
      </c>
      <c r="B25614" s="6"/>
    </row>
    <row r="25615" spans="1:2">
      <c r="A25615" s="6">
        <v>20.403099999999998</v>
      </c>
      <c r="B25615" s="6"/>
    </row>
    <row r="25616" spans="1:2">
      <c r="A25616" s="6">
        <v>20.4039</v>
      </c>
      <c r="B25616" s="6"/>
    </row>
    <row r="25617" spans="1:2">
      <c r="A25617" s="6">
        <v>20.404699999999998</v>
      </c>
      <c r="B25617" s="6"/>
    </row>
    <row r="25618" spans="1:2">
      <c r="A25618" s="6">
        <v>20.4055</v>
      </c>
      <c r="B25618" s="6"/>
    </row>
    <row r="25619" spans="1:2">
      <c r="A25619" s="6">
        <v>20.406300000000002</v>
      </c>
      <c r="B25619" s="6"/>
    </row>
    <row r="25620" spans="1:2">
      <c r="A25620" s="6">
        <v>20.4071</v>
      </c>
      <c r="B25620" s="6"/>
    </row>
    <row r="25621" spans="1:2">
      <c r="A25621" s="6">
        <v>20.407900000000001</v>
      </c>
      <c r="B25621" s="6"/>
    </row>
    <row r="25622" spans="1:2">
      <c r="A25622" s="6">
        <v>20.4087</v>
      </c>
      <c r="B25622" s="6"/>
    </row>
    <row r="25623" spans="1:2">
      <c r="A25623" s="6">
        <v>20.409500000000001</v>
      </c>
      <c r="B25623" s="6"/>
    </row>
    <row r="25624" spans="1:2">
      <c r="A25624" s="6">
        <v>20.410299999999999</v>
      </c>
      <c r="B25624" s="6"/>
    </row>
    <row r="25625" spans="1:2">
      <c r="A25625" s="6">
        <v>20.411100000000001</v>
      </c>
      <c r="B25625" s="6"/>
    </row>
    <row r="25626" spans="1:2">
      <c r="A25626" s="6">
        <v>20.411899999999999</v>
      </c>
      <c r="B25626" s="6"/>
    </row>
    <row r="25627" spans="1:2">
      <c r="A25627" s="6">
        <v>20.412700000000001</v>
      </c>
      <c r="B25627" s="6"/>
    </row>
    <row r="25628" spans="1:2">
      <c r="A25628" s="6">
        <v>20.413499999999999</v>
      </c>
      <c r="B25628" s="6"/>
    </row>
    <row r="25629" spans="1:2">
      <c r="A25629" s="6">
        <v>20.414300000000001</v>
      </c>
      <c r="B25629" s="6"/>
    </row>
    <row r="25630" spans="1:2">
      <c r="A25630" s="6">
        <v>20.415099999999999</v>
      </c>
      <c r="B25630" s="6"/>
    </row>
    <row r="25631" spans="1:2">
      <c r="A25631" s="6">
        <v>20.415900000000001</v>
      </c>
      <c r="B25631" s="6"/>
    </row>
    <row r="25632" spans="1:2">
      <c r="A25632" s="6">
        <v>20.416699999999999</v>
      </c>
      <c r="B25632" s="6"/>
    </row>
    <row r="25633" spans="1:2">
      <c r="A25633" s="6">
        <v>20.4175</v>
      </c>
      <c r="B25633" s="6"/>
    </row>
    <row r="25634" spans="1:2">
      <c r="A25634" s="6">
        <v>20.418299999999999</v>
      </c>
      <c r="B25634" s="6"/>
    </row>
    <row r="25635" spans="1:2">
      <c r="A25635" s="6">
        <v>20.4191</v>
      </c>
      <c r="B25635" s="6"/>
    </row>
    <row r="25636" spans="1:2">
      <c r="A25636" s="6">
        <v>20.419899999999998</v>
      </c>
      <c r="B25636" s="6"/>
    </row>
    <row r="25637" spans="1:2">
      <c r="A25637" s="6">
        <v>20.4207</v>
      </c>
      <c r="B25637" s="6"/>
    </row>
    <row r="25638" spans="1:2">
      <c r="A25638" s="6">
        <v>20.421399999999998</v>
      </c>
      <c r="B25638" s="6"/>
    </row>
    <row r="25639" spans="1:2">
      <c r="A25639" s="6">
        <v>20.4222</v>
      </c>
      <c r="B25639" s="6"/>
    </row>
    <row r="25640" spans="1:2">
      <c r="A25640" s="6">
        <v>20.422999999999998</v>
      </c>
      <c r="B25640" s="6"/>
    </row>
    <row r="25641" spans="1:2">
      <c r="A25641" s="6">
        <v>20.4238</v>
      </c>
      <c r="B25641" s="6"/>
    </row>
    <row r="25642" spans="1:2">
      <c r="A25642" s="6">
        <v>20.424600000000002</v>
      </c>
      <c r="B25642" s="6"/>
    </row>
    <row r="25643" spans="1:2">
      <c r="A25643" s="6">
        <v>20.4254</v>
      </c>
      <c r="B25643" s="6"/>
    </row>
    <row r="25644" spans="1:2">
      <c r="A25644" s="6">
        <v>20.426200000000001</v>
      </c>
      <c r="B25644" s="6"/>
    </row>
    <row r="25645" spans="1:2">
      <c r="A25645" s="6">
        <v>20.427</v>
      </c>
      <c r="B25645" s="6"/>
    </row>
    <row r="25646" spans="1:2">
      <c r="A25646" s="6">
        <v>20.427800000000001</v>
      </c>
      <c r="B25646" s="6"/>
    </row>
    <row r="25647" spans="1:2">
      <c r="A25647" s="6">
        <v>20.428599999999999</v>
      </c>
      <c r="B25647" s="6"/>
    </row>
    <row r="25648" spans="1:2">
      <c r="A25648" s="6">
        <v>20.429400000000001</v>
      </c>
      <c r="B25648" s="6"/>
    </row>
    <row r="25649" spans="1:2">
      <c r="A25649" s="6">
        <v>20.430199999999999</v>
      </c>
      <c r="B25649" s="6"/>
    </row>
    <row r="25650" spans="1:2">
      <c r="A25650" s="6">
        <v>20.431000000000001</v>
      </c>
      <c r="B25650" s="6"/>
    </row>
    <row r="25651" spans="1:2">
      <c r="A25651" s="6">
        <v>20.431799999999999</v>
      </c>
      <c r="B25651" s="6"/>
    </row>
    <row r="25652" spans="1:2">
      <c r="A25652" s="6">
        <v>20.432600000000001</v>
      </c>
      <c r="B25652" s="6"/>
    </row>
    <row r="25653" spans="1:2">
      <c r="A25653" s="6">
        <v>20.433399999999999</v>
      </c>
      <c r="B25653" s="6"/>
    </row>
    <row r="25654" spans="1:2">
      <c r="A25654" s="6">
        <v>20.434200000000001</v>
      </c>
      <c r="B25654" s="6"/>
    </row>
    <row r="25655" spans="1:2">
      <c r="A25655" s="6">
        <v>20.434999999999999</v>
      </c>
      <c r="B25655" s="6"/>
    </row>
    <row r="25656" spans="1:2">
      <c r="A25656" s="6">
        <v>20.4358</v>
      </c>
      <c r="B25656" s="6"/>
    </row>
    <row r="25657" spans="1:2">
      <c r="A25657" s="6">
        <v>20.436599999999999</v>
      </c>
      <c r="B25657" s="6"/>
    </row>
    <row r="25658" spans="1:2">
      <c r="A25658" s="6">
        <v>20.4374</v>
      </c>
      <c r="B25658" s="6"/>
    </row>
    <row r="25659" spans="1:2">
      <c r="A25659" s="6">
        <v>20.438199999999998</v>
      </c>
      <c r="B25659" s="6"/>
    </row>
    <row r="25660" spans="1:2">
      <c r="A25660" s="6">
        <v>20.439</v>
      </c>
      <c r="B25660" s="6"/>
    </row>
    <row r="25661" spans="1:2">
      <c r="A25661" s="6">
        <v>20.439800000000002</v>
      </c>
      <c r="B25661" s="6"/>
    </row>
    <row r="25662" spans="1:2">
      <c r="A25662" s="6">
        <v>20.4406</v>
      </c>
      <c r="B25662" s="6"/>
    </row>
    <row r="25663" spans="1:2">
      <c r="A25663" s="6">
        <v>20.441400000000002</v>
      </c>
      <c r="B25663" s="6"/>
    </row>
    <row r="25664" spans="1:2">
      <c r="A25664" s="6">
        <v>20.4422</v>
      </c>
      <c r="B25664" s="6"/>
    </row>
    <row r="25665" spans="1:2">
      <c r="A25665" s="6">
        <v>20.443000000000001</v>
      </c>
      <c r="B25665" s="6"/>
    </row>
    <row r="25666" spans="1:2">
      <c r="A25666" s="6">
        <v>20.4438</v>
      </c>
      <c r="B25666" s="6"/>
    </row>
    <row r="25667" spans="1:2">
      <c r="A25667" s="6">
        <v>20.444600000000001</v>
      </c>
      <c r="B25667" s="6"/>
    </row>
    <row r="25668" spans="1:2">
      <c r="A25668" s="6">
        <v>20.4453</v>
      </c>
      <c r="B25668" s="6"/>
    </row>
    <row r="25669" spans="1:2">
      <c r="A25669" s="6">
        <v>20.446100000000001</v>
      </c>
      <c r="B25669" s="6"/>
    </row>
    <row r="25670" spans="1:2">
      <c r="A25670" s="6">
        <v>20.446899999999999</v>
      </c>
      <c r="B25670" s="6"/>
    </row>
    <row r="25671" spans="1:2">
      <c r="A25671" s="6">
        <v>20.447700000000001</v>
      </c>
      <c r="B25671" s="6"/>
    </row>
    <row r="25672" spans="1:2">
      <c r="A25672" s="6">
        <v>20.448499999999999</v>
      </c>
      <c r="B25672" s="6"/>
    </row>
    <row r="25673" spans="1:2">
      <c r="A25673" s="6">
        <v>20.449300000000001</v>
      </c>
      <c r="B25673" s="6"/>
    </row>
    <row r="25674" spans="1:2">
      <c r="A25674" s="6">
        <v>20.450099999999999</v>
      </c>
      <c r="B25674" s="6"/>
    </row>
    <row r="25675" spans="1:2">
      <c r="A25675" s="6">
        <v>20.450900000000001</v>
      </c>
      <c r="B25675" s="6"/>
    </row>
    <row r="25676" spans="1:2">
      <c r="A25676" s="6">
        <v>20.451699999999999</v>
      </c>
      <c r="B25676" s="6"/>
    </row>
    <row r="25677" spans="1:2">
      <c r="A25677" s="6">
        <v>20.452500000000001</v>
      </c>
      <c r="B25677" s="6"/>
    </row>
    <row r="25678" spans="1:2">
      <c r="A25678" s="6">
        <v>20.453299999999999</v>
      </c>
      <c r="B25678" s="6"/>
    </row>
    <row r="25679" spans="1:2">
      <c r="A25679" s="6">
        <v>20.4541</v>
      </c>
      <c r="B25679" s="6"/>
    </row>
    <row r="25680" spans="1:2">
      <c r="A25680" s="6">
        <v>20.454899999999999</v>
      </c>
      <c r="B25680" s="6"/>
    </row>
    <row r="25681" spans="1:2">
      <c r="A25681" s="6">
        <v>20.4557</v>
      </c>
      <c r="B25681" s="6"/>
    </row>
    <row r="25682" spans="1:2">
      <c r="A25682" s="6">
        <v>20.456499999999998</v>
      </c>
      <c r="B25682" s="6"/>
    </row>
    <row r="25683" spans="1:2">
      <c r="A25683" s="6">
        <v>20.4573</v>
      </c>
      <c r="B25683" s="6"/>
    </row>
    <row r="25684" spans="1:2">
      <c r="A25684" s="6">
        <v>20.458100000000002</v>
      </c>
      <c r="B25684" s="6"/>
    </row>
    <row r="25685" spans="1:2">
      <c r="A25685" s="6">
        <v>20.4589</v>
      </c>
      <c r="B25685" s="6"/>
    </row>
    <row r="25686" spans="1:2">
      <c r="A25686" s="6">
        <v>20.459700000000002</v>
      </c>
      <c r="B25686" s="6"/>
    </row>
    <row r="25687" spans="1:2">
      <c r="A25687" s="6">
        <v>20.4605</v>
      </c>
      <c r="B25687" s="6"/>
    </row>
    <row r="25688" spans="1:2">
      <c r="A25688" s="6">
        <v>20.461300000000001</v>
      </c>
      <c r="B25688" s="6"/>
    </row>
    <row r="25689" spans="1:2">
      <c r="A25689" s="6">
        <v>20.4621</v>
      </c>
      <c r="B25689" s="6"/>
    </row>
    <row r="25690" spans="1:2">
      <c r="A25690" s="6">
        <v>20.462900000000001</v>
      </c>
      <c r="B25690" s="6"/>
    </row>
    <row r="25691" spans="1:2">
      <c r="A25691" s="6">
        <v>20.463699999999999</v>
      </c>
      <c r="B25691" s="6"/>
    </row>
    <row r="25692" spans="1:2">
      <c r="A25692" s="6">
        <v>20.464500000000001</v>
      </c>
      <c r="B25692" s="6"/>
    </row>
    <row r="25693" spans="1:2">
      <c r="A25693" s="6">
        <v>20.465299999999999</v>
      </c>
      <c r="B25693" s="6"/>
    </row>
    <row r="25694" spans="1:2">
      <c r="A25694" s="6">
        <v>20.466100000000001</v>
      </c>
      <c r="B25694" s="6"/>
    </row>
    <row r="25695" spans="1:2">
      <c r="A25695" s="6">
        <v>20.466899999999999</v>
      </c>
      <c r="B25695" s="6"/>
    </row>
    <row r="25696" spans="1:2">
      <c r="A25696" s="6">
        <v>20.467700000000001</v>
      </c>
      <c r="B25696" s="6"/>
    </row>
    <row r="25697" spans="1:2">
      <c r="A25697" s="6">
        <v>20.468499999999999</v>
      </c>
      <c r="B25697" s="6"/>
    </row>
    <row r="25698" spans="1:2">
      <c r="A25698" s="6">
        <v>20.469200000000001</v>
      </c>
      <c r="B25698" s="6"/>
    </row>
    <row r="25699" spans="1:2">
      <c r="A25699" s="6">
        <v>20.47</v>
      </c>
      <c r="B25699" s="6"/>
    </row>
    <row r="25700" spans="1:2">
      <c r="A25700" s="6">
        <v>20.470800000000001</v>
      </c>
      <c r="B25700" s="6"/>
    </row>
    <row r="25701" spans="1:2">
      <c r="A25701" s="6">
        <v>20.471599999999999</v>
      </c>
      <c r="B25701" s="6"/>
    </row>
    <row r="25702" spans="1:2">
      <c r="A25702" s="6">
        <v>20.4724</v>
      </c>
      <c r="B25702" s="6"/>
    </row>
    <row r="25703" spans="1:2">
      <c r="A25703" s="6">
        <v>20.473199999999999</v>
      </c>
      <c r="B25703" s="6"/>
    </row>
    <row r="25704" spans="1:2">
      <c r="A25704" s="6">
        <v>20.474</v>
      </c>
      <c r="B25704" s="6"/>
    </row>
    <row r="25705" spans="1:2">
      <c r="A25705" s="6">
        <v>20.474799999999998</v>
      </c>
      <c r="B25705" s="6"/>
    </row>
    <row r="25706" spans="1:2">
      <c r="A25706" s="6">
        <v>20.4756</v>
      </c>
      <c r="B25706" s="6"/>
    </row>
    <row r="25707" spans="1:2">
      <c r="A25707" s="6">
        <v>20.476400000000002</v>
      </c>
      <c r="B25707" s="6"/>
    </row>
    <row r="25708" spans="1:2">
      <c r="A25708" s="6">
        <v>20.4772</v>
      </c>
      <c r="B25708" s="6"/>
    </row>
    <row r="25709" spans="1:2">
      <c r="A25709" s="6">
        <v>20.478000000000002</v>
      </c>
      <c r="B25709" s="6"/>
    </row>
    <row r="25710" spans="1:2">
      <c r="A25710" s="6">
        <v>20.4788</v>
      </c>
      <c r="B25710" s="6"/>
    </row>
    <row r="25711" spans="1:2">
      <c r="A25711" s="6">
        <v>20.479600000000001</v>
      </c>
      <c r="B25711" s="6"/>
    </row>
    <row r="25712" spans="1:2">
      <c r="A25712" s="6">
        <v>20.480399999999999</v>
      </c>
      <c r="B25712" s="6"/>
    </row>
    <row r="25713" spans="1:2">
      <c r="A25713" s="6">
        <v>20.481200000000001</v>
      </c>
      <c r="B25713" s="6"/>
    </row>
    <row r="25714" spans="1:2">
      <c r="A25714" s="6">
        <v>20.481999999999999</v>
      </c>
      <c r="B25714" s="6"/>
    </row>
    <row r="25715" spans="1:2">
      <c r="A25715" s="6">
        <v>20.482800000000001</v>
      </c>
      <c r="B25715" s="6"/>
    </row>
    <row r="25716" spans="1:2">
      <c r="A25716" s="6">
        <v>20.483599999999999</v>
      </c>
      <c r="B25716" s="6"/>
    </row>
    <row r="25717" spans="1:2">
      <c r="A25717" s="6">
        <v>20.484400000000001</v>
      </c>
      <c r="B25717" s="6"/>
    </row>
    <row r="25718" spans="1:2">
      <c r="A25718" s="6">
        <v>20.485199999999999</v>
      </c>
      <c r="B25718" s="6"/>
    </row>
    <row r="25719" spans="1:2">
      <c r="A25719" s="6">
        <v>20.486000000000001</v>
      </c>
      <c r="B25719" s="6"/>
    </row>
    <row r="25720" spans="1:2">
      <c r="A25720" s="6">
        <v>20.486799999999999</v>
      </c>
      <c r="B25720" s="6"/>
    </row>
    <row r="25721" spans="1:2">
      <c r="A25721" s="6">
        <v>20.4876</v>
      </c>
      <c r="B25721" s="6"/>
    </row>
    <row r="25722" spans="1:2">
      <c r="A25722" s="6">
        <v>20.488399999999999</v>
      </c>
      <c r="B25722" s="6"/>
    </row>
    <row r="25723" spans="1:2">
      <c r="A25723" s="6">
        <v>20.4892</v>
      </c>
      <c r="B25723" s="6"/>
    </row>
    <row r="25724" spans="1:2">
      <c r="A25724" s="6">
        <v>20.49</v>
      </c>
      <c r="B25724" s="6"/>
    </row>
    <row r="25725" spans="1:2">
      <c r="A25725" s="6">
        <v>20.4908</v>
      </c>
      <c r="B25725" s="6"/>
    </row>
    <row r="25726" spans="1:2">
      <c r="A25726" s="6">
        <v>20.491599999999998</v>
      </c>
      <c r="B25726" s="6"/>
    </row>
    <row r="25727" spans="1:2">
      <c r="A25727" s="6">
        <v>20.4924</v>
      </c>
      <c r="B25727" s="6"/>
    </row>
    <row r="25728" spans="1:2">
      <c r="A25728" s="6">
        <v>20.493099999999998</v>
      </c>
      <c r="B25728" s="6"/>
    </row>
    <row r="25729" spans="1:2">
      <c r="A25729" s="6">
        <v>20.4939</v>
      </c>
      <c r="B25729" s="6"/>
    </row>
    <row r="25730" spans="1:2">
      <c r="A25730" s="6">
        <v>20.494700000000002</v>
      </c>
      <c r="B25730" s="6"/>
    </row>
    <row r="25731" spans="1:2">
      <c r="A25731" s="6">
        <v>20.4955</v>
      </c>
      <c r="B25731" s="6"/>
    </row>
    <row r="25732" spans="1:2">
      <c r="A25732" s="6">
        <v>20.496300000000002</v>
      </c>
      <c r="B25732" s="6"/>
    </row>
    <row r="25733" spans="1:2">
      <c r="A25733" s="6">
        <v>20.4971</v>
      </c>
      <c r="B25733" s="6"/>
    </row>
    <row r="25734" spans="1:2">
      <c r="A25734" s="6">
        <v>20.497900000000001</v>
      </c>
      <c r="B25734" s="6"/>
    </row>
    <row r="25735" spans="1:2">
      <c r="A25735" s="6">
        <v>20.498699999999999</v>
      </c>
      <c r="B25735" s="6"/>
    </row>
    <row r="25736" spans="1:2">
      <c r="A25736" s="6">
        <v>20.499500000000001</v>
      </c>
      <c r="B25736" s="6"/>
    </row>
    <row r="25737" spans="1:2">
      <c r="A25737" s="6">
        <v>20.500299999999999</v>
      </c>
      <c r="B25737" s="6"/>
    </row>
    <row r="25738" spans="1:2">
      <c r="A25738" s="6">
        <v>20.501100000000001</v>
      </c>
      <c r="B25738" s="6"/>
    </row>
    <row r="25739" spans="1:2">
      <c r="A25739" s="6">
        <v>20.501899999999999</v>
      </c>
      <c r="B25739" s="6"/>
    </row>
    <row r="25740" spans="1:2">
      <c r="A25740" s="6">
        <v>20.502700000000001</v>
      </c>
      <c r="B25740" s="6"/>
    </row>
    <row r="25741" spans="1:2">
      <c r="A25741" s="6">
        <v>20.503499999999999</v>
      </c>
      <c r="B25741" s="6"/>
    </row>
    <row r="25742" spans="1:2">
      <c r="A25742" s="6">
        <v>20.504300000000001</v>
      </c>
      <c r="B25742" s="6"/>
    </row>
    <row r="25743" spans="1:2">
      <c r="A25743" s="6">
        <v>20.505099999999999</v>
      </c>
      <c r="B25743" s="6"/>
    </row>
    <row r="25744" spans="1:2">
      <c r="A25744" s="6">
        <v>20.5059</v>
      </c>
      <c r="B25744" s="6"/>
    </row>
    <row r="25745" spans="1:2">
      <c r="A25745" s="6">
        <v>20.506699999999999</v>
      </c>
      <c r="B25745" s="6"/>
    </row>
    <row r="25746" spans="1:2">
      <c r="A25746" s="6">
        <v>20.5075</v>
      </c>
      <c r="B25746" s="6"/>
    </row>
    <row r="25747" spans="1:2">
      <c r="A25747" s="6">
        <v>20.508299999999998</v>
      </c>
      <c r="B25747" s="6"/>
    </row>
    <row r="25748" spans="1:2">
      <c r="A25748" s="6">
        <v>20.5091</v>
      </c>
      <c r="B25748" s="6"/>
    </row>
    <row r="25749" spans="1:2">
      <c r="A25749" s="6">
        <v>20.509899999999998</v>
      </c>
      <c r="B25749" s="6"/>
    </row>
    <row r="25750" spans="1:2">
      <c r="A25750" s="6">
        <v>20.5107</v>
      </c>
      <c r="B25750" s="6"/>
    </row>
    <row r="25751" spans="1:2">
      <c r="A25751" s="6">
        <v>20.511500000000002</v>
      </c>
      <c r="B25751" s="6"/>
    </row>
    <row r="25752" spans="1:2">
      <c r="A25752" s="6">
        <v>20.5123</v>
      </c>
      <c r="B25752" s="6"/>
    </row>
    <row r="25753" spans="1:2">
      <c r="A25753" s="6">
        <v>20.513100000000001</v>
      </c>
      <c r="B25753" s="6"/>
    </row>
    <row r="25754" spans="1:2">
      <c r="A25754" s="6">
        <v>20.5139</v>
      </c>
      <c r="B25754" s="6"/>
    </row>
    <row r="25755" spans="1:2">
      <c r="A25755" s="6">
        <v>20.514700000000001</v>
      </c>
      <c r="B25755" s="6"/>
    </row>
    <row r="25756" spans="1:2">
      <c r="A25756" s="6">
        <v>20.515499999999999</v>
      </c>
      <c r="B25756" s="6"/>
    </row>
    <row r="25757" spans="1:2">
      <c r="A25757" s="6">
        <v>20.516300000000001</v>
      </c>
      <c r="B25757" s="6"/>
    </row>
    <row r="25758" spans="1:2">
      <c r="A25758" s="6">
        <v>20.516999999999999</v>
      </c>
      <c r="B25758" s="6"/>
    </row>
    <row r="25759" spans="1:2">
      <c r="A25759" s="6">
        <v>20.517800000000001</v>
      </c>
      <c r="B25759" s="6"/>
    </row>
    <row r="25760" spans="1:2">
      <c r="A25760" s="6">
        <v>20.518599999999999</v>
      </c>
      <c r="B25760" s="6"/>
    </row>
    <row r="25761" spans="1:2">
      <c r="A25761" s="6">
        <v>20.519400000000001</v>
      </c>
      <c r="B25761" s="6"/>
    </row>
    <row r="25762" spans="1:2">
      <c r="A25762" s="6">
        <v>20.520199999999999</v>
      </c>
      <c r="B25762" s="6"/>
    </row>
    <row r="25763" spans="1:2">
      <c r="A25763" s="6">
        <v>20.521000000000001</v>
      </c>
      <c r="B25763" s="6"/>
    </row>
    <row r="25764" spans="1:2">
      <c r="A25764" s="6">
        <v>20.521799999999999</v>
      </c>
      <c r="B25764" s="6"/>
    </row>
    <row r="25765" spans="1:2">
      <c r="A25765" s="6">
        <v>20.522600000000001</v>
      </c>
      <c r="B25765" s="6"/>
    </row>
    <row r="25766" spans="1:2">
      <c r="A25766" s="6">
        <v>20.523399999999999</v>
      </c>
      <c r="B25766" s="6"/>
    </row>
    <row r="25767" spans="1:2">
      <c r="A25767" s="6">
        <v>20.5242</v>
      </c>
      <c r="B25767" s="6"/>
    </row>
    <row r="25768" spans="1:2">
      <c r="A25768" s="6">
        <v>20.524999999999999</v>
      </c>
      <c r="B25768" s="6"/>
    </row>
    <row r="25769" spans="1:2">
      <c r="A25769" s="6">
        <v>20.5258</v>
      </c>
      <c r="B25769" s="6"/>
    </row>
    <row r="25770" spans="1:2">
      <c r="A25770" s="6">
        <v>20.526599999999998</v>
      </c>
      <c r="B25770" s="6"/>
    </row>
    <row r="25771" spans="1:2">
      <c r="A25771" s="6">
        <v>20.5274</v>
      </c>
      <c r="B25771" s="6"/>
    </row>
    <row r="25772" spans="1:2">
      <c r="A25772" s="6">
        <v>20.528199999999998</v>
      </c>
      <c r="B25772" s="6"/>
    </row>
    <row r="25773" spans="1:2">
      <c r="A25773" s="6">
        <v>20.529</v>
      </c>
      <c r="B25773" s="6"/>
    </row>
    <row r="25774" spans="1:2">
      <c r="A25774" s="6">
        <v>20.529800000000002</v>
      </c>
      <c r="B25774" s="6"/>
    </row>
    <row r="25775" spans="1:2">
      <c r="A25775" s="6">
        <v>20.5306</v>
      </c>
      <c r="B25775" s="6"/>
    </row>
    <row r="25776" spans="1:2">
      <c r="A25776" s="6">
        <v>20.531400000000001</v>
      </c>
      <c r="B25776" s="6"/>
    </row>
    <row r="25777" spans="1:2">
      <c r="A25777" s="6">
        <v>20.5322</v>
      </c>
      <c r="B25777" s="6"/>
    </row>
    <row r="25778" spans="1:2">
      <c r="A25778" s="6">
        <v>20.533000000000001</v>
      </c>
      <c r="B25778" s="6"/>
    </row>
    <row r="25779" spans="1:2">
      <c r="A25779" s="6">
        <v>20.533799999999999</v>
      </c>
      <c r="B25779" s="6"/>
    </row>
    <row r="25780" spans="1:2">
      <c r="A25780" s="6">
        <v>20.534600000000001</v>
      </c>
      <c r="B25780" s="6"/>
    </row>
    <row r="25781" spans="1:2">
      <c r="A25781" s="6">
        <v>20.535399999999999</v>
      </c>
      <c r="B25781" s="6"/>
    </row>
    <row r="25782" spans="1:2">
      <c r="A25782" s="6">
        <v>20.536200000000001</v>
      </c>
      <c r="B25782" s="6"/>
    </row>
    <row r="25783" spans="1:2">
      <c r="A25783" s="6">
        <v>20.536999999999999</v>
      </c>
      <c r="B25783" s="6"/>
    </row>
    <row r="25784" spans="1:2">
      <c r="A25784" s="6">
        <v>20.537800000000001</v>
      </c>
      <c r="B25784" s="6"/>
    </row>
    <row r="25785" spans="1:2">
      <c r="A25785" s="6">
        <v>20.538599999999999</v>
      </c>
      <c r="B25785" s="6"/>
    </row>
    <row r="25786" spans="1:2">
      <c r="A25786" s="6">
        <v>20.539400000000001</v>
      </c>
      <c r="B25786" s="6"/>
    </row>
    <row r="25787" spans="1:2">
      <c r="A25787" s="6">
        <v>20.540199999999999</v>
      </c>
      <c r="B25787" s="6"/>
    </row>
    <row r="25788" spans="1:2">
      <c r="A25788" s="6">
        <v>20.540900000000001</v>
      </c>
      <c r="B25788" s="6"/>
    </row>
    <row r="25789" spans="1:2">
      <c r="A25789" s="6">
        <v>20.541699999999999</v>
      </c>
      <c r="B25789" s="6"/>
    </row>
    <row r="25790" spans="1:2">
      <c r="A25790" s="6">
        <v>20.5425</v>
      </c>
      <c r="B25790" s="6"/>
    </row>
    <row r="25791" spans="1:2">
      <c r="A25791" s="6">
        <v>20.543299999999999</v>
      </c>
      <c r="B25791" s="6"/>
    </row>
    <row r="25792" spans="1:2">
      <c r="A25792" s="6">
        <v>20.5441</v>
      </c>
      <c r="B25792" s="6"/>
    </row>
    <row r="25793" spans="1:2">
      <c r="A25793" s="6">
        <v>20.544899999999998</v>
      </c>
      <c r="B25793" s="6"/>
    </row>
    <row r="25794" spans="1:2">
      <c r="A25794" s="6">
        <v>20.5457</v>
      </c>
      <c r="B25794" s="6"/>
    </row>
    <row r="25795" spans="1:2">
      <c r="A25795" s="6">
        <v>20.546500000000002</v>
      </c>
      <c r="B25795" s="6"/>
    </row>
    <row r="25796" spans="1:2">
      <c r="A25796" s="6">
        <v>20.5473</v>
      </c>
      <c r="B25796" s="6"/>
    </row>
    <row r="25797" spans="1:2">
      <c r="A25797" s="6">
        <v>20.548100000000002</v>
      </c>
      <c r="B25797" s="6"/>
    </row>
    <row r="25798" spans="1:2">
      <c r="A25798" s="6">
        <v>20.5489</v>
      </c>
      <c r="B25798" s="6"/>
    </row>
    <row r="25799" spans="1:2">
      <c r="A25799" s="6">
        <v>20.549700000000001</v>
      </c>
      <c r="B25799" s="6"/>
    </row>
    <row r="25800" spans="1:2">
      <c r="A25800" s="6">
        <v>20.5505</v>
      </c>
      <c r="B25800" s="6"/>
    </row>
    <row r="25801" spans="1:2">
      <c r="A25801" s="6">
        <v>20.551300000000001</v>
      </c>
      <c r="B25801" s="6"/>
    </row>
    <row r="25802" spans="1:2">
      <c r="A25802" s="6">
        <v>20.552099999999999</v>
      </c>
      <c r="B25802" s="6"/>
    </row>
    <row r="25803" spans="1:2">
      <c r="A25803" s="6">
        <v>20.552900000000001</v>
      </c>
      <c r="B25803" s="6"/>
    </row>
    <row r="25804" spans="1:2">
      <c r="A25804" s="6">
        <v>20.553699999999999</v>
      </c>
      <c r="B25804" s="6"/>
    </row>
    <row r="25805" spans="1:2">
      <c r="A25805" s="6">
        <v>20.554500000000001</v>
      </c>
      <c r="B25805" s="6"/>
    </row>
    <row r="25806" spans="1:2">
      <c r="A25806" s="6">
        <v>20.555299999999999</v>
      </c>
      <c r="B25806" s="6"/>
    </row>
    <row r="25807" spans="1:2">
      <c r="A25807" s="6">
        <v>20.556100000000001</v>
      </c>
      <c r="B25807" s="6"/>
    </row>
    <row r="25808" spans="1:2">
      <c r="A25808" s="6">
        <v>20.556899999999999</v>
      </c>
      <c r="B25808" s="6"/>
    </row>
    <row r="25809" spans="1:2">
      <c r="A25809" s="6">
        <v>20.557700000000001</v>
      </c>
      <c r="B25809" s="6"/>
    </row>
    <row r="25810" spans="1:2">
      <c r="A25810" s="6">
        <v>20.558499999999999</v>
      </c>
      <c r="B25810" s="6"/>
    </row>
    <row r="25811" spans="1:2">
      <c r="A25811" s="6">
        <v>20.5593</v>
      </c>
      <c r="B25811" s="6"/>
    </row>
    <row r="25812" spans="1:2">
      <c r="A25812" s="6">
        <v>20.560099999999998</v>
      </c>
      <c r="B25812" s="6"/>
    </row>
    <row r="25813" spans="1:2">
      <c r="A25813" s="6">
        <v>20.5609</v>
      </c>
      <c r="B25813" s="6"/>
    </row>
    <row r="25814" spans="1:2">
      <c r="A25814" s="6">
        <v>20.561699999999998</v>
      </c>
      <c r="B25814" s="6"/>
    </row>
    <row r="25815" spans="1:2">
      <c r="A25815" s="6">
        <v>20.5625</v>
      </c>
      <c r="B25815" s="6"/>
    </row>
    <row r="25816" spans="1:2">
      <c r="A25816" s="6">
        <v>20.563300000000002</v>
      </c>
      <c r="B25816" s="6"/>
    </row>
    <row r="25817" spans="1:2">
      <c r="A25817" s="6">
        <v>20.5641</v>
      </c>
      <c r="B25817" s="6"/>
    </row>
    <row r="25818" spans="1:2">
      <c r="A25818" s="6">
        <v>20.564800000000002</v>
      </c>
      <c r="B25818" s="6"/>
    </row>
    <row r="25819" spans="1:2">
      <c r="A25819" s="6">
        <v>20.5656</v>
      </c>
      <c r="B25819" s="6"/>
    </row>
    <row r="25820" spans="1:2">
      <c r="A25820" s="6">
        <v>20.566400000000002</v>
      </c>
      <c r="B25820" s="6"/>
    </row>
    <row r="25821" spans="1:2">
      <c r="A25821" s="6">
        <v>20.5672</v>
      </c>
      <c r="B25821" s="6"/>
    </row>
    <row r="25822" spans="1:2">
      <c r="A25822" s="6">
        <v>20.568000000000001</v>
      </c>
      <c r="B25822" s="6"/>
    </row>
    <row r="25823" spans="1:2">
      <c r="A25823" s="6">
        <v>20.5688</v>
      </c>
      <c r="B25823" s="6"/>
    </row>
    <row r="25824" spans="1:2">
      <c r="A25824" s="6">
        <v>20.569600000000001</v>
      </c>
      <c r="B25824" s="6"/>
    </row>
    <row r="25825" spans="1:2">
      <c r="A25825" s="6">
        <v>20.570399999999999</v>
      </c>
      <c r="B25825" s="6"/>
    </row>
    <row r="25826" spans="1:2">
      <c r="A25826" s="6">
        <v>20.571200000000001</v>
      </c>
      <c r="B25826" s="6"/>
    </row>
    <row r="25827" spans="1:2">
      <c r="A25827" s="6">
        <v>20.571999999999999</v>
      </c>
      <c r="B25827" s="6"/>
    </row>
    <row r="25828" spans="1:2">
      <c r="A25828" s="6">
        <v>20.572800000000001</v>
      </c>
      <c r="B25828" s="6"/>
    </row>
    <row r="25829" spans="1:2">
      <c r="A25829" s="6">
        <v>20.573599999999999</v>
      </c>
      <c r="B25829" s="6"/>
    </row>
    <row r="25830" spans="1:2">
      <c r="A25830" s="6">
        <v>20.574400000000001</v>
      </c>
      <c r="B25830" s="6"/>
    </row>
    <row r="25831" spans="1:2">
      <c r="A25831" s="6">
        <v>20.575199999999999</v>
      </c>
      <c r="B25831" s="6"/>
    </row>
    <row r="25832" spans="1:2">
      <c r="A25832" s="6">
        <v>20.576000000000001</v>
      </c>
      <c r="B25832" s="6"/>
    </row>
    <row r="25833" spans="1:2">
      <c r="A25833" s="6">
        <v>20.576799999999999</v>
      </c>
      <c r="B25833" s="6"/>
    </row>
    <row r="25834" spans="1:2">
      <c r="A25834" s="6">
        <v>20.5776</v>
      </c>
      <c r="B25834" s="6"/>
    </row>
    <row r="25835" spans="1:2">
      <c r="A25835" s="6">
        <v>20.578399999999998</v>
      </c>
      <c r="B25835" s="6"/>
    </row>
    <row r="25836" spans="1:2">
      <c r="A25836" s="6">
        <v>20.5792</v>
      </c>
      <c r="B25836" s="6"/>
    </row>
    <row r="25837" spans="1:2">
      <c r="A25837" s="6">
        <v>20.58</v>
      </c>
      <c r="B25837" s="6"/>
    </row>
    <row r="25838" spans="1:2">
      <c r="A25838" s="6">
        <v>20.5808</v>
      </c>
      <c r="B25838" s="6"/>
    </row>
    <row r="25839" spans="1:2">
      <c r="A25839" s="6">
        <v>20.581600000000002</v>
      </c>
      <c r="B25839" s="6"/>
    </row>
    <row r="25840" spans="1:2">
      <c r="A25840" s="6">
        <v>20.5824</v>
      </c>
      <c r="B25840" s="6"/>
    </row>
    <row r="25841" spans="1:2">
      <c r="A25841" s="6">
        <v>20.583200000000001</v>
      </c>
      <c r="B25841" s="6"/>
    </row>
    <row r="25842" spans="1:2">
      <c r="A25842" s="6">
        <v>20.584</v>
      </c>
      <c r="B25842" s="6"/>
    </row>
    <row r="25843" spans="1:2">
      <c r="A25843" s="6">
        <v>20.584800000000001</v>
      </c>
      <c r="B25843" s="6"/>
    </row>
    <row r="25844" spans="1:2">
      <c r="A25844" s="6">
        <v>20.585599999999999</v>
      </c>
      <c r="B25844" s="6"/>
    </row>
    <row r="25845" spans="1:2">
      <c r="A25845" s="6">
        <v>20.586400000000001</v>
      </c>
      <c r="B25845" s="6"/>
    </row>
    <row r="25846" spans="1:2">
      <c r="A25846" s="6">
        <v>20.587199999999999</v>
      </c>
      <c r="B25846" s="6"/>
    </row>
    <row r="25847" spans="1:2">
      <c r="A25847" s="6">
        <v>20.588000000000001</v>
      </c>
      <c r="B25847" s="6"/>
    </row>
    <row r="25848" spans="1:2">
      <c r="A25848" s="6">
        <v>20.588799999999999</v>
      </c>
      <c r="B25848" s="6"/>
    </row>
    <row r="25849" spans="1:2">
      <c r="A25849" s="6">
        <v>20.589500000000001</v>
      </c>
      <c r="B25849" s="6"/>
    </row>
    <row r="25850" spans="1:2">
      <c r="A25850" s="6">
        <v>20.590299999999999</v>
      </c>
      <c r="B25850" s="6"/>
    </row>
    <row r="25851" spans="1:2">
      <c r="A25851" s="6">
        <v>20.591100000000001</v>
      </c>
      <c r="B25851" s="6"/>
    </row>
    <row r="25852" spans="1:2">
      <c r="A25852" s="6">
        <v>20.591899999999999</v>
      </c>
      <c r="B25852" s="6"/>
    </row>
    <row r="25853" spans="1:2">
      <c r="A25853" s="6">
        <v>20.592700000000001</v>
      </c>
      <c r="B25853" s="6"/>
    </row>
    <row r="25854" spans="1:2">
      <c r="A25854" s="6">
        <v>20.593499999999999</v>
      </c>
      <c r="B25854" s="6"/>
    </row>
    <row r="25855" spans="1:2">
      <c r="A25855" s="6">
        <v>20.5943</v>
      </c>
      <c r="B25855" s="6"/>
    </row>
    <row r="25856" spans="1:2">
      <c r="A25856" s="6">
        <v>20.595099999999999</v>
      </c>
      <c r="B25856" s="6"/>
    </row>
    <row r="25857" spans="1:2">
      <c r="A25857" s="6">
        <v>20.5959</v>
      </c>
      <c r="B25857" s="6"/>
    </row>
    <row r="25858" spans="1:2">
      <c r="A25858" s="6">
        <v>20.596699999999998</v>
      </c>
      <c r="B25858" s="6"/>
    </row>
    <row r="25859" spans="1:2">
      <c r="A25859" s="6">
        <v>20.5975</v>
      </c>
      <c r="B25859" s="6"/>
    </row>
    <row r="25860" spans="1:2">
      <c r="A25860" s="6">
        <v>20.598299999999998</v>
      </c>
      <c r="B25860" s="6"/>
    </row>
    <row r="25861" spans="1:2">
      <c r="A25861" s="6">
        <v>20.5991</v>
      </c>
      <c r="B25861" s="6"/>
    </row>
    <row r="25862" spans="1:2">
      <c r="A25862" s="6">
        <v>20.599900000000002</v>
      </c>
      <c r="B25862" s="6"/>
    </row>
    <row r="25863" spans="1:2">
      <c r="A25863" s="6">
        <v>20.6007</v>
      </c>
      <c r="B25863" s="6"/>
    </row>
    <row r="25864" spans="1:2">
      <c r="A25864" s="6">
        <v>20.601500000000001</v>
      </c>
      <c r="B25864" s="6"/>
    </row>
    <row r="25865" spans="1:2">
      <c r="A25865" s="6">
        <v>20.6023</v>
      </c>
      <c r="B25865" s="6"/>
    </row>
    <row r="25866" spans="1:2">
      <c r="A25866" s="6">
        <v>20.603100000000001</v>
      </c>
      <c r="B25866" s="6"/>
    </row>
    <row r="25867" spans="1:2">
      <c r="A25867" s="6">
        <v>20.603899999999999</v>
      </c>
      <c r="B25867" s="6"/>
    </row>
    <row r="25868" spans="1:2">
      <c r="A25868" s="6">
        <v>20.604700000000001</v>
      </c>
      <c r="B25868" s="6"/>
    </row>
    <row r="25869" spans="1:2">
      <c r="A25869" s="6">
        <v>20.605499999999999</v>
      </c>
      <c r="B25869" s="6"/>
    </row>
    <row r="25870" spans="1:2">
      <c r="A25870" s="6">
        <v>20.606300000000001</v>
      </c>
      <c r="B25870" s="6"/>
    </row>
    <row r="25871" spans="1:2">
      <c r="A25871" s="6">
        <v>20.607099999999999</v>
      </c>
      <c r="B25871" s="6"/>
    </row>
    <row r="25872" spans="1:2">
      <c r="A25872" s="6">
        <v>20.607900000000001</v>
      </c>
      <c r="B25872" s="6"/>
    </row>
    <row r="25873" spans="1:2">
      <c r="A25873" s="6">
        <v>20.608699999999999</v>
      </c>
      <c r="B25873" s="6"/>
    </row>
    <row r="25874" spans="1:2">
      <c r="A25874" s="6">
        <v>20.609500000000001</v>
      </c>
      <c r="B25874" s="6"/>
    </row>
    <row r="25875" spans="1:2">
      <c r="A25875" s="6">
        <v>20.610299999999999</v>
      </c>
      <c r="B25875" s="6"/>
    </row>
    <row r="25876" spans="1:2">
      <c r="A25876" s="6">
        <v>20.6111</v>
      </c>
      <c r="B25876" s="6"/>
    </row>
    <row r="25877" spans="1:2">
      <c r="A25877" s="6">
        <v>20.611899999999999</v>
      </c>
      <c r="B25877" s="6"/>
    </row>
    <row r="25878" spans="1:2">
      <c r="A25878" s="6">
        <v>20.6127</v>
      </c>
      <c r="B25878" s="6"/>
    </row>
    <row r="25879" spans="1:2">
      <c r="A25879" s="6">
        <v>20.613399999999999</v>
      </c>
      <c r="B25879" s="6"/>
    </row>
    <row r="25880" spans="1:2">
      <c r="A25880" s="6">
        <v>20.6142</v>
      </c>
      <c r="B25880" s="6"/>
    </row>
    <row r="25881" spans="1:2">
      <c r="A25881" s="6">
        <v>20.614999999999998</v>
      </c>
      <c r="B25881" s="6"/>
    </row>
    <row r="25882" spans="1:2">
      <c r="A25882" s="6">
        <v>20.6158</v>
      </c>
      <c r="B25882" s="6"/>
    </row>
    <row r="25883" spans="1:2">
      <c r="A25883" s="6">
        <v>20.616599999999998</v>
      </c>
      <c r="B25883" s="6"/>
    </row>
    <row r="25884" spans="1:2">
      <c r="A25884" s="6">
        <v>20.6174</v>
      </c>
      <c r="B25884" s="6"/>
    </row>
    <row r="25885" spans="1:2">
      <c r="A25885" s="6">
        <v>20.618200000000002</v>
      </c>
      <c r="B25885" s="6"/>
    </row>
    <row r="25886" spans="1:2">
      <c r="A25886" s="6">
        <v>20.619</v>
      </c>
      <c r="B25886" s="6"/>
    </row>
    <row r="25887" spans="1:2">
      <c r="A25887" s="6">
        <v>20.619800000000001</v>
      </c>
      <c r="B25887" s="6"/>
    </row>
    <row r="25888" spans="1:2">
      <c r="A25888" s="6">
        <v>20.6206</v>
      </c>
      <c r="B25888" s="6"/>
    </row>
    <row r="25889" spans="1:2">
      <c r="A25889" s="6">
        <v>20.621400000000001</v>
      </c>
      <c r="B25889" s="6"/>
    </row>
    <row r="25890" spans="1:2">
      <c r="A25890" s="6">
        <v>20.622199999999999</v>
      </c>
      <c r="B25890" s="6"/>
    </row>
    <row r="25891" spans="1:2">
      <c r="A25891" s="6">
        <v>20.623000000000001</v>
      </c>
      <c r="B25891" s="6"/>
    </row>
    <row r="25892" spans="1:2">
      <c r="A25892" s="6">
        <v>20.623799999999999</v>
      </c>
      <c r="B25892" s="6"/>
    </row>
    <row r="25893" spans="1:2">
      <c r="A25893" s="6">
        <v>20.624600000000001</v>
      </c>
      <c r="B25893" s="6"/>
    </row>
    <row r="25894" spans="1:2">
      <c r="A25894" s="6">
        <v>20.625399999999999</v>
      </c>
      <c r="B25894" s="6"/>
    </row>
    <row r="25895" spans="1:2">
      <c r="A25895" s="6">
        <v>20.626200000000001</v>
      </c>
      <c r="B25895" s="6"/>
    </row>
    <row r="25896" spans="1:2">
      <c r="A25896" s="6">
        <v>20.626999999999999</v>
      </c>
      <c r="B25896" s="6"/>
    </row>
    <row r="25897" spans="1:2">
      <c r="A25897" s="6">
        <v>20.627800000000001</v>
      </c>
      <c r="B25897" s="6"/>
    </row>
    <row r="25898" spans="1:2">
      <c r="A25898" s="6">
        <v>20.628599999999999</v>
      </c>
      <c r="B25898" s="6"/>
    </row>
    <row r="25899" spans="1:2">
      <c r="A25899" s="6">
        <v>20.6294</v>
      </c>
      <c r="B25899" s="6"/>
    </row>
    <row r="25900" spans="1:2">
      <c r="A25900" s="6">
        <v>20.630199999999999</v>
      </c>
      <c r="B25900" s="6"/>
    </row>
    <row r="25901" spans="1:2">
      <c r="A25901" s="6">
        <v>20.631</v>
      </c>
      <c r="B25901" s="6"/>
    </row>
    <row r="25902" spans="1:2">
      <c r="A25902" s="6">
        <v>20.631799999999998</v>
      </c>
      <c r="B25902" s="6"/>
    </row>
    <row r="25903" spans="1:2">
      <c r="A25903" s="6">
        <v>20.6326</v>
      </c>
      <c r="B25903" s="6"/>
    </row>
    <row r="25904" spans="1:2">
      <c r="A25904" s="6">
        <v>20.633400000000002</v>
      </c>
      <c r="B25904" s="6"/>
    </row>
    <row r="25905" spans="1:2">
      <c r="A25905" s="6">
        <v>20.6342</v>
      </c>
      <c r="B25905" s="6"/>
    </row>
    <row r="25906" spans="1:2">
      <c r="A25906" s="6">
        <v>20.635000000000002</v>
      </c>
      <c r="B25906" s="6"/>
    </row>
    <row r="25907" spans="1:2">
      <c r="A25907" s="6">
        <v>20.6358</v>
      </c>
      <c r="B25907" s="6"/>
    </row>
    <row r="25908" spans="1:2">
      <c r="A25908" s="6">
        <v>20.636600000000001</v>
      </c>
      <c r="B25908" s="6"/>
    </row>
    <row r="25909" spans="1:2">
      <c r="A25909" s="6">
        <v>20.6373</v>
      </c>
      <c r="B25909" s="6"/>
    </row>
    <row r="25910" spans="1:2">
      <c r="A25910" s="6">
        <v>20.638100000000001</v>
      </c>
      <c r="B25910" s="6"/>
    </row>
    <row r="25911" spans="1:2">
      <c r="A25911" s="6">
        <v>20.6389</v>
      </c>
      <c r="B25911" s="6"/>
    </row>
    <row r="25912" spans="1:2">
      <c r="A25912" s="6">
        <v>20.639700000000001</v>
      </c>
      <c r="B25912" s="6"/>
    </row>
    <row r="25913" spans="1:2">
      <c r="A25913" s="6">
        <v>20.640499999999999</v>
      </c>
      <c r="B25913" s="6"/>
    </row>
    <row r="25914" spans="1:2">
      <c r="A25914" s="6">
        <v>20.641300000000001</v>
      </c>
      <c r="B25914" s="6"/>
    </row>
    <row r="25915" spans="1:2">
      <c r="A25915" s="6">
        <v>20.642099999999999</v>
      </c>
      <c r="B25915" s="6"/>
    </row>
    <row r="25916" spans="1:2">
      <c r="A25916" s="6">
        <v>20.642900000000001</v>
      </c>
      <c r="B25916" s="6"/>
    </row>
    <row r="25917" spans="1:2">
      <c r="A25917" s="6">
        <v>20.643699999999999</v>
      </c>
      <c r="B25917" s="6"/>
    </row>
    <row r="25918" spans="1:2">
      <c r="A25918" s="6">
        <v>20.644500000000001</v>
      </c>
      <c r="B25918" s="6"/>
    </row>
    <row r="25919" spans="1:2">
      <c r="A25919" s="6">
        <v>20.645299999999999</v>
      </c>
      <c r="B25919" s="6"/>
    </row>
    <row r="25920" spans="1:2">
      <c r="A25920" s="6">
        <v>20.646100000000001</v>
      </c>
      <c r="B25920" s="6"/>
    </row>
    <row r="25921" spans="1:2">
      <c r="A25921" s="6">
        <v>20.646899999999999</v>
      </c>
      <c r="B25921" s="6"/>
    </row>
    <row r="25922" spans="1:2">
      <c r="A25922" s="6">
        <v>20.6477</v>
      </c>
      <c r="B25922" s="6"/>
    </row>
    <row r="25923" spans="1:2">
      <c r="A25923" s="6">
        <v>20.648499999999999</v>
      </c>
      <c r="B25923" s="6"/>
    </row>
    <row r="25924" spans="1:2">
      <c r="A25924" s="6">
        <v>20.6493</v>
      </c>
      <c r="B25924" s="6"/>
    </row>
    <row r="25925" spans="1:2">
      <c r="A25925" s="6">
        <v>20.650099999999998</v>
      </c>
      <c r="B25925" s="6"/>
    </row>
    <row r="25926" spans="1:2">
      <c r="A25926" s="6">
        <v>20.6509</v>
      </c>
      <c r="B25926" s="6"/>
    </row>
    <row r="25927" spans="1:2">
      <c r="A25927" s="6">
        <v>20.651700000000002</v>
      </c>
      <c r="B25927" s="6"/>
    </row>
    <row r="25928" spans="1:2">
      <c r="A25928" s="6">
        <v>20.6525</v>
      </c>
      <c r="B25928" s="6"/>
    </row>
    <row r="25929" spans="1:2">
      <c r="A25929" s="6">
        <v>20.653300000000002</v>
      </c>
      <c r="B25929" s="6"/>
    </row>
    <row r="25930" spans="1:2">
      <c r="A25930" s="6">
        <v>20.6541</v>
      </c>
      <c r="B25930" s="6"/>
    </row>
    <row r="25931" spans="1:2">
      <c r="A25931" s="6">
        <v>20.654900000000001</v>
      </c>
      <c r="B25931" s="6"/>
    </row>
    <row r="25932" spans="1:2">
      <c r="A25932" s="6">
        <v>20.6557</v>
      </c>
      <c r="B25932" s="6"/>
    </row>
    <row r="25933" spans="1:2">
      <c r="A25933" s="6">
        <v>20.656500000000001</v>
      </c>
      <c r="B25933" s="6"/>
    </row>
    <row r="25934" spans="1:2">
      <c r="A25934" s="6">
        <v>20.657299999999999</v>
      </c>
      <c r="B25934" s="6"/>
    </row>
    <row r="25935" spans="1:2">
      <c r="A25935" s="6">
        <v>20.658100000000001</v>
      </c>
      <c r="B25935" s="6"/>
    </row>
    <row r="25936" spans="1:2">
      <c r="A25936" s="6">
        <v>20.658899999999999</v>
      </c>
      <c r="B25936" s="6"/>
    </row>
    <row r="25937" spans="1:2">
      <c r="A25937" s="6">
        <v>20.659700000000001</v>
      </c>
      <c r="B25937" s="6"/>
    </row>
    <row r="25938" spans="1:2">
      <c r="A25938" s="6">
        <v>20.660499999999999</v>
      </c>
      <c r="B25938" s="6"/>
    </row>
    <row r="25939" spans="1:2">
      <c r="A25939" s="6">
        <v>20.661200000000001</v>
      </c>
      <c r="B25939" s="6"/>
    </row>
    <row r="25940" spans="1:2">
      <c r="A25940" s="6">
        <v>20.661999999999999</v>
      </c>
      <c r="B25940" s="6"/>
    </row>
    <row r="25941" spans="1:2">
      <c r="A25941" s="6">
        <v>20.662800000000001</v>
      </c>
      <c r="B25941" s="6"/>
    </row>
    <row r="25942" spans="1:2">
      <c r="A25942" s="6">
        <v>20.663599999999999</v>
      </c>
      <c r="B25942" s="6"/>
    </row>
    <row r="25943" spans="1:2">
      <c r="A25943" s="6">
        <v>20.664400000000001</v>
      </c>
      <c r="B25943" s="6"/>
    </row>
    <row r="25944" spans="1:2">
      <c r="A25944" s="6">
        <v>20.665199999999999</v>
      </c>
      <c r="B25944" s="6"/>
    </row>
    <row r="25945" spans="1:2">
      <c r="A25945" s="6">
        <v>20.666</v>
      </c>
      <c r="B25945" s="6"/>
    </row>
    <row r="25946" spans="1:2">
      <c r="A25946" s="6">
        <v>20.666799999999999</v>
      </c>
      <c r="B25946" s="6"/>
    </row>
    <row r="25947" spans="1:2">
      <c r="A25947" s="6">
        <v>20.6676</v>
      </c>
      <c r="B25947" s="6"/>
    </row>
    <row r="25948" spans="1:2">
      <c r="A25948" s="6">
        <v>20.668399999999998</v>
      </c>
      <c r="B25948" s="6"/>
    </row>
    <row r="25949" spans="1:2">
      <c r="A25949" s="6">
        <v>20.6692</v>
      </c>
      <c r="B25949" s="6"/>
    </row>
    <row r="25950" spans="1:2">
      <c r="A25950" s="6">
        <v>20.67</v>
      </c>
      <c r="B25950" s="6"/>
    </row>
    <row r="25951" spans="1:2">
      <c r="A25951" s="6">
        <v>20.6708</v>
      </c>
      <c r="B25951" s="6"/>
    </row>
    <row r="25952" spans="1:2">
      <c r="A25952" s="6">
        <v>20.671600000000002</v>
      </c>
      <c r="B25952" s="6"/>
    </row>
    <row r="25953" spans="1:2">
      <c r="A25953" s="6">
        <v>20.6724</v>
      </c>
      <c r="B25953" s="6"/>
    </row>
    <row r="25954" spans="1:2">
      <c r="A25954" s="6">
        <v>20.673200000000001</v>
      </c>
      <c r="B25954" s="6"/>
    </row>
    <row r="25955" spans="1:2">
      <c r="A25955" s="6">
        <v>20.673999999999999</v>
      </c>
      <c r="B25955" s="6"/>
    </row>
    <row r="25956" spans="1:2">
      <c r="A25956" s="6">
        <v>20.674800000000001</v>
      </c>
      <c r="B25956" s="6"/>
    </row>
    <row r="25957" spans="1:2">
      <c r="A25957" s="6">
        <v>20.675599999999999</v>
      </c>
      <c r="B25957" s="6"/>
    </row>
    <row r="25958" spans="1:2">
      <c r="A25958" s="6">
        <v>20.676400000000001</v>
      </c>
      <c r="B25958" s="6"/>
    </row>
    <row r="25959" spans="1:2">
      <c r="A25959" s="6">
        <v>20.677199999999999</v>
      </c>
      <c r="B25959" s="6"/>
    </row>
    <row r="25960" spans="1:2">
      <c r="A25960" s="6">
        <v>20.678000000000001</v>
      </c>
      <c r="B25960" s="6"/>
    </row>
    <row r="25961" spans="1:2">
      <c r="A25961" s="6">
        <v>20.678799999999999</v>
      </c>
      <c r="B25961" s="6"/>
    </row>
    <row r="25962" spans="1:2">
      <c r="A25962" s="6">
        <v>20.679600000000001</v>
      </c>
      <c r="B25962" s="6"/>
    </row>
    <row r="25963" spans="1:2">
      <c r="A25963" s="6">
        <v>20.680399999999999</v>
      </c>
      <c r="B25963" s="6"/>
    </row>
    <row r="25964" spans="1:2">
      <c r="A25964" s="6">
        <v>20.6812</v>
      </c>
      <c r="B25964" s="6"/>
    </row>
    <row r="25965" spans="1:2">
      <c r="A25965" s="6">
        <v>20.681999999999999</v>
      </c>
      <c r="B25965" s="6"/>
    </row>
    <row r="25966" spans="1:2">
      <c r="A25966" s="6">
        <v>20.6828</v>
      </c>
      <c r="B25966" s="6"/>
    </row>
    <row r="25967" spans="1:2">
      <c r="A25967" s="6">
        <v>20.683599999999998</v>
      </c>
      <c r="B25967" s="6"/>
    </row>
    <row r="25968" spans="1:2">
      <c r="A25968" s="6">
        <v>20.6844</v>
      </c>
      <c r="B25968" s="6"/>
    </row>
    <row r="25969" spans="1:2">
      <c r="A25969" s="6">
        <v>20.685199999999998</v>
      </c>
      <c r="B25969" s="6"/>
    </row>
    <row r="25970" spans="1:2">
      <c r="A25970" s="6">
        <v>20.6859</v>
      </c>
      <c r="B25970" s="6"/>
    </row>
    <row r="25971" spans="1:2">
      <c r="A25971" s="6">
        <v>20.686699999999998</v>
      </c>
      <c r="B25971" s="6"/>
    </row>
    <row r="25972" spans="1:2">
      <c r="A25972" s="6">
        <v>20.6875</v>
      </c>
      <c r="B25972" s="6"/>
    </row>
    <row r="25973" spans="1:2">
      <c r="A25973" s="6">
        <v>20.688300000000002</v>
      </c>
      <c r="B25973" s="6"/>
    </row>
    <row r="25974" spans="1:2">
      <c r="A25974" s="6">
        <v>20.6891</v>
      </c>
      <c r="B25974" s="6"/>
    </row>
    <row r="25975" spans="1:2">
      <c r="A25975" s="6">
        <v>20.689900000000002</v>
      </c>
      <c r="B25975" s="6"/>
    </row>
    <row r="25976" spans="1:2">
      <c r="A25976" s="6">
        <v>20.6907</v>
      </c>
      <c r="B25976" s="6"/>
    </row>
    <row r="25977" spans="1:2">
      <c r="A25977" s="6">
        <v>20.691500000000001</v>
      </c>
      <c r="B25977" s="6"/>
    </row>
    <row r="25978" spans="1:2">
      <c r="A25978" s="6">
        <v>20.692299999999999</v>
      </c>
      <c r="B25978" s="6"/>
    </row>
    <row r="25979" spans="1:2">
      <c r="A25979" s="6">
        <v>20.693100000000001</v>
      </c>
      <c r="B25979" s="6"/>
    </row>
    <row r="25980" spans="1:2">
      <c r="A25980" s="6">
        <v>20.693899999999999</v>
      </c>
      <c r="B25980" s="6"/>
    </row>
    <row r="25981" spans="1:2">
      <c r="A25981" s="6">
        <v>20.694700000000001</v>
      </c>
      <c r="B25981" s="6"/>
    </row>
    <row r="25982" spans="1:2">
      <c r="A25982" s="6">
        <v>20.695499999999999</v>
      </c>
      <c r="B25982" s="6"/>
    </row>
    <row r="25983" spans="1:2">
      <c r="A25983" s="6">
        <v>20.696300000000001</v>
      </c>
      <c r="B25983" s="6"/>
    </row>
    <row r="25984" spans="1:2">
      <c r="A25984" s="6">
        <v>20.697099999999999</v>
      </c>
      <c r="B25984" s="6"/>
    </row>
    <row r="25985" spans="1:2">
      <c r="A25985" s="6">
        <v>20.697900000000001</v>
      </c>
      <c r="B25985" s="6"/>
    </row>
    <row r="25986" spans="1:2">
      <c r="A25986" s="6">
        <v>20.698699999999999</v>
      </c>
      <c r="B25986" s="6"/>
    </row>
    <row r="25987" spans="1:2">
      <c r="A25987" s="6">
        <v>20.6995</v>
      </c>
      <c r="B25987" s="6"/>
    </row>
    <row r="25988" spans="1:2">
      <c r="A25988" s="6">
        <v>20.700299999999999</v>
      </c>
      <c r="B25988" s="6"/>
    </row>
    <row r="25989" spans="1:2">
      <c r="A25989" s="6">
        <v>20.7011</v>
      </c>
      <c r="B25989" s="6"/>
    </row>
    <row r="25990" spans="1:2">
      <c r="A25990" s="6">
        <v>20.701899999999998</v>
      </c>
      <c r="B25990" s="6"/>
    </row>
    <row r="25991" spans="1:2">
      <c r="A25991" s="6">
        <v>20.7027</v>
      </c>
      <c r="B25991" s="6"/>
    </row>
    <row r="25992" spans="1:2">
      <c r="A25992" s="6">
        <v>20.703499999999998</v>
      </c>
      <c r="B25992" s="6"/>
    </row>
    <row r="25993" spans="1:2">
      <c r="A25993" s="6">
        <v>20.7043</v>
      </c>
      <c r="B25993" s="6"/>
    </row>
    <row r="25994" spans="1:2">
      <c r="A25994" s="6">
        <v>20.705100000000002</v>
      </c>
      <c r="B25994" s="6"/>
    </row>
    <row r="25995" spans="1:2">
      <c r="A25995" s="6">
        <v>20.7059</v>
      </c>
      <c r="B25995" s="6"/>
    </row>
    <row r="25996" spans="1:2">
      <c r="A25996" s="6">
        <v>20.706700000000001</v>
      </c>
      <c r="B25996" s="6"/>
    </row>
    <row r="25997" spans="1:2">
      <c r="A25997" s="6">
        <v>20.7075</v>
      </c>
      <c r="B25997" s="6"/>
    </row>
    <row r="25998" spans="1:2">
      <c r="A25998" s="6">
        <v>20.708300000000001</v>
      </c>
      <c r="B25998" s="6"/>
    </row>
    <row r="25999" spans="1:2">
      <c r="A25999" s="6">
        <v>20.709099999999999</v>
      </c>
      <c r="B25999" s="6"/>
    </row>
    <row r="26000" spans="1:2">
      <c r="A26000" s="6">
        <v>20.709800000000001</v>
      </c>
      <c r="B26000" s="6"/>
    </row>
    <row r="26001" spans="1:2">
      <c r="A26001" s="6">
        <v>20.710599999999999</v>
      </c>
      <c r="B26001" s="6"/>
    </row>
    <row r="26002" spans="1:2">
      <c r="A26002" s="6">
        <v>20.711400000000001</v>
      </c>
      <c r="B26002" s="6"/>
    </row>
    <row r="26003" spans="1:2">
      <c r="A26003" s="6">
        <v>20.712199999999999</v>
      </c>
      <c r="B26003" s="6"/>
    </row>
    <row r="26004" spans="1:2">
      <c r="A26004" s="6">
        <v>20.713000000000001</v>
      </c>
      <c r="B26004" s="6"/>
    </row>
    <row r="26005" spans="1:2">
      <c r="A26005" s="6">
        <v>20.713799999999999</v>
      </c>
      <c r="B26005" s="6"/>
    </row>
    <row r="26006" spans="1:2">
      <c r="A26006" s="6">
        <v>20.714600000000001</v>
      </c>
      <c r="B26006" s="6"/>
    </row>
    <row r="26007" spans="1:2">
      <c r="A26007" s="6">
        <v>20.715399999999999</v>
      </c>
      <c r="B26007" s="6"/>
    </row>
    <row r="26008" spans="1:2">
      <c r="A26008" s="6">
        <v>20.716200000000001</v>
      </c>
      <c r="B26008" s="6"/>
    </row>
    <row r="26009" spans="1:2">
      <c r="A26009" s="6">
        <v>20.716999999999999</v>
      </c>
      <c r="B26009" s="6"/>
    </row>
    <row r="26010" spans="1:2">
      <c r="A26010" s="6">
        <v>20.7178</v>
      </c>
      <c r="B26010" s="6"/>
    </row>
    <row r="26011" spans="1:2">
      <c r="A26011" s="6">
        <v>20.718599999999999</v>
      </c>
      <c r="B26011" s="6"/>
    </row>
    <row r="26012" spans="1:2">
      <c r="A26012" s="6">
        <v>20.7194</v>
      </c>
      <c r="B26012" s="6"/>
    </row>
    <row r="26013" spans="1:2">
      <c r="A26013" s="6">
        <v>20.720199999999998</v>
      </c>
      <c r="B26013" s="6"/>
    </row>
    <row r="26014" spans="1:2">
      <c r="A26014" s="6">
        <v>20.721</v>
      </c>
      <c r="B26014" s="6"/>
    </row>
    <row r="26015" spans="1:2">
      <c r="A26015" s="6">
        <v>20.721800000000002</v>
      </c>
      <c r="B26015" s="6"/>
    </row>
    <row r="26016" spans="1:2">
      <c r="A26016" s="6">
        <v>20.7226</v>
      </c>
      <c r="B26016" s="6"/>
    </row>
    <row r="26017" spans="1:2">
      <c r="A26017" s="6">
        <v>20.723400000000002</v>
      </c>
      <c r="B26017" s="6"/>
    </row>
    <row r="26018" spans="1:2">
      <c r="A26018" s="6">
        <v>20.7242</v>
      </c>
      <c r="B26018" s="6"/>
    </row>
    <row r="26019" spans="1:2">
      <c r="A26019" s="6">
        <v>20.725000000000001</v>
      </c>
      <c r="B26019" s="6"/>
    </row>
    <row r="26020" spans="1:2">
      <c r="A26020" s="6">
        <v>20.7258</v>
      </c>
      <c r="B26020" s="6"/>
    </row>
    <row r="26021" spans="1:2">
      <c r="A26021" s="6">
        <v>20.726600000000001</v>
      </c>
      <c r="B26021" s="6"/>
    </row>
    <row r="26022" spans="1:2">
      <c r="A26022" s="6">
        <v>20.727399999999999</v>
      </c>
      <c r="B26022" s="6"/>
    </row>
    <row r="26023" spans="1:2">
      <c r="A26023" s="6">
        <v>20.728200000000001</v>
      </c>
      <c r="B26023" s="6"/>
    </row>
    <row r="26024" spans="1:2">
      <c r="A26024" s="6">
        <v>20.728999999999999</v>
      </c>
      <c r="B26024" s="6"/>
    </row>
    <row r="26025" spans="1:2">
      <c r="A26025" s="6">
        <v>20.729800000000001</v>
      </c>
      <c r="B26025" s="6"/>
    </row>
    <row r="26026" spans="1:2">
      <c r="A26026" s="6">
        <v>20.730599999999999</v>
      </c>
      <c r="B26026" s="6"/>
    </row>
    <row r="26027" spans="1:2">
      <c r="A26027" s="6">
        <v>20.731400000000001</v>
      </c>
      <c r="B26027" s="6"/>
    </row>
    <row r="26028" spans="1:2">
      <c r="A26028" s="6">
        <v>20.732199999999999</v>
      </c>
      <c r="B26028" s="6"/>
    </row>
    <row r="26029" spans="1:2">
      <c r="A26029" s="6">
        <v>20.733000000000001</v>
      </c>
      <c r="B26029" s="6"/>
    </row>
    <row r="26030" spans="1:2">
      <c r="A26030" s="6">
        <v>20.733699999999999</v>
      </c>
      <c r="B26030" s="6"/>
    </row>
    <row r="26031" spans="1:2">
      <c r="A26031" s="6">
        <v>20.734500000000001</v>
      </c>
      <c r="B26031" s="6"/>
    </row>
    <row r="26032" spans="1:2">
      <c r="A26032" s="6">
        <v>20.735299999999999</v>
      </c>
      <c r="B26032" s="6"/>
    </row>
    <row r="26033" spans="1:2">
      <c r="A26033" s="6">
        <v>20.7361</v>
      </c>
      <c r="B26033" s="6"/>
    </row>
    <row r="26034" spans="1:2">
      <c r="A26034" s="6">
        <v>20.736899999999999</v>
      </c>
      <c r="B26034" s="6"/>
    </row>
    <row r="26035" spans="1:2">
      <c r="A26035" s="6">
        <v>20.7377</v>
      </c>
      <c r="B26035" s="6"/>
    </row>
    <row r="26036" spans="1:2">
      <c r="A26036" s="6">
        <v>20.738499999999998</v>
      </c>
      <c r="B26036" s="6"/>
    </row>
    <row r="26037" spans="1:2">
      <c r="A26037" s="6">
        <v>20.7393</v>
      </c>
      <c r="B26037" s="6"/>
    </row>
    <row r="26038" spans="1:2">
      <c r="A26038" s="6">
        <v>20.740100000000002</v>
      </c>
      <c r="B26038" s="6"/>
    </row>
    <row r="26039" spans="1:2">
      <c r="A26039" s="6">
        <v>20.7409</v>
      </c>
      <c r="B26039" s="6"/>
    </row>
    <row r="26040" spans="1:2">
      <c r="A26040" s="6">
        <v>20.741700000000002</v>
      </c>
      <c r="B26040" s="6"/>
    </row>
    <row r="26041" spans="1:2">
      <c r="A26041" s="6">
        <v>20.7425</v>
      </c>
      <c r="B26041" s="6"/>
    </row>
    <row r="26042" spans="1:2">
      <c r="A26042" s="6">
        <v>20.743300000000001</v>
      </c>
      <c r="B26042" s="6"/>
    </row>
    <row r="26043" spans="1:2">
      <c r="A26043" s="6">
        <v>20.7441</v>
      </c>
      <c r="B26043" s="6"/>
    </row>
    <row r="26044" spans="1:2">
      <c r="A26044" s="6">
        <v>20.744900000000001</v>
      </c>
      <c r="B26044" s="6"/>
    </row>
    <row r="26045" spans="1:2">
      <c r="A26045" s="6">
        <v>20.745699999999999</v>
      </c>
      <c r="B26045" s="6"/>
    </row>
    <row r="26046" spans="1:2">
      <c r="A26046" s="6">
        <v>20.746500000000001</v>
      </c>
      <c r="B26046" s="6"/>
    </row>
    <row r="26047" spans="1:2">
      <c r="A26047" s="6">
        <v>20.747299999999999</v>
      </c>
      <c r="B26047" s="6"/>
    </row>
    <row r="26048" spans="1:2">
      <c r="A26048" s="6">
        <v>20.748100000000001</v>
      </c>
      <c r="B26048" s="6"/>
    </row>
    <row r="26049" spans="1:2">
      <c r="A26049" s="6">
        <v>20.748899999999999</v>
      </c>
      <c r="B26049" s="6"/>
    </row>
    <row r="26050" spans="1:2">
      <c r="A26050" s="6">
        <v>20.749700000000001</v>
      </c>
      <c r="B26050" s="6"/>
    </row>
    <row r="26051" spans="1:2">
      <c r="A26051" s="6">
        <v>20.750499999999999</v>
      </c>
      <c r="B26051" s="6"/>
    </row>
    <row r="26052" spans="1:2">
      <c r="A26052" s="6">
        <v>20.751300000000001</v>
      </c>
      <c r="B26052" s="6"/>
    </row>
    <row r="26053" spans="1:2">
      <c r="A26053" s="6">
        <v>20.752099999999999</v>
      </c>
      <c r="B26053" s="6"/>
    </row>
    <row r="26054" spans="1:2">
      <c r="A26054" s="6">
        <v>20.7529</v>
      </c>
      <c r="B26054" s="6"/>
    </row>
    <row r="26055" spans="1:2">
      <c r="A26055" s="6">
        <v>20.753699999999998</v>
      </c>
      <c r="B26055" s="6"/>
    </row>
    <row r="26056" spans="1:2">
      <c r="A26056" s="6">
        <v>20.7545</v>
      </c>
      <c r="B26056" s="6"/>
    </row>
    <row r="26057" spans="1:2">
      <c r="A26057" s="6">
        <v>20.755299999999998</v>
      </c>
      <c r="B26057" s="6"/>
    </row>
    <row r="26058" spans="1:2">
      <c r="A26058" s="6">
        <v>20.7561</v>
      </c>
      <c r="B26058" s="6"/>
    </row>
    <row r="26059" spans="1:2">
      <c r="A26059" s="6">
        <v>20.756900000000002</v>
      </c>
      <c r="B26059" s="6"/>
    </row>
    <row r="26060" spans="1:2">
      <c r="A26060" s="6">
        <v>20.7576</v>
      </c>
      <c r="B26060" s="6"/>
    </row>
    <row r="26061" spans="1:2">
      <c r="A26061" s="6">
        <v>20.758400000000002</v>
      </c>
      <c r="B26061" s="6"/>
    </row>
    <row r="26062" spans="1:2">
      <c r="A26062" s="6">
        <v>20.7592</v>
      </c>
      <c r="B26062" s="6"/>
    </row>
    <row r="26063" spans="1:2">
      <c r="A26063" s="6">
        <v>20.76</v>
      </c>
      <c r="B26063" s="6"/>
    </row>
    <row r="26064" spans="1:2">
      <c r="A26064" s="6">
        <v>20.7608</v>
      </c>
      <c r="B26064" s="6"/>
    </row>
    <row r="26065" spans="1:2">
      <c r="A26065" s="6">
        <v>20.761600000000001</v>
      </c>
      <c r="B26065" s="6"/>
    </row>
    <row r="26066" spans="1:2">
      <c r="A26066" s="6">
        <v>20.7624</v>
      </c>
      <c r="B26066" s="6"/>
    </row>
    <row r="26067" spans="1:2">
      <c r="A26067" s="6">
        <v>20.763200000000001</v>
      </c>
      <c r="B26067" s="6"/>
    </row>
    <row r="26068" spans="1:2">
      <c r="A26068" s="6">
        <v>20.763999999999999</v>
      </c>
      <c r="B26068" s="6"/>
    </row>
    <row r="26069" spans="1:2">
      <c r="A26069" s="6">
        <v>20.764800000000001</v>
      </c>
      <c r="B26069" s="6"/>
    </row>
    <row r="26070" spans="1:2">
      <c r="A26070" s="6">
        <v>20.765599999999999</v>
      </c>
      <c r="B26070" s="6"/>
    </row>
    <row r="26071" spans="1:2">
      <c r="A26071" s="6">
        <v>20.766400000000001</v>
      </c>
      <c r="B26071" s="6"/>
    </row>
    <row r="26072" spans="1:2">
      <c r="A26072" s="6">
        <v>20.767199999999999</v>
      </c>
      <c r="B26072" s="6"/>
    </row>
    <row r="26073" spans="1:2">
      <c r="A26073" s="6">
        <v>20.768000000000001</v>
      </c>
      <c r="B26073" s="6"/>
    </row>
    <row r="26074" spans="1:2">
      <c r="A26074" s="6">
        <v>20.768799999999999</v>
      </c>
      <c r="B26074" s="6"/>
    </row>
    <row r="26075" spans="1:2">
      <c r="A26075" s="6">
        <v>20.769600000000001</v>
      </c>
      <c r="B26075" s="6"/>
    </row>
    <row r="26076" spans="1:2">
      <c r="A26076" s="6">
        <v>20.770399999999999</v>
      </c>
      <c r="B26076" s="6"/>
    </row>
    <row r="26077" spans="1:2">
      <c r="A26077" s="6">
        <v>20.7712</v>
      </c>
      <c r="B26077" s="6"/>
    </row>
    <row r="26078" spans="1:2">
      <c r="A26078" s="6">
        <v>20.771999999999998</v>
      </c>
      <c r="B26078" s="6"/>
    </row>
    <row r="26079" spans="1:2">
      <c r="A26079" s="6">
        <v>20.7728</v>
      </c>
      <c r="B26079" s="6"/>
    </row>
    <row r="26080" spans="1:2">
      <c r="A26080" s="6">
        <v>20.773599999999998</v>
      </c>
      <c r="B26080" s="6"/>
    </row>
    <row r="26081" spans="1:2">
      <c r="A26081" s="6">
        <v>20.7744</v>
      </c>
      <c r="B26081" s="6"/>
    </row>
    <row r="26082" spans="1:2">
      <c r="A26082" s="6">
        <v>20.775200000000002</v>
      </c>
      <c r="B26082" s="6"/>
    </row>
    <row r="26083" spans="1:2">
      <c r="A26083" s="6">
        <v>20.776</v>
      </c>
      <c r="B26083" s="6"/>
    </row>
    <row r="26084" spans="1:2">
      <c r="A26084" s="6">
        <v>20.776800000000001</v>
      </c>
      <c r="B26084" s="6"/>
    </row>
    <row r="26085" spans="1:2">
      <c r="A26085" s="6">
        <v>20.7776</v>
      </c>
      <c r="B26085" s="6"/>
    </row>
    <row r="26086" spans="1:2">
      <c r="A26086" s="6">
        <v>20.778400000000001</v>
      </c>
      <c r="B26086" s="6"/>
    </row>
    <row r="26087" spans="1:2">
      <c r="A26087" s="6">
        <v>20.779199999999999</v>
      </c>
      <c r="B26087" s="6"/>
    </row>
    <row r="26088" spans="1:2">
      <c r="A26088" s="6">
        <v>20.78</v>
      </c>
      <c r="B26088" s="6"/>
    </row>
    <row r="26089" spans="1:2">
      <c r="A26089" s="6">
        <v>20.780799999999999</v>
      </c>
      <c r="B26089" s="6"/>
    </row>
    <row r="26090" spans="1:2">
      <c r="A26090" s="6">
        <v>20.781500000000001</v>
      </c>
      <c r="B26090" s="6"/>
    </row>
    <row r="26091" spans="1:2">
      <c r="A26091" s="6">
        <v>20.782299999999999</v>
      </c>
      <c r="B26091" s="6"/>
    </row>
    <row r="26092" spans="1:2">
      <c r="A26092" s="6">
        <v>20.783100000000001</v>
      </c>
      <c r="B26092" s="6"/>
    </row>
    <row r="26093" spans="1:2">
      <c r="A26093" s="6">
        <v>20.783899999999999</v>
      </c>
      <c r="B26093" s="6"/>
    </row>
    <row r="26094" spans="1:2">
      <c r="A26094" s="6">
        <v>20.784700000000001</v>
      </c>
      <c r="B26094" s="6"/>
    </row>
    <row r="26095" spans="1:2">
      <c r="A26095" s="6">
        <v>20.785499999999999</v>
      </c>
      <c r="B26095" s="6"/>
    </row>
    <row r="26096" spans="1:2">
      <c r="A26096" s="6">
        <v>20.786300000000001</v>
      </c>
      <c r="B26096" s="6"/>
    </row>
    <row r="26097" spans="1:2">
      <c r="A26097" s="6">
        <v>20.787099999999999</v>
      </c>
      <c r="B26097" s="6"/>
    </row>
    <row r="26098" spans="1:2">
      <c r="A26098" s="6">
        <v>20.7879</v>
      </c>
      <c r="B26098" s="6"/>
    </row>
    <row r="26099" spans="1:2">
      <c r="A26099" s="6">
        <v>20.788699999999999</v>
      </c>
      <c r="B26099" s="6"/>
    </row>
    <row r="26100" spans="1:2">
      <c r="A26100" s="6">
        <v>20.7895</v>
      </c>
      <c r="B26100" s="6"/>
    </row>
    <row r="26101" spans="1:2">
      <c r="A26101" s="6">
        <v>20.790299999999998</v>
      </c>
      <c r="B26101" s="6"/>
    </row>
    <row r="26102" spans="1:2">
      <c r="A26102" s="6">
        <v>20.7911</v>
      </c>
      <c r="B26102" s="6"/>
    </row>
    <row r="26103" spans="1:2">
      <c r="A26103" s="6">
        <v>20.791899999999998</v>
      </c>
      <c r="B26103" s="6"/>
    </row>
    <row r="26104" spans="1:2">
      <c r="A26104" s="6">
        <v>20.7927</v>
      </c>
      <c r="B26104" s="6"/>
    </row>
    <row r="26105" spans="1:2">
      <c r="A26105" s="6">
        <v>20.793500000000002</v>
      </c>
      <c r="B26105" s="6"/>
    </row>
    <row r="26106" spans="1:2">
      <c r="A26106" s="6">
        <v>20.7943</v>
      </c>
      <c r="B26106" s="6"/>
    </row>
    <row r="26107" spans="1:2">
      <c r="A26107" s="6">
        <v>20.795100000000001</v>
      </c>
      <c r="B26107" s="6"/>
    </row>
    <row r="26108" spans="1:2">
      <c r="A26108" s="6">
        <v>20.7959</v>
      </c>
      <c r="B26108" s="6"/>
    </row>
    <row r="26109" spans="1:2">
      <c r="A26109" s="6">
        <v>20.796700000000001</v>
      </c>
      <c r="B26109" s="6"/>
    </row>
    <row r="26110" spans="1:2">
      <c r="A26110" s="6">
        <v>20.797499999999999</v>
      </c>
      <c r="B26110" s="6"/>
    </row>
    <row r="26111" spans="1:2">
      <c r="A26111" s="6">
        <v>20.798300000000001</v>
      </c>
      <c r="B26111" s="6"/>
    </row>
    <row r="26112" spans="1:2">
      <c r="A26112" s="6">
        <v>20.799099999999999</v>
      </c>
      <c r="B26112" s="6"/>
    </row>
    <row r="26113" spans="1:2">
      <c r="A26113" s="6">
        <v>20.799900000000001</v>
      </c>
      <c r="B26113" s="6"/>
    </row>
    <row r="26114" spans="1:2">
      <c r="A26114" s="6">
        <v>20.800699999999999</v>
      </c>
      <c r="B26114" s="6"/>
    </row>
    <row r="26115" spans="1:2">
      <c r="A26115" s="6">
        <v>20.801500000000001</v>
      </c>
      <c r="B26115" s="6"/>
    </row>
    <row r="26116" spans="1:2">
      <c r="A26116" s="6">
        <v>20.802299999999999</v>
      </c>
      <c r="B26116" s="6"/>
    </row>
    <row r="26117" spans="1:2">
      <c r="A26117" s="6">
        <v>20.803100000000001</v>
      </c>
      <c r="B26117" s="6"/>
    </row>
    <row r="26118" spans="1:2">
      <c r="A26118" s="6">
        <v>20.803899999999999</v>
      </c>
      <c r="B26118" s="6"/>
    </row>
    <row r="26119" spans="1:2">
      <c r="A26119" s="6">
        <v>20.8047</v>
      </c>
      <c r="B26119" s="6"/>
    </row>
    <row r="26120" spans="1:2">
      <c r="A26120" s="6">
        <v>20.805399999999999</v>
      </c>
      <c r="B26120" s="6"/>
    </row>
    <row r="26121" spans="1:2">
      <c r="A26121" s="6">
        <v>20.8062</v>
      </c>
      <c r="B26121" s="6"/>
    </row>
    <row r="26122" spans="1:2">
      <c r="A26122" s="6">
        <v>20.806999999999999</v>
      </c>
      <c r="B26122" s="6"/>
    </row>
    <row r="26123" spans="1:2">
      <c r="A26123" s="6">
        <v>20.8078</v>
      </c>
      <c r="B26123" s="6"/>
    </row>
    <row r="26124" spans="1:2">
      <c r="A26124" s="6">
        <v>20.808599999999998</v>
      </c>
      <c r="B26124" s="6"/>
    </row>
    <row r="26125" spans="1:2">
      <c r="A26125" s="6">
        <v>20.8094</v>
      </c>
      <c r="B26125" s="6"/>
    </row>
    <row r="26126" spans="1:2">
      <c r="A26126" s="6">
        <v>20.810199999999998</v>
      </c>
      <c r="B26126" s="6"/>
    </row>
    <row r="26127" spans="1:2">
      <c r="A26127" s="6">
        <v>20.811</v>
      </c>
      <c r="B26127" s="6"/>
    </row>
    <row r="26128" spans="1:2">
      <c r="A26128" s="6">
        <v>20.811800000000002</v>
      </c>
      <c r="B26128" s="6"/>
    </row>
    <row r="26129" spans="1:2">
      <c r="A26129" s="6">
        <v>20.8126</v>
      </c>
      <c r="B26129" s="6"/>
    </row>
    <row r="26130" spans="1:2">
      <c r="A26130" s="6">
        <v>20.813400000000001</v>
      </c>
      <c r="B26130" s="6"/>
    </row>
    <row r="26131" spans="1:2">
      <c r="A26131" s="6">
        <v>20.8142</v>
      </c>
      <c r="B26131" s="6"/>
    </row>
    <row r="26132" spans="1:2">
      <c r="A26132" s="6">
        <v>20.815000000000001</v>
      </c>
      <c r="B26132" s="6"/>
    </row>
    <row r="26133" spans="1:2">
      <c r="A26133" s="6">
        <v>20.815799999999999</v>
      </c>
      <c r="B26133" s="6"/>
    </row>
    <row r="26134" spans="1:2">
      <c r="A26134" s="6">
        <v>20.816600000000001</v>
      </c>
      <c r="B26134" s="6"/>
    </row>
    <row r="26135" spans="1:2">
      <c r="A26135" s="6">
        <v>20.817399999999999</v>
      </c>
      <c r="B26135" s="6"/>
    </row>
    <row r="26136" spans="1:2">
      <c r="A26136" s="6">
        <v>20.818200000000001</v>
      </c>
      <c r="B26136" s="6"/>
    </row>
    <row r="26137" spans="1:2">
      <c r="A26137" s="6">
        <v>20.818999999999999</v>
      </c>
      <c r="B26137" s="6"/>
    </row>
    <row r="26138" spans="1:2">
      <c r="A26138" s="6">
        <v>20.819800000000001</v>
      </c>
      <c r="B26138" s="6"/>
    </row>
    <row r="26139" spans="1:2">
      <c r="A26139" s="6">
        <v>20.820599999999999</v>
      </c>
      <c r="B26139" s="6"/>
    </row>
    <row r="26140" spans="1:2">
      <c r="A26140" s="6">
        <v>20.821400000000001</v>
      </c>
      <c r="B26140" s="6"/>
    </row>
    <row r="26141" spans="1:2">
      <c r="A26141" s="6">
        <v>20.822199999999999</v>
      </c>
      <c r="B26141" s="6"/>
    </row>
    <row r="26142" spans="1:2">
      <c r="A26142" s="6">
        <v>20.823</v>
      </c>
      <c r="B26142" s="6"/>
    </row>
    <row r="26143" spans="1:2">
      <c r="A26143" s="6">
        <v>20.823799999999999</v>
      </c>
      <c r="B26143" s="6"/>
    </row>
    <row r="26144" spans="1:2">
      <c r="A26144" s="6">
        <v>20.8246</v>
      </c>
      <c r="B26144" s="6"/>
    </row>
    <row r="26145" spans="1:2">
      <c r="A26145" s="6">
        <v>20.825399999999998</v>
      </c>
      <c r="B26145" s="6"/>
    </row>
    <row r="26146" spans="1:2">
      <c r="A26146" s="6">
        <v>20.8262</v>
      </c>
      <c r="B26146" s="6"/>
    </row>
    <row r="26147" spans="1:2">
      <c r="A26147" s="6">
        <v>20.827000000000002</v>
      </c>
      <c r="B26147" s="6"/>
    </row>
    <row r="26148" spans="1:2">
      <c r="A26148" s="6">
        <v>20.8278</v>
      </c>
      <c r="B26148" s="6"/>
    </row>
    <row r="26149" spans="1:2">
      <c r="A26149" s="6">
        <v>20.828600000000002</v>
      </c>
      <c r="B26149" s="6"/>
    </row>
    <row r="26150" spans="1:2">
      <c r="A26150" s="6">
        <v>20.8293</v>
      </c>
      <c r="B26150" s="6"/>
    </row>
    <row r="26151" spans="1:2">
      <c r="A26151" s="6">
        <v>20.830100000000002</v>
      </c>
      <c r="B26151" s="6"/>
    </row>
    <row r="26152" spans="1:2">
      <c r="A26152" s="6">
        <v>20.8309</v>
      </c>
      <c r="B26152" s="6"/>
    </row>
    <row r="26153" spans="1:2">
      <c r="A26153" s="6">
        <v>20.831700000000001</v>
      </c>
      <c r="B26153" s="6"/>
    </row>
    <row r="26154" spans="1:2">
      <c r="A26154" s="6">
        <v>20.8325</v>
      </c>
      <c r="B26154" s="6"/>
    </row>
    <row r="26155" spans="1:2">
      <c r="A26155" s="6">
        <v>20.833300000000001</v>
      </c>
      <c r="B26155" s="6"/>
    </row>
    <row r="26156" spans="1:2">
      <c r="A26156" s="6">
        <v>20.834099999999999</v>
      </c>
      <c r="B26156" s="6"/>
    </row>
    <row r="26157" spans="1:2">
      <c r="A26157" s="6">
        <v>20.834900000000001</v>
      </c>
      <c r="B26157" s="6"/>
    </row>
    <row r="26158" spans="1:2">
      <c r="A26158" s="6">
        <v>20.835699999999999</v>
      </c>
      <c r="B26158" s="6"/>
    </row>
    <row r="26159" spans="1:2">
      <c r="A26159" s="6">
        <v>20.836500000000001</v>
      </c>
      <c r="B26159" s="6"/>
    </row>
    <row r="26160" spans="1:2">
      <c r="A26160" s="6">
        <v>20.837299999999999</v>
      </c>
      <c r="B26160" s="6"/>
    </row>
    <row r="26161" spans="1:2">
      <c r="A26161" s="6">
        <v>20.838100000000001</v>
      </c>
      <c r="B26161" s="6"/>
    </row>
    <row r="26162" spans="1:2">
      <c r="A26162" s="6">
        <v>20.838899999999999</v>
      </c>
      <c r="B26162" s="6"/>
    </row>
    <row r="26163" spans="1:2">
      <c r="A26163" s="6">
        <v>20.839700000000001</v>
      </c>
      <c r="B26163" s="6"/>
    </row>
    <row r="26164" spans="1:2">
      <c r="A26164" s="6">
        <v>20.840499999999999</v>
      </c>
      <c r="B26164" s="6"/>
    </row>
    <row r="26165" spans="1:2">
      <c r="A26165" s="6">
        <v>20.8413</v>
      </c>
      <c r="B26165" s="6"/>
    </row>
    <row r="26166" spans="1:2">
      <c r="A26166" s="6">
        <v>20.842099999999999</v>
      </c>
      <c r="B26166" s="6"/>
    </row>
    <row r="26167" spans="1:2">
      <c r="A26167" s="6">
        <v>20.8429</v>
      </c>
      <c r="B26167" s="6"/>
    </row>
    <row r="26168" spans="1:2">
      <c r="A26168" s="6">
        <v>20.843699999999998</v>
      </c>
      <c r="B26168" s="6"/>
    </row>
    <row r="26169" spans="1:2">
      <c r="A26169" s="6">
        <v>20.8445</v>
      </c>
      <c r="B26169" s="6"/>
    </row>
    <row r="26170" spans="1:2">
      <c r="A26170" s="6">
        <v>20.845300000000002</v>
      </c>
      <c r="B26170" s="6"/>
    </row>
    <row r="26171" spans="1:2">
      <c r="A26171" s="6">
        <v>20.8461</v>
      </c>
      <c r="B26171" s="6"/>
    </row>
    <row r="26172" spans="1:2">
      <c r="A26172" s="6">
        <v>20.846900000000002</v>
      </c>
      <c r="B26172" s="6"/>
    </row>
    <row r="26173" spans="1:2">
      <c r="A26173" s="6">
        <v>20.8477</v>
      </c>
      <c r="B26173" s="6"/>
    </row>
    <row r="26174" spans="1:2">
      <c r="A26174" s="6">
        <v>20.848500000000001</v>
      </c>
      <c r="B26174" s="6"/>
    </row>
    <row r="26175" spans="1:2">
      <c r="A26175" s="6">
        <v>20.849299999999999</v>
      </c>
      <c r="B26175" s="6"/>
    </row>
    <row r="26176" spans="1:2">
      <c r="A26176" s="6">
        <v>20.850100000000001</v>
      </c>
      <c r="B26176" s="6"/>
    </row>
    <row r="26177" spans="1:2">
      <c r="A26177" s="6">
        <v>20.850899999999999</v>
      </c>
      <c r="B26177" s="6"/>
    </row>
    <row r="26178" spans="1:2">
      <c r="A26178" s="6">
        <v>20.851700000000001</v>
      </c>
      <c r="B26178" s="6"/>
    </row>
    <row r="26179" spans="1:2">
      <c r="A26179" s="6">
        <v>20.852499999999999</v>
      </c>
      <c r="B26179" s="6"/>
    </row>
    <row r="26180" spans="1:2">
      <c r="A26180" s="6">
        <v>20.853300000000001</v>
      </c>
      <c r="B26180" s="6"/>
    </row>
    <row r="26181" spans="1:2">
      <c r="A26181" s="6">
        <v>20.853999999999999</v>
      </c>
      <c r="B26181" s="6"/>
    </row>
    <row r="26182" spans="1:2">
      <c r="A26182" s="6">
        <v>20.854800000000001</v>
      </c>
      <c r="B26182" s="6"/>
    </row>
    <row r="26183" spans="1:2">
      <c r="A26183" s="6">
        <v>20.855599999999999</v>
      </c>
      <c r="B26183" s="6"/>
    </row>
    <row r="26184" spans="1:2">
      <c r="A26184" s="6">
        <v>20.856400000000001</v>
      </c>
      <c r="B26184" s="6"/>
    </row>
    <row r="26185" spans="1:2">
      <c r="A26185" s="6">
        <v>20.857199999999999</v>
      </c>
      <c r="B26185" s="6"/>
    </row>
    <row r="26186" spans="1:2">
      <c r="A26186" s="6">
        <v>20.858000000000001</v>
      </c>
      <c r="B26186" s="6"/>
    </row>
    <row r="26187" spans="1:2">
      <c r="A26187" s="6">
        <v>20.858799999999999</v>
      </c>
      <c r="B26187" s="6"/>
    </row>
    <row r="26188" spans="1:2">
      <c r="A26188" s="6">
        <v>20.8596</v>
      </c>
      <c r="B26188" s="6"/>
    </row>
    <row r="26189" spans="1:2">
      <c r="A26189" s="6">
        <v>20.860399999999998</v>
      </c>
      <c r="B26189" s="6"/>
    </row>
    <row r="26190" spans="1:2">
      <c r="A26190" s="6">
        <v>20.8612</v>
      </c>
      <c r="B26190" s="6"/>
    </row>
    <row r="26191" spans="1:2">
      <c r="A26191" s="6">
        <v>20.861999999999998</v>
      </c>
      <c r="B26191" s="6"/>
    </row>
    <row r="26192" spans="1:2">
      <c r="A26192" s="6">
        <v>20.8628</v>
      </c>
      <c r="B26192" s="6"/>
    </row>
    <row r="26193" spans="1:2">
      <c r="A26193" s="6">
        <v>20.863600000000002</v>
      </c>
      <c r="B26193" s="6"/>
    </row>
    <row r="26194" spans="1:2">
      <c r="A26194" s="6">
        <v>20.8644</v>
      </c>
      <c r="B26194" s="6"/>
    </row>
    <row r="26195" spans="1:2">
      <c r="A26195" s="6">
        <v>20.865200000000002</v>
      </c>
      <c r="B26195" s="6"/>
    </row>
    <row r="26196" spans="1:2">
      <c r="A26196" s="6">
        <v>20.866</v>
      </c>
      <c r="B26196" s="6"/>
    </row>
    <row r="26197" spans="1:2">
      <c r="A26197" s="6">
        <v>20.866800000000001</v>
      </c>
      <c r="B26197" s="6"/>
    </row>
    <row r="26198" spans="1:2">
      <c r="A26198" s="6">
        <v>20.867599999999999</v>
      </c>
      <c r="B26198" s="6"/>
    </row>
    <row r="26199" spans="1:2">
      <c r="A26199" s="6">
        <v>20.868400000000001</v>
      </c>
      <c r="B26199" s="6"/>
    </row>
    <row r="26200" spans="1:2">
      <c r="A26200" s="6">
        <v>20.869199999999999</v>
      </c>
      <c r="B26200" s="6"/>
    </row>
    <row r="26201" spans="1:2">
      <c r="A26201" s="6">
        <v>20.87</v>
      </c>
      <c r="B26201" s="6"/>
    </row>
    <row r="26202" spans="1:2">
      <c r="A26202" s="6">
        <v>20.870799999999999</v>
      </c>
      <c r="B26202" s="6"/>
    </row>
    <row r="26203" spans="1:2">
      <c r="A26203" s="6">
        <v>20.871600000000001</v>
      </c>
      <c r="B26203" s="6"/>
    </row>
    <row r="26204" spans="1:2">
      <c r="A26204" s="6">
        <v>20.872399999999999</v>
      </c>
      <c r="B26204" s="6"/>
    </row>
    <row r="26205" spans="1:2">
      <c r="A26205" s="6">
        <v>20.873200000000001</v>
      </c>
      <c r="B26205" s="6"/>
    </row>
    <row r="26206" spans="1:2">
      <c r="A26206" s="6">
        <v>20.873999999999999</v>
      </c>
      <c r="B26206" s="6"/>
    </row>
    <row r="26207" spans="1:2">
      <c r="A26207" s="6">
        <v>20.8748</v>
      </c>
      <c r="B26207" s="6"/>
    </row>
    <row r="26208" spans="1:2">
      <c r="A26208" s="6">
        <v>20.875599999999999</v>
      </c>
      <c r="B26208" s="6"/>
    </row>
    <row r="26209" spans="1:2">
      <c r="A26209" s="6">
        <v>20.8764</v>
      </c>
      <c r="B26209" s="6"/>
    </row>
    <row r="26210" spans="1:2">
      <c r="A26210" s="6">
        <v>20.877199999999998</v>
      </c>
      <c r="B26210" s="6"/>
    </row>
    <row r="26211" spans="1:2">
      <c r="A26211" s="6">
        <v>20.8779</v>
      </c>
      <c r="B26211" s="6"/>
    </row>
    <row r="26212" spans="1:2">
      <c r="A26212" s="6">
        <v>20.878699999999998</v>
      </c>
      <c r="B26212" s="6"/>
    </row>
    <row r="26213" spans="1:2">
      <c r="A26213" s="6">
        <v>20.8795</v>
      </c>
      <c r="B26213" s="6"/>
    </row>
    <row r="26214" spans="1:2">
      <c r="A26214" s="6">
        <v>20.880299999999998</v>
      </c>
      <c r="B26214" s="6"/>
    </row>
    <row r="26215" spans="1:2">
      <c r="A26215" s="6">
        <v>20.8811</v>
      </c>
      <c r="B26215" s="6"/>
    </row>
    <row r="26216" spans="1:2">
      <c r="A26216" s="6">
        <v>20.881900000000002</v>
      </c>
      <c r="B26216" s="6"/>
    </row>
    <row r="26217" spans="1:2">
      <c r="A26217" s="6">
        <v>20.8827</v>
      </c>
      <c r="B26217" s="6"/>
    </row>
    <row r="26218" spans="1:2">
      <c r="A26218" s="6">
        <v>20.883500000000002</v>
      </c>
      <c r="B26218" s="6"/>
    </row>
    <row r="26219" spans="1:2">
      <c r="A26219" s="6">
        <v>20.8843</v>
      </c>
      <c r="B26219" s="6"/>
    </row>
    <row r="26220" spans="1:2">
      <c r="A26220" s="6">
        <v>20.885100000000001</v>
      </c>
      <c r="B26220" s="6"/>
    </row>
    <row r="26221" spans="1:2">
      <c r="A26221" s="6">
        <v>20.885899999999999</v>
      </c>
      <c r="B26221" s="6"/>
    </row>
    <row r="26222" spans="1:2">
      <c r="A26222" s="6">
        <v>20.886700000000001</v>
      </c>
      <c r="B26222" s="6"/>
    </row>
    <row r="26223" spans="1:2">
      <c r="A26223" s="6">
        <v>20.887499999999999</v>
      </c>
      <c r="B26223" s="6"/>
    </row>
    <row r="26224" spans="1:2">
      <c r="A26224" s="6">
        <v>20.888300000000001</v>
      </c>
      <c r="B26224" s="6"/>
    </row>
    <row r="26225" spans="1:2">
      <c r="A26225" s="6">
        <v>20.889099999999999</v>
      </c>
      <c r="B26225" s="6"/>
    </row>
    <row r="26226" spans="1:2">
      <c r="A26226" s="6">
        <v>20.889900000000001</v>
      </c>
      <c r="B26226" s="6"/>
    </row>
    <row r="26227" spans="1:2">
      <c r="A26227" s="6">
        <v>20.890699999999999</v>
      </c>
      <c r="B26227" s="6"/>
    </row>
    <row r="26228" spans="1:2">
      <c r="A26228" s="6">
        <v>20.891500000000001</v>
      </c>
      <c r="B26228" s="6"/>
    </row>
    <row r="26229" spans="1:2">
      <c r="A26229" s="6">
        <v>20.892299999999999</v>
      </c>
      <c r="B26229" s="6"/>
    </row>
    <row r="26230" spans="1:2">
      <c r="A26230" s="6">
        <v>20.8931</v>
      </c>
      <c r="B26230" s="6"/>
    </row>
    <row r="26231" spans="1:2">
      <c r="A26231" s="6">
        <v>20.893899999999999</v>
      </c>
      <c r="B26231" s="6"/>
    </row>
    <row r="26232" spans="1:2">
      <c r="A26232" s="6">
        <v>20.8947</v>
      </c>
      <c r="B26232" s="6"/>
    </row>
    <row r="26233" spans="1:2">
      <c r="A26233" s="6">
        <v>20.895499999999998</v>
      </c>
      <c r="B26233" s="6"/>
    </row>
    <row r="26234" spans="1:2">
      <c r="A26234" s="6">
        <v>20.8963</v>
      </c>
      <c r="B26234" s="6"/>
    </row>
    <row r="26235" spans="1:2">
      <c r="A26235" s="6">
        <v>20.897099999999998</v>
      </c>
      <c r="B26235" s="6"/>
    </row>
    <row r="26236" spans="1:2">
      <c r="A26236" s="6">
        <v>20.8979</v>
      </c>
      <c r="B26236" s="6"/>
    </row>
    <row r="26237" spans="1:2">
      <c r="A26237" s="6">
        <v>20.898700000000002</v>
      </c>
      <c r="B26237" s="6"/>
    </row>
    <row r="26238" spans="1:2">
      <c r="A26238" s="6">
        <v>20.8995</v>
      </c>
      <c r="B26238" s="6"/>
    </row>
    <row r="26239" spans="1:2">
      <c r="A26239" s="6">
        <v>20.900300000000001</v>
      </c>
      <c r="B26239" s="6"/>
    </row>
    <row r="26240" spans="1:2">
      <c r="A26240" s="6">
        <v>20.9011</v>
      </c>
      <c r="B26240" s="6"/>
    </row>
    <row r="26241" spans="1:2">
      <c r="A26241" s="6">
        <v>20.901800000000001</v>
      </c>
      <c r="B26241" s="6"/>
    </row>
    <row r="26242" spans="1:2">
      <c r="A26242" s="6">
        <v>20.9026</v>
      </c>
      <c r="B26242" s="6"/>
    </row>
    <row r="26243" spans="1:2">
      <c r="A26243" s="6">
        <v>20.903400000000001</v>
      </c>
      <c r="B26243" s="6"/>
    </row>
    <row r="26244" spans="1:2">
      <c r="A26244" s="6">
        <v>20.904199999999999</v>
      </c>
      <c r="B26244" s="6"/>
    </row>
    <row r="26245" spans="1:2">
      <c r="A26245" s="6">
        <v>20.905000000000001</v>
      </c>
      <c r="B26245" s="6"/>
    </row>
    <row r="26246" spans="1:2">
      <c r="A26246" s="6">
        <v>20.905799999999999</v>
      </c>
      <c r="B26246" s="6"/>
    </row>
    <row r="26247" spans="1:2">
      <c r="A26247" s="6">
        <v>20.906600000000001</v>
      </c>
      <c r="B26247" s="6"/>
    </row>
    <row r="26248" spans="1:2">
      <c r="A26248" s="6">
        <v>20.907399999999999</v>
      </c>
      <c r="B26248" s="6"/>
    </row>
    <row r="26249" spans="1:2">
      <c r="A26249" s="6">
        <v>20.908200000000001</v>
      </c>
      <c r="B26249" s="6"/>
    </row>
    <row r="26250" spans="1:2">
      <c r="A26250" s="6">
        <v>20.908999999999999</v>
      </c>
      <c r="B26250" s="6"/>
    </row>
    <row r="26251" spans="1:2">
      <c r="A26251" s="6">
        <v>20.909800000000001</v>
      </c>
      <c r="B26251" s="6"/>
    </row>
    <row r="26252" spans="1:2">
      <c r="A26252" s="6">
        <v>20.910599999999999</v>
      </c>
      <c r="B26252" s="6"/>
    </row>
    <row r="26253" spans="1:2">
      <c r="A26253" s="6">
        <v>20.9114</v>
      </c>
      <c r="B26253" s="6"/>
    </row>
    <row r="26254" spans="1:2">
      <c r="A26254" s="6">
        <v>20.912199999999999</v>
      </c>
      <c r="B26254" s="6"/>
    </row>
    <row r="26255" spans="1:2">
      <c r="A26255" s="6">
        <v>20.913</v>
      </c>
      <c r="B26255" s="6"/>
    </row>
    <row r="26256" spans="1:2">
      <c r="A26256" s="6">
        <v>20.913799999999998</v>
      </c>
      <c r="B26256" s="6"/>
    </row>
    <row r="26257" spans="1:2">
      <c r="A26257" s="6">
        <v>20.9146</v>
      </c>
      <c r="B26257" s="6"/>
    </row>
    <row r="26258" spans="1:2">
      <c r="A26258" s="6">
        <v>20.915400000000002</v>
      </c>
      <c r="B26258" s="6"/>
    </row>
    <row r="26259" spans="1:2">
      <c r="A26259" s="6">
        <v>20.9162</v>
      </c>
      <c r="B26259" s="6"/>
    </row>
    <row r="26260" spans="1:2">
      <c r="A26260" s="6">
        <v>20.917000000000002</v>
      </c>
      <c r="B26260" s="6"/>
    </row>
    <row r="26261" spans="1:2">
      <c r="A26261" s="6">
        <v>20.9178</v>
      </c>
      <c r="B26261" s="6"/>
    </row>
    <row r="26262" spans="1:2">
      <c r="A26262" s="6">
        <v>20.918600000000001</v>
      </c>
      <c r="B26262" s="6"/>
    </row>
    <row r="26263" spans="1:2">
      <c r="A26263" s="6">
        <v>20.9194</v>
      </c>
      <c r="B26263" s="6"/>
    </row>
    <row r="26264" spans="1:2">
      <c r="A26264" s="6">
        <v>20.920200000000001</v>
      </c>
      <c r="B26264" s="6"/>
    </row>
    <row r="26265" spans="1:2">
      <c r="A26265" s="6">
        <v>20.920999999999999</v>
      </c>
      <c r="B26265" s="6"/>
    </row>
    <row r="26266" spans="1:2">
      <c r="A26266" s="6">
        <v>20.921800000000001</v>
      </c>
      <c r="B26266" s="6"/>
    </row>
    <row r="26267" spans="1:2">
      <c r="A26267" s="6">
        <v>20.922599999999999</v>
      </c>
      <c r="B26267" s="6"/>
    </row>
    <row r="26268" spans="1:2">
      <c r="A26268" s="6">
        <v>20.923400000000001</v>
      </c>
      <c r="B26268" s="6"/>
    </row>
    <row r="26269" spans="1:2">
      <c r="A26269" s="6">
        <v>20.924199999999999</v>
      </c>
      <c r="B26269" s="6"/>
    </row>
    <row r="26270" spans="1:2">
      <c r="A26270" s="6">
        <v>20.925000000000001</v>
      </c>
      <c r="B26270" s="6"/>
    </row>
    <row r="26271" spans="1:2">
      <c r="A26271" s="6">
        <v>20.925699999999999</v>
      </c>
      <c r="B26271" s="6"/>
    </row>
    <row r="26272" spans="1:2">
      <c r="A26272" s="6">
        <v>20.926500000000001</v>
      </c>
      <c r="B26272" s="6"/>
    </row>
    <row r="26273" spans="1:2">
      <c r="A26273" s="6">
        <v>20.927299999999999</v>
      </c>
      <c r="B26273" s="6"/>
    </row>
    <row r="26274" spans="1:2">
      <c r="A26274" s="6">
        <v>20.928100000000001</v>
      </c>
      <c r="B26274" s="6"/>
    </row>
    <row r="26275" spans="1:2">
      <c r="A26275" s="6">
        <v>20.928899999999999</v>
      </c>
      <c r="B26275" s="6"/>
    </row>
    <row r="26276" spans="1:2">
      <c r="A26276" s="6">
        <v>20.9297</v>
      </c>
      <c r="B26276" s="6"/>
    </row>
    <row r="26277" spans="1:2">
      <c r="A26277" s="6">
        <v>20.930499999999999</v>
      </c>
      <c r="B26277" s="6"/>
    </row>
    <row r="26278" spans="1:2">
      <c r="A26278" s="6">
        <v>20.9313</v>
      </c>
      <c r="B26278" s="6"/>
    </row>
    <row r="26279" spans="1:2">
      <c r="A26279" s="6">
        <v>20.932099999999998</v>
      </c>
      <c r="B26279" s="6"/>
    </row>
    <row r="26280" spans="1:2">
      <c r="A26280" s="6">
        <v>20.9329</v>
      </c>
      <c r="B26280" s="6"/>
    </row>
    <row r="26281" spans="1:2">
      <c r="A26281" s="6">
        <v>20.933700000000002</v>
      </c>
      <c r="B26281" s="6"/>
    </row>
    <row r="26282" spans="1:2">
      <c r="A26282" s="6">
        <v>20.9345</v>
      </c>
      <c r="B26282" s="6"/>
    </row>
    <row r="26283" spans="1:2">
      <c r="A26283" s="6">
        <v>20.935300000000002</v>
      </c>
      <c r="B26283" s="6"/>
    </row>
    <row r="26284" spans="1:2">
      <c r="A26284" s="6">
        <v>20.9361</v>
      </c>
      <c r="B26284" s="6"/>
    </row>
    <row r="26285" spans="1:2">
      <c r="A26285" s="6">
        <v>20.936900000000001</v>
      </c>
      <c r="B26285" s="6"/>
    </row>
    <row r="26286" spans="1:2">
      <c r="A26286" s="6">
        <v>20.9377</v>
      </c>
      <c r="B26286" s="6"/>
    </row>
    <row r="26287" spans="1:2">
      <c r="A26287" s="6">
        <v>20.938500000000001</v>
      </c>
      <c r="B26287" s="6"/>
    </row>
    <row r="26288" spans="1:2">
      <c r="A26288" s="6">
        <v>20.939299999999999</v>
      </c>
      <c r="B26288" s="6"/>
    </row>
    <row r="26289" spans="1:2">
      <c r="A26289" s="6">
        <v>20.940100000000001</v>
      </c>
      <c r="B26289" s="6"/>
    </row>
    <row r="26290" spans="1:2">
      <c r="A26290" s="6">
        <v>20.940899999999999</v>
      </c>
      <c r="B26290" s="6"/>
    </row>
    <row r="26291" spans="1:2">
      <c r="A26291" s="6">
        <v>20.941700000000001</v>
      </c>
      <c r="B26291" s="6"/>
    </row>
    <row r="26292" spans="1:2">
      <c r="A26292" s="6">
        <v>20.942499999999999</v>
      </c>
      <c r="B26292" s="6"/>
    </row>
    <row r="26293" spans="1:2">
      <c r="A26293" s="6">
        <v>20.943300000000001</v>
      </c>
      <c r="B26293" s="6"/>
    </row>
    <row r="26294" spans="1:2">
      <c r="A26294" s="6">
        <v>20.944099999999999</v>
      </c>
      <c r="B26294" s="6"/>
    </row>
    <row r="26295" spans="1:2">
      <c r="A26295" s="6">
        <v>20.944900000000001</v>
      </c>
      <c r="B26295" s="6"/>
    </row>
    <row r="26296" spans="1:2">
      <c r="A26296" s="6">
        <v>20.945699999999999</v>
      </c>
      <c r="B26296" s="6"/>
    </row>
    <row r="26297" spans="1:2">
      <c r="A26297" s="6">
        <v>20.9465</v>
      </c>
      <c r="B26297" s="6"/>
    </row>
    <row r="26298" spans="1:2">
      <c r="A26298" s="6">
        <v>20.947299999999998</v>
      </c>
      <c r="B26298" s="6"/>
    </row>
    <row r="26299" spans="1:2">
      <c r="A26299" s="6">
        <v>20.9481</v>
      </c>
      <c r="B26299" s="6"/>
    </row>
    <row r="26300" spans="1:2">
      <c r="A26300" s="6">
        <v>20.948899999999998</v>
      </c>
      <c r="B26300" s="6"/>
    </row>
    <row r="26301" spans="1:2">
      <c r="A26301" s="6">
        <v>20.9496</v>
      </c>
      <c r="B26301" s="6"/>
    </row>
    <row r="26302" spans="1:2">
      <c r="A26302" s="6">
        <v>20.950399999999998</v>
      </c>
      <c r="B26302" s="6"/>
    </row>
    <row r="26303" spans="1:2">
      <c r="A26303" s="6">
        <v>20.9512</v>
      </c>
      <c r="B26303" s="6"/>
    </row>
    <row r="26304" spans="1:2">
      <c r="A26304" s="6">
        <v>20.952000000000002</v>
      </c>
      <c r="B26304" s="6"/>
    </row>
    <row r="26305" spans="1:2">
      <c r="A26305" s="6">
        <v>20.9528</v>
      </c>
      <c r="B26305" s="6"/>
    </row>
    <row r="26306" spans="1:2">
      <c r="A26306" s="6">
        <v>20.953600000000002</v>
      </c>
      <c r="B26306" s="6"/>
    </row>
    <row r="26307" spans="1:2">
      <c r="A26307" s="6">
        <v>20.9544</v>
      </c>
      <c r="B26307" s="6"/>
    </row>
    <row r="26308" spans="1:2">
      <c r="A26308" s="6">
        <v>20.955200000000001</v>
      </c>
      <c r="B26308" s="6"/>
    </row>
    <row r="26309" spans="1:2">
      <c r="A26309" s="6">
        <v>20.956</v>
      </c>
      <c r="B26309" s="6"/>
    </row>
    <row r="26310" spans="1:2">
      <c r="A26310" s="6">
        <v>20.956800000000001</v>
      </c>
      <c r="B26310" s="6"/>
    </row>
    <row r="26311" spans="1:2">
      <c r="A26311" s="6">
        <v>20.957599999999999</v>
      </c>
      <c r="B26311" s="6"/>
    </row>
    <row r="26312" spans="1:2">
      <c r="A26312" s="6">
        <v>20.958400000000001</v>
      </c>
      <c r="B26312" s="6"/>
    </row>
    <row r="26313" spans="1:2">
      <c r="A26313" s="6">
        <v>20.959199999999999</v>
      </c>
      <c r="B26313" s="6"/>
    </row>
    <row r="26314" spans="1:2">
      <c r="A26314" s="6">
        <v>20.96</v>
      </c>
      <c r="B26314" s="6"/>
    </row>
    <row r="26315" spans="1:2">
      <c r="A26315" s="6">
        <v>20.960799999999999</v>
      </c>
      <c r="B26315" s="6"/>
    </row>
    <row r="26316" spans="1:2">
      <c r="A26316" s="6">
        <v>20.961600000000001</v>
      </c>
      <c r="B26316" s="6"/>
    </row>
    <row r="26317" spans="1:2">
      <c r="A26317" s="6">
        <v>20.962399999999999</v>
      </c>
      <c r="B26317" s="6"/>
    </row>
    <row r="26318" spans="1:2">
      <c r="A26318" s="6">
        <v>20.963200000000001</v>
      </c>
      <c r="B26318" s="6"/>
    </row>
    <row r="26319" spans="1:2">
      <c r="A26319" s="6">
        <v>20.963999999999999</v>
      </c>
      <c r="B26319" s="6"/>
    </row>
    <row r="26320" spans="1:2">
      <c r="A26320" s="6">
        <v>20.9648</v>
      </c>
      <c r="B26320" s="6"/>
    </row>
    <row r="26321" spans="1:2">
      <c r="A26321" s="6">
        <v>20.965599999999998</v>
      </c>
      <c r="B26321" s="6"/>
    </row>
    <row r="26322" spans="1:2">
      <c r="A26322" s="6">
        <v>20.9664</v>
      </c>
      <c r="B26322" s="6"/>
    </row>
    <row r="26323" spans="1:2">
      <c r="A26323" s="6">
        <v>20.967199999999998</v>
      </c>
      <c r="B26323" s="6"/>
    </row>
    <row r="26324" spans="1:2">
      <c r="A26324" s="6">
        <v>20.968</v>
      </c>
      <c r="B26324" s="6"/>
    </row>
    <row r="26325" spans="1:2">
      <c r="A26325" s="6">
        <v>20.968800000000002</v>
      </c>
      <c r="B26325" s="6"/>
    </row>
    <row r="26326" spans="1:2">
      <c r="A26326" s="6">
        <v>20.9696</v>
      </c>
      <c r="B26326" s="6"/>
    </row>
    <row r="26327" spans="1:2">
      <c r="A26327" s="6">
        <v>20.970400000000001</v>
      </c>
      <c r="B26327" s="6"/>
    </row>
    <row r="26328" spans="1:2">
      <c r="A26328" s="6">
        <v>20.9712</v>
      </c>
      <c r="B26328" s="6"/>
    </row>
    <row r="26329" spans="1:2">
      <c r="A26329" s="6">
        <v>20.972000000000001</v>
      </c>
      <c r="B26329" s="6"/>
    </row>
    <row r="26330" spans="1:2">
      <c r="A26330" s="6">
        <v>20.972799999999999</v>
      </c>
      <c r="B26330" s="6"/>
    </row>
    <row r="26331" spans="1:2">
      <c r="A26331" s="6">
        <v>20.973600000000001</v>
      </c>
      <c r="B26331" s="6"/>
    </row>
    <row r="26332" spans="1:2">
      <c r="A26332" s="6">
        <v>20.974299999999999</v>
      </c>
      <c r="B26332" s="6"/>
    </row>
    <row r="26333" spans="1:2">
      <c r="A26333" s="6">
        <v>20.975100000000001</v>
      </c>
      <c r="B26333" s="6"/>
    </row>
    <row r="26334" spans="1:2">
      <c r="A26334" s="6">
        <v>20.975899999999999</v>
      </c>
      <c r="B26334" s="6"/>
    </row>
    <row r="26335" spans="1:2">
      <c r="A26335" s="6">
        <v>20.976700000000001</v>
      </c>
      <c r="B26335" s="6"/>
    </row>
    <row r="26336" spans="1:2">
      <c r="A26336" s="6">
        <v>20.977499999999999</v>
      </c>
      <c r="B26336" s="6"/>
    </row>
    <row r="26337" spans="1:2">
      <c r="A26337" s="6">
        <v>20.978300000000001</v>
      </c>
      <c r="B26337" s="6"/>
    </row>
    <row r="26338" spans="1:2">
      <c r="A26338" s="6">
        <v>20.979099999999999</v>
      </c>
      <c r="B26338" s="6"/>
    </row>
    <row r="26339" spans="1:2">
      <c r="A26339" s="6">
        <v>20.979900000000001</v>
      </c>
      <c r="B26339" s="6"/>
    </row>
    <row r="26340" spans="1:2">
      <c r="A26340" s="6">
        <v>20.980699999999999</v>
      </c>
      <c r="B26340" s="6"/>
    </row>
    <row r="26341" spans="1:2">
      <c r="A26341" s="6">
        <v>20.9815</v>
      </c>
      <c r="B26341" s="6"/>
    </row>
    <row r="26342" spans="1:2">
      <c r="A26342" s="6">
        <v>20.982299999999999</v>
      </c>
      <c r="B26342" s="6"/>
    </row>
    <row r="26343" spans="1:2">
      <c r="A26343" s="6">
        <v>20.9831</v>
      </c>
      <c r="B26343" s="6"/>
    </row>
    <row r="26344" spans="1:2">
      <c r="A26344" s="6">
        <v>20.983899999999998</v>
      </c>
      <c r="B26344" s="6"/>
    </row>
    <row r="26345" spans="1:2">
      <c r="A26345" s="6">
        <v>20.9847</v>
      </c>
      <c r="B26345" s="6"/>
    </row>
    <row r="26346" spans="1:2">
      <c r="A26346" s="6">
        <v>20.985499999999998</v>
      </c>
      <c r="B26346" s="6"/>
    </row>
    <row r="26347" spans="1:2">
      <c r="A26347" s="6">
        <v>20.9863</v>
      </c>
      <c r="B26347" s="6"/>
    </row>
    <row r="26348" spans="1:2">
      <c r="A26348" s="6">
        <v>20.987100000000002</v>
      </c>
      <c r="B26348" s="6"/>
    </row>
    <row r="26349" spans="1:2">
      <c r="A26349" s="6">
        <v>20.9879</v>
      </c>
      <c r="B26349" s="6"/>
    </row>
    <row r="26350" spans="1:2">
      <c r="A26350" s="6">
        <v>20.988700000000001</v>
      </c>
      <c r="B26350" s="6"/>
    </row>
    <row r="26351" spans="1:2">
      <c r="A26351" s="6">
        <v>20.9895</v>
      </c>
      <c r="B26351" s="6"/>
    </row>
    <row r="26352" spans="1:2">
      <c r="A26352" s="6">
        <v>20.990300000000001</v>
      </c>
      <c r="B26352" s="6"/>
    </row>
    <row r="26353" spans="1:2">
      <c r="A26353" s="6">
        <v>20.991099999999999</v>
      </c>
      <c r="B26353" s="6"/>
    </row>
    <row r="26354" spans="1:2">
      <c r="A26354" s="6">
        <v>20.991900000000001</v>
      </c>
      <c r="B26354" s="6"/>
    </row>
    <row r="26355" spans="1:2">
      <c r="A26355" s="6">
        <v>20.992699999999999</v>
      </c>
      <c r="B26355" s="6"/>
    </row>
    <row r="26356" spans="1:2">
      <c r="A26356" s="6">
        <v>20.993500000000001</v>
      </c>
      <c r="B26356" s="6"/>
    </row>
    <row r="26357" spans="1:2">
      <c r="A26357" s="6">
        <v>20.994299999999999</v>
      </c>
      <c r="B26357" s="6"/>
    </row>
    <row r="26358" spans="1:2">
      <c r="A26358" s="6">
        <v>20.995100000000001</v>
      </c>
      <c r="B26358" s="6"/>
    </row>
    <row r="26359" spans="1:2">
      <c r="A26359" s="6">
        <v>20.995899999999999</v>
      </c>
      <c r="B26359" s="6"/>
    </row>
    <row r="26360" spans="1:2">
      <c r="A26360" s="6">
        <v>20.996700000000001</v>
      </c>
      <c r="B26360" s="6"/>
    </row>
    <row r="26361" spans="1:2">
      <c r="A26361" s="6">
        <v>20.997399999999999</v>
      </c>
      <c r="B26361" s="6"/>
    </row>
    <row r="26362" spans="1:2">
      <c r="A26362" s="6">
        <v>20.998200000000001</v>
      </c>
      <c r="B26362" s="6"/>
    </row>
    <row r="26363" spans="1:2">
      <c r="A26363" s="6">
        <v>20.998999999999999</v>
      </c>
      <c r="B26363" s="6"/>
    </row>
    <row r="26364" spans="1:2">
      <c r="A26364" s="6">
        <v>20.9998</v>
      </c>
      <c r="B26364" s="6"/>
    </row>
    <row r="26365" spans="1:2">
      <c r="A26365" s="6">
        <v>21.000599999999999</v>
      </c>
      <c r="B26365" s="6"/>
    </row>
    <row r="26366" spans="1:2">
      <c r="A26366" s="6">
        <v>21.0014</v>
      </c>
      <c r="B26366" s="6"/>
    </row>
    <row r="26367" spans="1:2">
      <c r="A26367" s="6">
        <v>21.002199999999998</v>
      </c>
      <c r="B26367" s="6"/>
    </row>
    <row r="26368" spans="1:2">
      <c r="A26368" s="6">
        <v>21.003</v>
      </c>
      <c r="B26368" s="6"/>
    </row>
    <row r="26369" spans="1:2">
      <c r="A26369" s="6">
        <v>21.003799999999998</v>
      </c>
      <c r="B26369" s="6"/>
    </row>
    <row r="26370" spans="1:2">
      <c r="A26370" s="6">
        <v>21.0046</v>
      </c>
      <c r="B26370" s="6"/>
    </row>
    <row r="26371" spans="1:2">
      <c r="A26371" s="6">
        <v>21.005400000000002</v>
      </c>
      <c r="B26371" s="6"/>
    </row>
    <row r="26372" spans="1:2">
      <c r="A26372" s="6">
        <v>21.0062</v>
      </c>
      <c r="B26372" s="6"/>
    </row>
    <row r="26373" spans="1:2">
      <c r="A26373" s="6">
        <v>21.007000000000001</v>
      </c>
      <c r="B26373" s="6"/>
    </row>
    <row r="26374" spans="1:2">
      <c r="A26374" s="6">
        <v>21.0078</v>
      </c>
      <c r="B26374" s="6"/>
    </row>
    <row r="26375" spans="1:2">
      <c r="A26375" s="6">
        <v>21.008600000000001</v>
      </c>
      <c r="B26375" s="6"/>
    </row>
    <row r="26376" spans="1:2">
      <c r="A26376" s="6">
        <v>21.009399999999999</v>
      </c>
      <c r="B26376" s="6"/>
    </row>
    <row r="26377" spans="1:2">
      <c r="A26377" s="6">
        <v>21.010200000000001</v>
      </c>
      <c r="B26377" s="6"/>
    </row>
    <row r="26378" spans="1:2">
      <c r="A26378" s="6">
        <v>21.010999999999999</v>
      </c>
      <c r="B26378" s="6"/>
    </row>
    <row r="26379" spans="1:2">
      <c r="A26379" s="6">
        <v>21.011800000000001</v>
      </c>
      <c r="B26379" s="6"/>
    </row>
    <row r="26380" spans="1:2">
      <c r="A26380" s="6">
        <v>21.012599999999999</v>
      </c>
      <c r="B26380" s="6"/>
    </row>
    <row r="26381" spans="1:2">
      <c r="A26381" s="6">
        <v>21.013400000000001</v>
      </c>
      <c r="B26381" s="6"/>
    </row>
    <row r="26382" spans="1:2">
      <c r="A26382" s="6">
        <v>21.014199999999999</v>
      </c>
      <c r="B26382" s="6"/>
    </row>
    <row r="26383" spans="1:2">
      <c r="A26383" s="6">
        <v>21.015000000000001</v>
      </c>
      <c r="B26383" s="6"/>
    </row>
    <row r="26384" spans="1:2">
      <c r="A26384" s="6">
        <v>21.015799999999999</v>
      </c>
      <c r="B26384" s="6"/>
    </row>
    <row r="26385" spans="1:2">
      <c r="A26385" s="6">
        <v>21.0166</v>
      </c>
      <c r="B26385" s="6"/>
    </row>
    <row r="26386" spans="1:2">
      <c r="A26386" s="6">
        <v>21.017399999999999</v>
      </c>
      <c r="B26386" s="6"/>
    </row>
    <row r="26387" spans="1:2">
      <c r="A26387" s="6">
        <v>21.0182</v>
      </c>
      <c r="B26387" s="6"/>
    </row>
    <row r="26388" spans="1:2">
      <c r="A26388" s="6">
        <v>21.018999999999998</v>
      </c>
      <c r="B26388" s="6"/>
    </row>
    <row r="26389" spans="1:2">
      <c r="A26389" s="6">
        <v>21.0198</v>
      </c>
      <c r="B26389" s="6"/>
    </row>
    <row r="26390" spans="1:2">
      <c r="A26390" s="6">
        <v>21.020600000000002</v>
      </c>
      <c r="B26390" s="6"/>
    </row>
    <row r="26391" spans="1:2">
      <c r="A26391" s="6">
        <v>21.0214</v>
      </c>
      <c r="B26391" s="6"/>
    </row>
    <row r="26392" spans="1:2">
      <c r="A26392" s="6">
        <v>21.022099999999998</v>
      </c>
      <c r="B26392" s="6"/>
    </row>
    <row r="26393" spans="1:2">
      <c r="A26393" s="6">
        <v>21.0229</v>
      </c>
      <c r="B26393" s="6"/>
    </row>
    <row r="26394" spans="1:2">
      <c r="A26394" s="6">
        <v>21.023700000000002</v>
      </c>
      <c r="B26394" s="6"/>
    </row>
    <row r="26395" spans="1:2">
      <c r="A26395" s="6">
        <v>21.0245</v>
      </c>
      <c r="B26395" s="6"/>
    </row>
    <row r="26396" spans="1:2">
      <c r="A26396" s="6">
        <v>21.025300000000001</v>
      </c>
      <c r="B26396" s="6"/>
    </row>
    <row r="26397" spans="1:2">
      <c r="A26397" s="6">
        <v>21.0261</v>
      </c>
      <c r="B26397" s="6"/>
    </row>
    <row r="26398" spans="1:2">
      <c r="A26398" s="6">
        <v>21.026900000000001</v>
      </c>
      <c r="B26398" s="6"/>
    </row>
    <row r="26399" spans="1:2">
      <c r="A26399" s="6">
        <v>21.027699999999999</v>
      </c>
      <c r="B26399" s="6"/>
    </row>
    <row r="26400" spans="1:2">
      <c r="A26400" s="6">
        <v>21.028500000000001</v>
      </c>
      <c r="B26400" s="6"/>
    </row>
    <row r="26401" spans="1:2">
      <c r="A26401" s="6">
        <v>21.029299999999999</v>
      </c>
      <c r="B26401" s="6"/>
    </row>
    <row r="26402" spans="1:2">
      <c r="A26402" s="6">
        <v>21.030100000000001</v>
      </c>
      <c r="B26402" s="6"/>
    </row>
    <row r="26403" spans="1:2">
      <c r="A26403" s="6">
        <v>21.030899999999999</v>
      </c>
      <c r="B26403" s="6"/>
    </row>
    <row r="26404" spans="1:2">
      <c r="A26404" s="6">
        <v>21.031700000000001</v>
      </c>
      <c r="B26404" s="6"/>
    </row>
    <row r="26405" spans="1:2">
      <c r="A26405" s="6">
        <v>21.032499999999999</v>
      </c>
      <c r="B26405" s="6"/>
    </row>
    <row r="26406" spans="1:2">
      <c r="A26406" s="6">
        <v>21.033300000000001</v>
      </c>
      <c r="B26406" s="6"/>
    </row>
    <row r="26407" spans="1:2">
      <c r="A26407" s="6">
        <v>21.034099999999999</v>
      </c>
      <c r="B26407" s="6"/>
    </row>
    <row r="26408" spans="1:2">
      <c r="A26408" s="6">
        <v>21.0349</v>
      </c>
      <c r="B26408" s="6"/>
    </row>
    <row r="26409" spans="1:2">
      <c r="A26409" s="6">
        <v>21.035699999999999</v>
      </c>
      <c r="B26409" s="6"/>
    </row>
    <row r="26410" spans="1:2">
      <c r="A26410" s="6">
        <v>21.0365</v>
      </c>
      <c r="B26410" s="6"/>
    </row>
    <row r="26411" spans="1:2">
      <c r="A26411" s="6">
        <v>21.037299999999998</v>
      </c>
      <c r="B26411" s="6"/>
    </row>
    <row r="26412" spans="1:2">
      <c r="A26412" s="6">
        <v>21.0381</v>
      </c>
      <c r="B26412" s="6"/>
    </row>
    <row r="26413" spans="1:2">
      <c r="A26413" s="6">
        <v>21.038900000000002</v>
      </c>
      <c r="B26413" s="6"/>
    </row>
    <row r="26414" spans="1:2">
      <c r="A26414" s="6">
        <v>21.0397</v>
      </c>
      <c r="B26414" s="6"/>
    </row>
    <row r="26415" spans="1:2">
      <c r="A26415" s="6">
        <v>21.040500000000002</v>
      </c>
      <c r="B26415" s="6"/>
    </row>
    <row r="26416" spans="1:2">
      <c r="A26416" s="6">
        <v>21.0413</v>
      </c>
      <c r="B26416" s="6"/>
    </row>
    <row r="26417" spans="1:2">
      <c r="A26417" s="6">
        <v>21.042100000000001</v>
      </c>
      <c r="B26417" s="6"/>
    </row>
    <row r="26418" spans="1:2">
      <c r="A26418" s="6">
        <v>21.042899999999999</v>
      </c>
      <c r="B26418" s="6"/>
    </row>
    <row r="26419" spans="1:2">
      <c r="A26419" s="6">
        <v>21.043700000000001</v>
      </c>
      <c r="B26419" s="6"/>
    </row>
    <row r="26420" spans="1:2">
      <c r="A26420" s="6">
        <v>21.044499999999999</v>
      </c>
      <c r="B26420" s="6"/>
    </row>
    <row r="26421" spans="1:2">
      <c r="A26421" s="6">
        <v>21.045300000000001</v>
      </c>
      <c r="B26421" s="6"/>
    </row>
    <row r="26422" spans="1:2">
      <c r="A26422" s="6">
        <v>21.045999999999999</v>
      </c>
      <c r="B26422" s="6"/>
    </row>
    <row r="26423" spans="1:2">
      <c r="A26423" s="6">
        <v>21.046800000000001</v>
      </c>
      <c r="B26423" s="6"/>
    </row>
    <row r="26424" spans="1:2">
      <c r="A26424" s="6">
        <v>21.047599999999999</v>
      </c>
      <c r="B26424" s="6"/>
    </row>
    <row r="26425" spans="1:2">
      <c r="A26425" s="6">
        <v>21.048400000000001</v>
      </c>
      <c r="B26425" s="6"/>
    </row>
    <row r="26426" spans="1:2">
      <c r="A26426" s="6">
        <v>21.049199999999999</v>
      </c>
      <c r="B26426" s="6"/>
    </row>
    <row r="26427" spans="1:2">
      <c r="A26427" s="6">
        <v>21.05</v>
      </c>
      <c r="B26427" s="6"/>
    </row>
    <row r="26428" spans="1:2">
      <c r="A26428" s="6">
        <v>21.050799999999999</v>
      </c>
      <c r="B26428" s="6"/>
    </row>
    <row r="26429" spans="1:2">
      <c r="A26429" s="6">
        <v>21.051600000000001</v>
      </c>
      <c r="B26429" s="6"/>
    </row>
    <row r="26430" spans="1:2">
      <c r="A26430" s="6">
        <v>21.052399999999999</v>
      </c>
      <c r="B26430" s="6"/>
    </row>
    <row r="26431" spans="1:2">
      <c r="A26431" s="6">
        <v>21.0532</v>
      </c>
      <c r="B26431" s="6"/>
    </row>
    <row r="26432" spans="1:2">
      <c r="A26432" s="6">
        <v>21.053999999999998</v>
      </c>
      <c r="B26432" s="6"/>
    </row>
    <row r="26433" spans="1:2">
      <c r="A26433" s="6">
        <v>21.0548</v>
      </c>
      <c r="B26433" s="6"/>
    </row>
    <row r="26434" spans="1:2">
      <c r="A26434" s="6">
        <v>21.055599999999998</v>
      </c>
      <c r="B26434" s="6"/>
    </row>
    <row r="26435" spans="1:2">
      <c r="A26435" s="6">
        <v>21.0564</v>
      </c>
      <c r="B26435" s="6"/>
    </row>
    <row r="26436" spans="1:2">
      <c r="A26436" s="6">
        <v>21.057200000000002</v>
      </c>
      <c r="B26436" s="6"/>
    </row>
    <row r="26437" spans="1:2">
      <c r="A26437" s="6">
        <v>21.058</v>
      </c>
      <c r="B26437" s="6"/>
    </row>
    <row r="26438" spans="1:2">
      <c r="A26438" s="6">
        <v>21.058800000000002</v>
      </c>
      <c r="B26438" s="6"/>
    </row>
    <row r="26439" spans="1:2">
      <c r="A26439" s="6">
        <v>21.0596</v>
      </c>
      <c r="B26439" s="6"/>
    </row>
    <row r="26440" spans="1:2">
      <c r="A26440" s="6">
        <v>21.060400000000001</v>
      </c>
      <c r="B26440" s="6"/>
    </row>
    <row r="26441" spans="1:2">
      <c r="A26441" s="6">
        <v>21.061199999999999</v>
      </c>
      <c r="B26441" s="6"/>
    </row>
    <row r="26442" spans="1:2">
      <c r="A26442" s="6">
        <v>21.062000000000001</v>
      </c>
      <c r="B26442" s="6"/>
    </row>
    <row r="26443" spans="1:2">
      <c r="A26443" s="6">
        <v>21.062799999999999</v>
      </c>
      <c r="B26443" s="6"/>
    </row>
    <row r="26444" spans="1:2">
      <c r="A26444" s="6">
        <v>21.063600000000001</v>
      </c>
      <c r="B26444" s="6"/>
    </row>
    <row r="26445" spans="1:2">
      <c r="A26445" s="6">
        <v>21.064399999999999</v>
      </c>
      <c r="B26445" s="6"/>
    </row>
    <row r="26446" spans="1:2">
      <c r="A26446" s="6">
        <v>21.065200000000001</v>
      </c>
      <c r="B26446" s="6"/>
    </row>
    <row r="26447" spans="1:2">
      <c r="A26447" s="6">
        <v>21.065999999999999</v>
      </c>
      <c r="B26447" s="6"/>
    </row>
    <row r="26448" spans="1:2">
      <c r="A26448" s="6">
        <v>21.066800000000001</v>
      </c>
      <c r="B26448" s="6"/>
    </row>
    <row r="26449" spans="1:2">
      <c r="A26449" s="6">
        <v>21.067599999999999</v>
      </c>
      <c r="B26449" s="6"/>
    </row>
    <row r="26450" spans="1:2">
      <c r="A26450" s="6">
        <v>21.0684</v>
      </c>
      <c r="B26450" s="6"/>
    </row>
    <row r="26451" spans="1:2">
      <c r="A26451" s="6">
        <v>21.069199999999999</v>
      </c>
      <c r="B26451" s="6"/>
    </row>
    <row r="26452" spans="1:2">
      <c r="A26452" s="6">
        <v>21.069900000000001</v>
      </c>
      <c r="B26452" s="6"/>
    </row>
    <row r="26453" spans="1:2">
      <c r="A26453" s="6">
        <v>21.070699999999999</v>
      </c>
      <c r="B26453" s="6"/>
    </row>
    <row r="26454" spans="1:2">
      <c r="A26454" s="6">
        <v>21.0715</v>
      </c>
      <c r="B26454" s="6"/>
    </row>
    <row r="26455" spans="1:2">
      <c r="A26455" s="6">
        <v>21.072299999999998</v>
      </c>
      <c r="B26455" s="6"/>
    </row>
    <row r="26456" spans="1:2">
      <c r="A26456" s="6">
        <v>21.0731</v>
      </c>
      <c r="B26456" s="6"/>
    </row>
    <row r="26457" spans="1:2">
      <c r="A26457" s="6">
        <v>21.073899999999998</v>
      </c>
      <c r="B26457" s="6"/>
    </row>
    <row r="26458" spans="1:2">
      <c r="A26458" s="6">
        <v>21.0747</v>
      </c>
      <c r="B26458" s="6"/>
    </row>
    <row r="26459" spans="1:2">
      <c r="A26459" s="6">
        <v>21.075500000000002</v>
      </c>
      <c r="B26459" s="6"/>
    </row>
    <row r="26460" spans="1:2">
      <c r="A26460" s="6">
        <v>21.0763</v>
      </c>
      <c r="B26460" s="6"/>
    </row>
    <row r="26461" spans="1:2">
      <c r="A26461" s="6">
        <v>21.077100000000002</v>
      </c>
      <c r="B26461" s="6"/>
    </row>
    <row r="26462" spans="1:2">
      <c r="A26462" s="6">
        <v>21.0779</v>
      </c>
      <c r="B26462" s="6"/>
    </row>
    <row r="26463" spans="1:2">
      <c r="A26463" s="6">
        <v>21.078700000000001</v>
      </c>
      <c r="B26463" s="6"/>
    </row>
    <row r="26464" spans="1:2">
      <c r="A26464" s="6">
        <v>21.079499999999999</v>
      </c>
      <c r="B26464" s="6"/>
    </row>
    <row r="26465" spans="1:2">
      <c r="A26465" s="6">
        <v>21.080300000000001</v>
      </c>
      <c r="B26465" s="6"/>
    </row>
    <row r="26466" spans="1:2">
      <c r="A26466" s="6">
        <v>21.081099999999999</v>
      </c>
      <c r="B26466" s="6"/>
    </row>
    <row r="26467" spans="1:2">
      <c r="A26467" s="6">
        <v>21.081900000000001</v>
      </c>
      <c r="B26467" s="6"/>
    </row>
    <row r="26468" spans="1:2">
      <c r="A26468" s="6">
        <v>21.082699999999999</v>
      </c>
      <c r="B26468" s="6"/>
    </row>
    <row r="26469" spans="1:2">
      <c r="A26469" s="6">
        <v>21.083500000000001</v>
      </c>
      <c r="B26469" s="6"/>
    </row>
    <row r="26470" spans="1:2">
      <c r="A26470" s="6">
        <v>21.084299999999999</v>
      </c>
      <c r="B26470" s="6"/>
    </row>
    <row r="26471" spans="1:2">
      <c r="A26471" s="6">
        <v>21.085100000000001</v>
      </c>
      <c r="B26471" s="6"/>
    </row>
    <row r="26472" spans="1:2">
      <c r="A26472" s="6">
        <v>21.085899999999999</v>
      </c>
      <c r="B26472" s="6"/>
    </row>
    <row r="26473" spans="1:2">
      <c r="A26473" s="6">
        <v>21.0867</v>
      </c>
      <c r="B26473" s="6"/>
    </row>
    <row r="26474" spans="1:2">
      <c r="A26474" s="6">
        <v>21.087499999999999</v>
      </c>
      <c r="B26474" s="6"/>
    </row>
    <row r="26475" spans="1:2">
      <c r="A26475" s="6">
        <v>21.0883</v>
      </c>
      <c r="B26475" s="6"/>
    </row>
    <row r="26476" spans="1:2">
      <c r="A26476" s="6">
        <v>21.089099999999998</v>
      </c>
      <c r="B26476" s="6"/>
    </row>
    <row r="26477" spans="1:2">
      <c r="A26477" s="6">
        <v>21.0899</v>
      </c>
      <c r="B26477" s="6"/>
    </row>
    <row r="26478" spans="1:2">
      <c r="A26478" s="6">
        <v>21.090699999999998</v>
      </c>
      <c r="B26478" s="6"/>
    </row>
    <row r="26479" spans="1:2">
      <c r="A26479" s="6">
        <v>21.0915</v>
      </c>
      <c r="B26479" s="6"/>
    </row>
    <row r="26480" spans="1:2">
      <c r="A26480" s="6">
        <v>21.092300000000002</v>
      </c>
      <c r="B26480" s="6"/>
    </row>
    <row r="26481" spans="1:2">
      <c r="A26481" s="6">
        <v>21.0931</v>
      </c>
      <c r="B26481" s="6"/>
    </row>
    <row r="26482" spans="1:2">
      <c r="A26482" s="6">
        <v>21.093800000000002</v>
      </c>
      <c r="B26482" s="6"/>
    </row>
    <row r="26483" spans="1:2">
      <c r="A26483" s="6">
        <v>21.0946</v>
      </c>
      <c r="B26483" s="6"/>
    </row>
    <row r="26484" spans="1:2">
      <c r="A26484" s="6">
        <v>21.095400000000001</v>
      </c>
      <c r="B26484" s="6"/>
    </row>
    <row r="26485" spans="1:2">
      <c r="A26485" s="6">
        <v>21.0962</v>
      </c>
      <c r="B26485" s="6"/>
    </row>
    <row r="26486" spans="1:2">
      <c r="A26486" s="6">
        <v>21.097000000000001</v>
      </c>
      <c r="B26486" s="6"/>
    </row>
    <row r="26487" spans="1:2">
      <c r="A26487" s="6">
        <v>21.097799999999999</v>
      </c>
      <c r="B26487" s="6"/>
    </row>
    <row r="26488" spans="1:2">
      <c r="A26488" s="6">
        <v>21.098600000000001</v>
      </c>
      <c r="B26488" s="6"/>
    </row>
    <row r="26489" spans="1:2">
      <c r="A26489" s="6">
        <v>21.099399999999999</v>
      </c>
      <c r="B26489" s="6"/>
    </row>
    <row r="26490" spans="1:2">
      <c r="A26490" s="6">
        <v>21.100200000000001</v>
      </c>
      <c r="B26490" s="6"/>
    </row>
    <row r="26491" spans="1:2">
      <c r="A26491" s="6">
        <v>21.100999999999999</v>
      </c>
      <c r="B26491" s="6"/>
    </row>
    <row r="26492" spans="1:2">
      <c r="A26492" s="6">
        <v>21.101800000000001</v>
      </c>
      <c r="B26492" s="6"/>
    </row>
    <row r="26493" spans="1:2">
      <c r="A26493" s="6">
        <v>21.102599999999999</v>
      </c>
      <c r="B26493" s="6"/>
    </row>
    <row r="26494" spans="1:2">
      <c r="A26494" s="6">
        <v>21.103400000000001</v>
      </c>
      <c r="B26494" s="6"/>
    </row>
    <row r="26495" spans="1:2">
      <c r="A26495" s="6">
        <v>21.104199999999999</v>
      </c>
      <c r="B26495" s="6"/>
    </row>
    <row r="26496" spans="1:2">
      <c r="A26496" s="6">
        <v>21.105</v>
      </c>
      <c r="B26496" s="6"/>
    </row>
    <row r="26497" spans="1:2">
      <c r="A26497" s="6">
        <v>21.105799999999999</v>
      </c>
      <c r="B26497" s="6"/>
    </row>
    <row r="26498" spans="1:2">
      <c r="A26498" s="6">
        <v>21.1066</v>
      </c>
      <c r="B26498" s="6"/>
    </row>
    <row r="26499" spans="1:2">
      <c r="A26499" s="6">
        <v>21.107399999999998</v>
      </c>
      <c r="B26499" s="6"/>
    </row>
    <row r="26500" spans="1:2">
      <c r="A26500" s="6">
        <v>21.1082</v>
      </c>
      <c r="B26500" s="6"/>
    </row>
    <row r="26501" spans="1:2">
      <c r="A26501" s="6">
        <v>21.109000000000002</v>
      </c>
      <c r="B26501" s="6"/>
    </row>
    <row r="26502" spans="1:2">
      <c r="A26502" s="6">
        <v>21.1098</v>
      </c>
      <c r="B26502" s="6"/>
    </row>
    <row r="26503" spans="1:2">
      <c r="A26503" s="6">
        <v>21.110600000000002</v>
      </c>
      <c r="B26503" s="6"/>
    </row>
    <row r="26504" spans="1:2">
      <c r="A26504" s="6">
        <v>21.1114</v>
      </c>
      <c r="B26504" s="6"/>
    </row>
    <row r="26505" spans="1:2">
      <c r="A26505" s="6">
        <v>21.112200000000001</v>
      </c>
      <c r="B26505" s="6"/>
    </row>
    <row r="26506" spans="1:2">
      <c r="A26506" s="6">
        <v>21.113</v>
      </c>
      <c r="B26506" s="6"/>
    </row>
    <row r="26507" spans="1:2">
      <c r="A26507" s="6">
        <v>21.113800000000001</v>
      </c>
      <c r="B26507" s="6"/>
    </row>
    <row r="26508" spans="1:2">
      <c r="A26508" s="6">
        <v>21.114599999999999</v>
      </c>
      <c r="B26508" s="6"/>
    </row>
    <row r="26509" spans="1:2">
      <c r="A26509" s="6">
        <v>21.115400000000001</v>
      </c>
      <c r="B26509" s="6"/>
    </row>
    <row r="26510" spans="1:2">
      <c r="A26510" s="6">
        <v>21.116199999999999</v>
      </c>
      <c r="B26510" s="6"/>
    </row>
    <row r="26511" spans="1:2">
      <c r="A26511" s="6">
        <v>21.117000000000001</v>
      </c>
      <c r="B26511" s="6"/>
    </row>
    <row r="26512" spans="1:2">
      <c r="A26512" s="6">
        <v>21.117799999999999</v>
      </c>
      <c r="B26512" s="6"/>
    </row>
    <row r="26513" spans="1:2">
      <c r="A26513" s="6">
        <v>21.118500000000001</v>
      </c>
      <c r="B26513" s="6"/>
    </row>
    <row r="26514" spans="1:2">
      <c r="A26514" s="6">
        <v>21.119299999999999</v>
      </c>
      <c r="B26514" s="6"/>
    </row>
    <row r="26515" spans="1:2">
      <c r="A26515" s="6">
        <v>21.120100000000001</v>
      </c>
      <c r="B26515" s="6"/>
    </row>
    <row r="26516" spans="1:2">
      <c r="A26516" s="6">
        <v>21.120899999999999</v>
      </c>
      <c r="B26516" s="6"/>
    </row>
    <row r="26517" spans="1:2">
      <c r="A26517" s="6">
        <v>21.121700000000001</v>
      </c>
      <c r="B26517" s="6"/>
    </row>
    <row r="26518" spans="1:2">
      <c r="A26518" s="6">
        <v>21.122499999999999</v>
      </c>
      <c r="B26518" s="6"/>
    </row>
    <row r="26519" spans="1:2">
      <c r="A26519" s="6">
        <v>21.1233</v>
      </c>
      <c r="B26519" s="6"/>
    </row>
    <row r="26520" spans="1:2">
      <c r="A26520" s="6">
        <v>21.124099999999999</v>
      </c>
      <c r="B26520" s="6"/>
    </row>
    <row r="26521" spans="1:2">
      <c r="A26521" s="6">
        <v>21.1249</v>
      </c>
      <c r="B26521" s="6"/>
    </row>
    <row r="26522" spans="1:2">
      <c r="A26522" s="6">
        <v>21.125699999999998</v>
      </c>
      <c r="B26522" s="6"/>
    </row>
    <row r="26523" spans="1:2">
      <c r="A26523" s="6">
        <v>21.1265</v>
      </c>
      <c r="B26523" s="6"/>
    </row>
    <row r="26524" spans="1:2">
      <c r="A26524" s="6">
        <v>21.127300000000002</v>
      </c>
      <c r="B26524" s="6"/>
    </row>
    <row r="26525" spans="1:2">
      <c r="A26525" s="6">
        <v>21.1281</v>
      </c>
      <c r="B26525" s="6"/>
    </row>
    <row r="26526" spans="1:2">
      <c r="A26526" s="6">
        <v>21.128900000000002</v>
      </c>
      <c r="B26526" s="6"/>
    </row>
    <row r="26527" spans="1:2">
      <c r="A26527" s="6">
        <v>21.1297</v>
      </c>
      <c r="B26527" s="6"/>
    </row>
    <row r="26528" spans="1:2">
      <c r="A26528" s="6">
        <v>21.130500000000001</v>
      </c>
      <c r="B26528" s="6"/>
    </row>
    <row r="26529" spans="1:2">
      <c r="A26529" s="6">
        <v>21.1313</v>
      </c>
      <c r="B26529" s="6"/>
    </row>
    <row r="26530" spans="1:2">
      <c r="A26530" s="6">
        <v>21.132100000000001</v>
      </c>
      <c r="B26530" s="6"/>
    </row>
    <row r="26531" spans="1:2">
      <c r="A26531" s="6">
        <v>21.132899999999999</v>
      </c>
      <c r="B26531" s="6"/>
    </row>
    <row r="26532" spans="1:2">
      <c r="A26532" s="6">
        <v>21.133700000000001</v>
      </c>
      <c r="B26532" s="6"/>
    </row>
    <row r="26533" spans="1:2">
      <c r="A26533" s="6">
        <v>21.134499999999999</v>
      </c>
      <c r="B26533" s="6"/>
    </row>
    <row r="26534" spans="1:2">
      <c r="A26534" s="6">
        <v>21.135300000000001</v>
      </c>
      <c r="B26534" s="6"/>
    </row>
    <row r="26535" spans="1:2">
      <c r="A26535" s="6">
        <v>21.136099999999999</v>
      </c>
      <c r="B26535" s="6"/>
    </row>
    <row r="26536" spans="1:2">
      <c r="A26536" s="6">
        <v>21.136900000000001</v>
      </c>
      <c r="B26536" s="6"/>
    </row>
    <row r="26537" spans="1:2">
      <c r="A26537" s="6">
        <v>21.137699999999999</v>
      </c>
      <c r="B26537" s="6"/>
    </row>
    <row r="26538" spans="1:2">
      <c r="A26538" s="6">
        <v>21.138500000000001</v>
      </c>
      <c r="B26538" s="6"/>
    </row>
    <row r="26539" spans="1:2">
      <c r="A26539" s="6">
        <v>21.139299999999999</v>
      </c>
      <c r="B26539" s="6"/>
    </row>
    <row r="26540" spans="1:2">
      <c r="A26540" s="6">
        <v>21.1401</v>
      </c>
      <c r="B26540" s="6"/>
    </row>
    <row r="26541" spans="1:2">
      <c r="A26541" s="6">
        <v>21.140899999999998</v>
      </c>
      <c r="B26541" s="6"/>
    </row>
    <row r="26542" spans="1:2">
      <c r="A26542" s="6">
        <v>21.1417</v>
      </c>
      <c r="B26542" s="6"/>
    </row>
    <row r="26543" spans="1:2">
      <c r="A26543" s="6">
        <v>21.142399999999999</v>
      </c>
      <c r="B26543" s="6"/>
    </row>
    <row r="26544" spans="1:2">
      <c r="A26544" s="6">
        <v>21.1432</v>
      </c>
      <c r="B26544" s="6"/>
    </row>
    <row r="26545" spans="1:2">
      <c r="A26545" s="6">
        <v>21.143999999999998</v>
      </c>
      <c r="B26545" s="6"/>
    </row>
    <row r="26546" spans="1:2">
      <c r="A26546" s="6">
        <v>21.1448</v>
      </c>
      <c r="B26546" s="6"/>
    </row>
    <row r="26547" spans="1:2">
      <c r="A26547" s="6">
        <v>21.145600000000002</v>
      </c>
      <c r="B26547" s="6"/>
    </row>
    <row r="26548" spans="1:2">
      <c r="A26548" s="6">
        <v>21.1464</v>
      </c>
      <c r="B26548" s="6"/>
    </row>
    <row r="26549" spans="1:2">
      <c r="A26549" s="6">
        <v>21.147200000000002</v>
      </c>
      <c r="B26549" s="6"/>
    </row>
    <row r="26550" spans="1:2">
      <c r="A26550" s="6">
        <v>21.148</v>
      </c>
      <c r="B26550" s="6"/>
    </row>
    <row r="26551" spans="1:2">
      <c r="A26551" s="6">
        <v>21.148800000000001</v>
      </c>
      <c r="B26551" s="6"/>
    </row>
    <row r="26552" spans="1:2">
      <c r="A26552" s="6">
        <v>21.1496</v>
      </c>
      <c r="B26552" s="6"/>
    </row>
    <row r="26553" spans="1:2">
      <c r="A26553" s="6">
        <v>21.150400000000001</v>
      </c>
      <c r="B26553" s="6"/>
    </row>
    <row r="26554" spans="1:2">
      <c r="A26554" s="6">
        <v>21.151199999999999</v>
      </c>
      <c r="B26554" s="6"/>
    </row>
    <row r="26555" spans="1:2">
      <c r="A26555" s="6">
        <v>21.152000000000001</v>
      </c>
      <c r="B26555" s="6"/>
    </row>
    <row r="26556" spans="1:2">
      <c r="A26556" s="6">
        <v>21.152799999999999</v>
      </c>
      <c r="B26556" s="6"/>
    </row>
    <row r="26557" spans="1:2">
      <c r="A26557" s="6">
        <v>21.153600000000001</v>
      </c>
      <c r="B26557" s="6"/>
    </row>
    <row r="26558" spans="1:2">
      <c r="A26558" s="6">
        <v>21.154399999999999</v>
      </c>
      <c r="B26558" s="6"/>
    </row>
    <row r="26559" spans="1:2">
      <c r="A26559" s="6">
        <v>21.155200000000001</v>
      </c>
      <c r="B26559" s="6"/>
    </row>
    <row r="26560" spans="1:2">
      <c r="A26560" s="6">
        <v>21.155999999999999</v>
      </c>
      <c r="B26560" s="6"/>
    </row>
    <row r="26561" spans="1:2">
      <c r="A26561" s="6">
        <v>21.1568</v>
      </c>
      <c r="B26561" s="6"/>
    </row>
    <row r="26562" spans="1:2">
      <c r="A26562" s="6">
        <v>21.157599999999999</v>
      </c>
      <c r="B26562" s="6"/>
    </row>
    <row r="26563" spans="1:2">
      <c r="A26563" s="6">
        <v>21.1584</v>
      </c>
      <c r="B26563" s="6"/>
    </row>
    <row r="26564" spans="1:2">
      <c r="A26564" s="6">
        <v>21.159199999999998</v>
      </c>
      <c r="B26564" s="6"/>
    </row>
    <row r="26565" spans="1:2">
      <c r="A26565" s="6">
        <v>21.16</v>
      </c>
      <c r="B26565" s="6"/>
    </row>
    <row r="26566" spans="1:2">
      <c r="A26566" s="6">
        <v>21.160799999999998</v>
      </c>
      <c r="B26566" s="6"/>
    </row>
    <row r="26567" spans="1:2">
      <c r="A26567" s="6">
        <v>21.1616</v>
      </c>
      <c r="B26567" s="6"/>
    </row>
    <row r="26568" spans="1:2">
      <c r="A26568" s="6">
        <v>21.162400000000002</v>
      </c>
      <c r="B26568" s="6"/>
    </row>
    <row r="26569" spans="1:2">
      <c r="A26569" s="6">
        <v>21.1632</v>
      </c>
      <c r="B26569" s="6"/>
    </row>
    <row r="26570" spans="1:2">
      <c r="A26570" s="6">
        <v>21.164000000000001</v>
      </c>
      <c r="B26570" s="6"/>
    </row>
    <row r="26571" spans="1:2">
      <c r="A26571" s="6">
        <v>21.1648</v>
      </c>
      <c r="B26571" s="6"/>
    </row>
    <row r="26572" spans="1:2">
      <c r="A26572" s="6">
        <v>21.165600000000001</v>
      </c>
      <c r="B26572" s="6"/>
    </row>
    <row r="26573" spans="1:2">
      <c r="A26573" s="6">
        <v>21.1663</v>
      </c>
      <c r="B26573" s="6"/>
    </row>
    <row r="26574" spans="1:2">
      <c r="A26574" s="6">
        <v>21.167100000000001</v>
      </c>
      <c r="B26574" s="6"/>
    </row>
    <row r="26575" spans="1:2">
      <c r="A26575" s="6">
        <v>21.167899999999999</v>
      </c>
      <c r="B26575" s="6"/>
    </row>
    <row r="26576" spans="1:2">
      <c r="A26576" s="6">
        <v>21.168700000000001</v>
      </c>
      <c r="B26576" s="6"/>
    </row>
    <row r="26577" spans="1:2">
      <c r="A26577" s="6">
        <v>21.169499999999999</v>
      </c>
      <c r="B26577" s="6"/>
    </row>
    <row r="26578" spans="1:2">
      <c r="A26578" s="6">
        <v>21.170300000000001</v>
      </c>
      <c r="B26578" s="6"/>
    </row>
    <row r="26579" spans="1:2">
      <c r="A26579" s="6">
        <v>21.171099999999999</v>
      </c>
      <c r="B26579" s="6"/>
    </row>
    <row r="26580" spans="1:2">
      <c r="A26580" s="6">
        <v>21.171900000000001</v>
      </c>
      <c r="B26580" s="6"/>
    </row>
    <row r="26581" spans="1:2">
      <c r="A26581" s="6">
        <v>21.172699999999999</v>
      </c>
      <c r="B26581" s="6"/>
    </row>
    <row r="26582" spans="1:2">
      <c r="A26582" s="6">
        <v>21.173500000000001</v>
      </c>
      <c r="B26582" s="6"/>
    </row>
    <row r="26583" spans="1:2">
      <c r="A26583" s="6">
        <v>21.174299999999999</v>
      </c>
      <c r="B26583" s="6"/>
    </row>
    <row r="26584" spans="1:2">
      <c r="A26584" s="6">
        <v>21.1751</v>
      </c>
      <c r="B26584" s="6"/>
    </row>
    <row r="26585" spans="1:2">
      <c r="A26585" s="6">
        <v>21.175899999999999</v>
      </c>
      <c r="B26585" s="6"/>
    </row>
    <row r="26586" spans="1:2">
      <c r="A26586" s="6">
        <v>21.1767</v>
      </c>
      <c r="B26586" s="6"/>
    </row>
    <row r="26587" spans="1:2">
      <c r="A26587" s="6">
        <v>21.177499999999998</v>
      </c>
      <c r="B26587" s="6"/>
    </row>
    <row r="26588" spans="1:2">
      <c r="A26588" s="6">
        <v>21.1783</v>
      </c>
      <c r="B26588" s="6"/>
    </row>
    <row r="26589" spans="1:2">
      <c r="A26589" s="6">
        <v>21.179099999999998</v>
      </c>
      <c r="B26589" s="6"/>
    </row>
    <row r="26590" spans="1:2">
      <c r="A26590" s="6">
        <v>21.1799</v>
      </c>
      <c r="B26590" s="6"/>
    </row>
    <row r="26591" spans="1:2">
      <c r="A26591" s="6">
        <v>21.180700000000002</v>
      </c>
      <c r="B26591" s="6"/>
    </row>
    <row r="26592" spans="1:2">
      <c r="A26592" s="6">
        <v>21.1815</v>
      </c>
      <c r="B26592" s="6"/>
    </row>
    <row r="26593" spans="1:2">
      <c r="A26593" s="6">
        <v>21.182300000000001</v>
      </c>
      <c r="B26593" s="6"/>
    </row>
    <row r="26594" spans="1:2">
      <c r="A26594" s="6">
        <v>21.1831</v>
      </c>
      <c r="B26594" s="6"/>
    </row>
    <row r="26595" spans="1:2">
      <c r="A26595" s="6">
        <v>21.183900000000001</v>
      </c>
      <c r="B26595" s="6"/>
    </row>
    <row r="26596" spans="1:2">
      <c r="A26596" s="6">
        <v>21.184699999999999</v>
      </c>
      <c r="B26596" s="6"/>
    </row>
    <row r="26597" spans="1:2">
      <c r="A26597" s="6">
        <v>21.185500000000001</v>
      </c>
      <c r="B26597" s="6"/>
    </row>
    <row r="26598" spans="1:2">
      <c r="A26598" s="6">
        <v>21.186299999999999</v>
      </c>
      <c r="B26598" s="6"/>
    </row>
    <row r="26599" spans="1:2">
      <c r="A26599" s="6">
        <v>21.187100000000001</v>
      </c>
      <c r="B26599" s="6"/>
    </row>
    <row r="26600" spans="1:2">
      <c r="A26600" s="6">
        <v>21.187899999999999</v>
      </c>
      <c r="B26600" s="6"/>
    </row>
    <row r="26601" spans="1:2">
      <c r="A26601" s="6">
        <v>21.188700000000001</v>
      </c>
      <c r="B26601" s="6"/>
    </row>
    <row r="26602" spans="1:2">
      <c r="A26602" s="6">
        <v>21.189499999999999</v>
      </c>
      <c r="B26602" s="6"/>
    </row>
    <row r="26603" spans="1:2">
      <c r="A26603" s="6">
        <v>21.190200000000001</v>
      </c>
      <c r="B26603" s="6"/>
    </row>
    <row r="26604" spans="1:2">
      <c r="A26604" s="6">
        <v>21.190999999999999</v>
      </c>
      <c r="B26604" s="6"/>
    </row>
    <row r="26605" spans="1:2">
      <c r="A26605" s="6">
        <v>21.191800000000001</v>
      </c>
      <c r="B26605" s="6"/>
    </row>
    <row r="26606" spans="1:2">
      <c r="A26606" s="6">
        <v>21.192599999999999</v>
      </c>
      <c r="B26606" s="6"/>
    </row>
    <row r="26607" spans="1:2">
      <c r="A26607" s="6">
        <v>21.1934</v>
      </c>
      <c r="B26607" s="6"/>
    </row>
    <row r="26608" spans="1:2">
      <c r="A26608" s="6">
        <v>21.194199999999999</v>
      </c>
      <c r="B26608" s="6"/>
    </row>
    <row r="26609" spans="1:2">
      <c r="A26609" s="6">
        <v>21.195</v>
      </c>
      <c r="B26609" s="6"/>
    </row>
    <row r="26610" spans="1:2">
      <c r="A26610" s="6">
        <v>21.195799999999998</v>
      </c>
      <c r="B26610" s="6"/>
    </row>
    <row r="26611" spans="1:2">
      <c r="A26611" s="6">
        <v>21.1966</v>
      </c>
      <c r="B26611" s="6"/>
    </row>
    <row r="26612" spans="1:2">
      <c r="A26612" s="6">
        <v>21.197399999999998</v>
      </c>
      <c r="B26612" s="6"/>
    </row>
    <row r="26613" spans="1:2">
      <c r="A26613" s="6">
        <v>21.1982</v>
      </c>
      <c r="B26613" s="6"/>
    </row>
    <row r="26614" spans="1:2">
      <c r="A26614" s="6">
        <v>21.199000000000002</v>
      </c>
      <c r="B26614" s="6"/>
    </row>
    <row r="26615" spans="1:2">
      <c r="A26615" s="6">
        <v>21.1998</v>
      </c>
      <c r="B26615" s="6"/>
    </row>
    <row r="26616" spans="1:2">
      <c r="A26616" s="6">
        <v>21.200600000000001</v>
      </c>
      <c r="B26616" s="6"/>
    </row>
    <row r="26617" spans="1:2">
      <c r="A26617" s="6">
        <v>21.2014</v>
      </c>
      <c r="B26617" s="6"/>
    </row>
    <row r="26618" spans="1:2">
      <c r="A26618" s="6">
        <v>21.202200000000001</v>
      </c>
      <c r="B26618" s="6"/>
    </row>
    <row r="26619" spans="1:2">
      <c r="A26619" s="6">
        <v>21.202999999999999</v>
      </c>
      <c r="B26619" s="6"/>
    </row>
    <row r="26620" spans="1:2">
      <c r="A26620" s="6">
        <v>21.203800000000001</v>
      </c>
      <c r="B26620" s="6"/>
    </row>
    <row r="26621" spans="1:2">
      <c r="A26621" s="6">
        <v>21.204599999999999</v>
      </c>
      <c r="B26621" s="6"/>
    </row>
    <row r="26622" spans="1:2">
      <c r="A26622" s="6">
        <v>21.205400000000001</v>
      </c>
      <c r="B26622" s="6"/>
    </row>
    <row r="26623" spans="1:2">
      <c r="A26623" s="6">
        <v>21.206199999999999</v>
      </c>
      <c r="B26623" s="6"/>
    </row>
    <row r="26624" spans="1:2">
      <c r="A26624" s="6">
        <v>21.207000000000001</v>
      </c>
      <c r="B26624" s="6"/>
    </row>
    <row r="26625" spans="1:2">
      <c r="A26625" s="6">
        <v>21.207799999999999</v>
      </c>
      <c r="B26625" s="6"/>
    </row>
    <row r="26626" spans="1:2">
      <c r="A26626" s="6">
        <v>21.208600000000001</v>
      </c>
      <c r="B26626" s="6"/>
    </row>
    <row r="26627" spans="1:2">
      <c r="A26627" s="6">
        <v>21.209399999999999</v>
      </c>
      <c r="B26627" s="6"/>
    </row>
    <row r="26628" spans="1:2">
      <c r="A26628" s="6">
        <v>21.2102</v>
      </c>
      <c r="B26628" s="6"/>
    </row>
    <row r="26629" spans="1:2">
      <c r="A26629" s="6">
        <v>21.210999999999999</v>
      </c>
      <c r="B26629" s="6"/>
    </row>
    <row r="26630" spans="1:2">
      <c r="A26630" s="6">
        <v>21.2118</v>
      </c>
      <c r="B26630" s="6"/>
    </row>
    <row r="26631" spans="1:2">
      <c r="A26631" s="6">
        <v>21.212599999999998</v>
      </c>
      <c r="B26631" s="6"/>
    </row>
    <row r="26632" spans="1:2">
      <c r="A26632" s="6">
        <v>21.2134</v>
      </c>
      <c r="B26632" s="6"/>
    </row>
    <row r="26633" spans="1:2">
      <c r="A26633" s="6">
        <v>21.214099999999998</v>
      </c>
      <c r="B26633" s="6"/>
    </row>
    <row r="26634" spans="1:2">
      <c r="A26634" s="6">
        <v>21.2149</v>
      </c>
      <c r="B26634" s="6"/>
    </row>
    <row r="26635" spans="1:2">
      <c r="A26635" s="6">
        <v>21.215699999999998</v>
      </c>
      <c r="B26635" s="6"/>
    </row>
    <row r="26636" spans="1:2">
      <c r="A26636" s="6">
        <v>21.2165</v>
      </c>
      <c r="B26636" s="6"/>
    </row>
    <row r="26637" spans="1:2">
      <c r="A26637" s="6">
        <v>21.217300000000002</v>
      </c>
      <c r="B26637" s="6"/>
    </row>
    <row r="26638" spans="1:2">
      <c r="A26638" s="6">
        <v>21.2181</v>
      </c>
      <c r="B26638" s="6"/>
    </row>
    <row r="26639" spans="1:2">
      <c r="A26639" s="6">
        <v>21.218900000000001</v>
      </c>
      <c r="B26639" s="6"/>
    </row>
    <row r="26640" spans="1:2">
      <c r="A26640" s="6">
        <v>21.2197</v>
      </c>
      <c r="B26640" s="6"/>
    </row>
    <row r="26641" spans="1:2">
      <c r="A26641" s="6">
        <v>21.220500000000001</v>
      </c>
      <c r="B26641" s="6"/>
    </row>
    <row r="26642" spans="1:2">
      <c r="A26642" s="6">
        <v>21.221299999999999</v>
      </c>
      <c r="B26642" s="6"/>
    </row>
    <row r="26643" spans="1:2">
      <c r="A26643" s="6">
        <v>21.222100000000001</v>
      </c>
      <c r="B26643" s="6"/>
    </row>
    <row r="26644" spans="1:2">
      <c r="A26644" s="6">
        <v>21.222899999999999</v>
      </c>
      <c r="B26644" s="6"/>
    </row>
    <row r="26645" spans="1:2">
      <c r="A26645" s="6">
        <v>21.223700000000001</v>
      </c>
      <c r="B26645" s="6"/>
    </row>
    <row r="26646" spans="1:2">
      <c r="A26646" s="6">
        <v>21.224499999999999</v>
      </c>
      <c r="B26646" s="6"/>
    </row>
    <row r="26647" spans="1:2">
      <c r="A26647" s="6">
        <v>21.225300000000001</v>
      </c>
      <c r="B26647" s="6"/>
    </row>
    <row r="26648" spans="1:2">
      <c r="A26648" s="6">
        <v>21.226099999999999</v>
      </c>
      <c r="B26648" s="6"/>
    </row>
    <row r="26649" spans="1:2">
      <c r="A26649" s="6">
        <v>21.226900000000001</v>
      </c>
      <c r="B26649" s="6"/>
    </row>
    <row r="26650" spans="1:2">
      <c r="A26650" s="6">
        <v>21.227699999999999</v>
      </c>
      <c r="B26650" s="6"/>
    </row>
    <row r="26651" spans="1:2">
      <c r="A26651" s="6">
        <v>21.2285</v>
      </c>
      <c r="B26651" s="6"/>
    </row>
    <row r="26652" spans="1:2">
      <c r="A26652" s="6">
        <v>21.229299999999999</v>
      </c>
      <c r="B26652" s="6"/>
    </row>
    <row r="26653" spans="1:2">
      <c r="A26653" s="6">
        <v>21.2301</v>
      </c>
      <c r="B26653" s="6"/>
    </row>
    <row r="26654" spans="1:2">
      <c r="A26654" s="6">
        <v>21.230899999999998</v>
      </c>
      <c r="B26654" s="6"/>
    </row>
    <row r="26655" spans="1:2">
      <c r="A26655" s="6">
        <v>21.2317</v>
      </c>
      <c r="B26655" s="6"/>
    </row>
    <row r="26656" spans="1:2">
      <c r="A26656" s="6">
        <v>21.232500000000002</v>
      </c>
      <c r="B26656" s="6"/>
    </row>
    <row r="26657" spans="1:2">
      <c r="A26657" s="6">
        <v>21.2333</v>
      </c>
      <c r="B26657" s="6"/>
    </row>
    <row r="26658" spans="1:2">
      <c r="A26658" s="6">
        <v>21.234100000000002</v>
      </c>
      <c r="B26658" s="6"/>
    </row>
    <row r="26659" spans="1:2">
      <c r="A26659" s="6">
        <v>21.2349</v>
      </c>
      <c r="B26659" s="6"/>
    </row>
    <row r="26660" spans="1:2">
      <c r="A26660" s="6">
        <v>21.235700000000001</v>
      </c>
      <c r="B26660" s="6"/>
    </row>
    <row r="26661" spans="1:2">
      <c r="A26661" s="6">
        <v>21.236499999999999</v>
      </c>
      <c r="B26661" s="6"/>
    </row>
    <row r="26662" spans="1:2">
      <c r="A26662" s="6">
        <v>21.237300000000001</v>
      </c>
      <c r="B26662" s="6"/>
    </row>
    <row r="26663" spans="1:2">
      <c r="A26663" s="6">
        <v>21.238099999999999</v>
      </c>
      <c r="B26663" s="6"/>
    </row>
    <row r="26664" spans="1:2">
      <c r="A26664" s="6">
        <v>21.238800000000001</v>
      </c>
      <c r="B26664" s="6"/>
    </row>
    <row r="26665" spans="1:2">
      <c r="A26665" s="6">
        <v>21.239599999999999</v>
      </c>
      <c r="B26665" s="6"/>
    </row>
    <row r="26666" spans="1:2">
      <c r="A26666" s="6">
        <v>21.240400000000001</v>
      </c>
      <c r="B26666" s="6"/>
    </row>
    <row r="26667" spans="1:2">
      <c r="A26667" s="6">
        <v>21.241199999999999</v>
      </c>
      <c r="B26667" s="6"/>
    </row>
    <row r="26668" spans="1:2">
      <c r="A26668" s="6">
        <v>21.242000000000001</v>
      </c>
      <c r="B26668" s="6"/>
    </row>
    <row r="26669" spans="1:2">
      <c r="A26669" s="6">
        <v>21.242799999999999</v>
      </c>
      <c r="B26669" s="6"/>
    </row>
    <row r="26670" spans="1:2">
      <c r="A26670" s="6">
        <v>21.243600000000001</v>
      </c>
      <c r="B26670" s="6"/>
    </row>
    <row r="26671" spans="1:2">
      <c r="A26671" s="6">
        <v>21.244399999999999</v>
      </c>
      <c r="B26671" s="6"/>
    </row>
    <row r="26672" spans="1:2">
      <c r="A26672" s="6">
        <v>21.245200000000001</v>
      </c>
      <c r="B26672" s="6"/>
    </row>
    <row r="26673" spans="1:2">
      <c r="A26673" s="6">
        <v>21.245999999999999</v>
      </c>
      <c r="B26673" s="6"/>
    </row>
    <row r="26674" spans="1:2">
      <c r="A26674" s="6">
        <v>21.2468</v>
      </c>
      <c r="B26674" s="6"/>
    </row>
    <row r="26675" spans="1:2">
      <c r="A26675" s="6">
        <v>21.247599999999998</v>
      </c>
      <c r="B26675" s="6"/>
    </row>
    <row r="26676" spans="1:2">
      <c r="A26676" s="6">
        <v>21.2484</v>
      </c>
      <c r="B26676" s="6"/>
    </row>
    <row r="26677" spans="1:2">
      <c r="A26677" s="6">
        <v>21.249199999999998</v>
      </c>
      <c r="B26677" s="6"/>
    </row>
    <row r="26678" spans="1:2">
      <c r="A26678" s="6">
        <v>21.25</v>
      </c>
      <c r="B26678" s="6"/>
    </row>
    <row r="26679" spans="1:2">
      <c r="A26679" s="6">
        <v>21.250800000000002</v>
      </c>
      <c r="B26679" s="6"/>
    </row>
    <row r="26680" spans="1:2">
      <c r="A26680" s="6">
        <v>21.2516</v>
      </c>
      <c r="B26680" s="6"/>
    </row>
    <row r="26681" spans="1:2">
      <c r="A26681" s="6">
        <v>21.252400000000002</v>
      </c>
      <c r="B26681" s="6"/>
    </row>
    <row r="26682" spans="1:2">
      <c r="A26682" s="6">
        <v>21.2532</v>
      </c>
      <c r="B26682" s="6"/>
    </row>
    <row r="26683" spans="1:2">
      <c r="A26683" s="6">
        <v>21.254000000000001</v>
      </c>
      <c r="B26683" s="6"/>
    </row>
    <row r="26684" spans="1:2">
      <c r="A26684" s="6">
        <v>21.254799999999999</v>
      </c>
      <c r="B26684" s="6"/>
    </row>
    <row r="26685" spans="1:2">
      <c r="A26685" s="6">
        <v>21.255600000000001</v>
      </c>
      <c r="B26685" s="6"/>
    </row>
    <row r="26686" spans="1:2">
      <c r="A26686" s="6">
        <v>21.256399999999999</v>
      </c>
      <c r="B26686" s="6"/>
    </row>
    <row r="26687" spans="1:2">
      <c r="A26687" s="6">
        <v>21.257200000000001</v>
      </c>
      <c r="B26687" s="6"/>
    </row>
    <row r="26688" spans="1:2">
      <c r="A26688" s="6">
        <v>21.257999999999999</v>
      </c>
      <c r="B26688" s="6"/>
    </row>
    <row r="26689" spans="1:2">
      <c r="A26689" s="6">
        <v>21.258800000000001</v>
      </c>
      <c r="B26689" s="6"/>
    </row>
    <row r="26690" spans="1:2">
      <c r="A26690" s="6">
        <v>21.259599999999999</v>
      </c>
      <c r="B26690" s="6"/>
    </row>
    <row r="26691" spans="1:2">
      <c r="A26691" s="6">
        <v>21.260400000000001</v>
      </c>
      <c r="B26691" s="6"/>
    </row>
    <row r="26692" spans="1:2">
      <c r="A26692" s="6">
        <v>21.261199999999999</v>
      </c>
      <c r="B26692" s="6"/>
    </row>
    <row r="26693" spans="1:2">
      <c r="A26693" s="6">
        <v>21.261900000000001</v>
      </c>
      <c r="B26693" s="6"/>
    </row>
    <row r="26694" spans="1:2">
      <c r="A26694" s="6">
        <v>21.262699999999999</v>
      </c>
      <c r="B26694" s="6"/>
    </row>
    <row r="26695" spans="1:2">
      <c r="A26695" s="6">
        <v>21.263500000000001</v>
      </c>
      <c r="B26695" s="6"/>
    </row>
    <row r="26696" spans="1:2">
      <c r="A26696" s="6">
        <v>21.264299999999999</v>
      </c>
      <c r="B26696" s="6"/>
    </row>
    <row r="26697" spans="1:2">
      <c r="A26697" s="6">
        <v>21.2651</v>
      </c>
      <c r="B26697" s="6"/>
    </row>
    <row r="26698" spans="1:2">
      <c r="A26698" s="6">
        <v>21.265899999999998</v>
      </c>
      <c r="B26698" s="6"/>
    </row>
    <row r="26699" spans="1:2">
      <c r="A26699" s="6">
        <v>21.2667</v>
      </c>
      <c r="B26699" s="6"/>
    </row>
    <row r="26700" spans="1:2">
      <c r="A26700" s="6">
        <v>21.267499999999998</v>
      </c>
      <c r="B26700" s="6"/>
    </row>
    <row r="26701" spans="1:2">
      <c r="A26701" s="6">
        <v>21.2683</v>
      </c>
      <c r="B26701" s="6"/>
    </row>
    <row r="26702" spans="1:2">
      <c r="A26702" s="6">
        <v>21.269100000000002</v>
      </c>
      <c r="B26702" s="6"/>
    </row>
    <row r="26703" spans="1:2">
      <c r="A26703" s="6">
        <v>21.2699</v>
      </c>
      <c r="B26703" s="6"/>
    </row>
    <row r="26704" spans="1:2">
      <c r="A26704" s="6">
        <v>21.270700000000001</v>
      </c>
      <c r="B26704" s="6"/>
    </row>
    <row r="26705" spans="1:2">
      <c r="A26705" s="6">
        <v>21.2715</v>
      </c>
      <c r="B26705" s="6"/>
    </row>
    <row r="26706" spans="1:2">
      <c r="A26706" s="6">
        <v>21.272300000000001</v>
      </c>
      <c r="B26706" s="6"/>
    </row>
    <row r="26707" spans="1:2">
      <c r="A26707" s="6">
        <v>21.273099999999999</v>
      </c>
      <c r="B26707" s="6"/>
    </row>
    <row r="26708" spans="1:2">
      <c r="A26708" s="6">
        <v>21.273900000000001</v>
      </c>
      <c r="B26708" s="6"/>
    </row>
    <row r="26709" spans="1:2">
      <c r="A26709" s="6">
        <v>21.274699999999999</v>
      </c>
      <c r="B26709" s="6"/>
    </row>
    <row r="26710" spans="1:2">
      <c r="A26710" s="6">
        <v>21.275500000000001</v>
      </c>
      <c r="B26710" s="6"/>
    </row>
    <row r="26711" spans="1:2">
      <c r="A26711" s="6">
        <v>21.276299999999999</v>
      </c>
      <c r="B26711" s="6"/>
    </row>
    <row r="26712" spans="1:2">
      <c r="A26712" s="6">
        <v>21.277100000000001</v>
      </c>
      <c r="B26712" s="6"/>
    </row>
    <row r="26713" spans="1:2">
      <c r="A26713" s="6">
        <v>21.277899999999999</v>
      </c>
      <c r="B26713" s="6"/>
    </row>
    <row r="26714" spans="1:2">
      <c r="A26714" s="6">
        <v>21.278700000000001</v>
      </c>
      <c r="B26714" s="6"/>
    </row>
    <row r="26715" spans="1:2">
      <c r="A26715" s="6">
        <v>21.279499999999999</v>
      </c>
      <c r="B26715" s="6"/>
    </row>
    <row r="26716" spans="1:2">
      <c r="A26716" s="6">
        <v>21.2803</v>
      </c>
      <c r="B26716" s="6"/>
    </row>
    <row r="26717" spans="1:2">
      <c r="A26717" s="6">
        <v>21.281099999999999</v>
      </c>
      <c r="B26717" s="6"/>
    </row>
    <row r="26718" spans="1:2">
      <c r="A26718" s="6">
        <v>21.2819</v>
      </c>
      <c r="B26718" s="6"/>
    </row>
    <row r="26719" spans="1:2">
      <c r="A26719" s="6">
        <v>21.282699999999998</v>
      </c>
      <c r="B26719" s="6"/>
    </row>
    <row r="26720" spans="1:2">
      <c r="A26720" s="6">
        <v>21.2835</v>
      </c>
      <c r="B26720" s="6"/>
    </row>
    <row r="26721" spans="1:2">
      <c r="A26721" s="6">
        <v>21.284300000000002</v>
      </c>
      <c r="B26721" s="6"/>
    </row>
    <row r="26722" spans="1:2">
      <c r="A26722" s="6">
        <v>21.2851</v>
      </c>
      <c r="B26722" s="6"/>
    </row>
    <row r="26723" spans="1:2">
      <c r="A26723" s="6">
        <v>21.285900000000002</v>
      </c>
      <c r="B26723" s="6"/>
    </row>
    <row r="26724" spans="1:2">
      <c r="A26724" s="6">
        <v>21.2866</v>
      </c>
      <c r="B26724" s="6"/>
    </row>
    <row r="26725" spans="1:2">
      <c r="A26725" s="6">
        <v>21.287400000000002</v>
      </c>
      <c r="B26725" s="6"/>
    </row>
    <row r="26726" spans="1:2">
      <c r="A26726" s="6">
        <v>21.2882</v>
      </c>
      <c r="B26726" s="6"/>
    </row>
    <row r="26727" spans="1:2">
      <c r="A26727" s="6">
        <v>21.289000000000001</v>
      </c>
      <c r="B26727" s="6"/>
    </row>
    <row r="26728" spans="1:2">
      <c r="A26728" s="6">
        <v>21.2898</v>
      </c>
      <c r="B26728" s="6"/>
    </row>
    <row r="26729" spans="1:2">
      <c r="A26729" s="6">
        <v>21.290600000000001</v>
      </c>
      <c r="B26729" s="6"/>
    </row>
    <row r="26730" spans="1:2">
      <c r="A26730" s="6">
        <v>21.291399999999999</v>
      </c>
      <c r="B26730" s="6"/>
    </row>
    <row r="26731" spans="1:2">
      <c r="A26731" s="6">
        <v>21.292200000000001</v>
      </c>
      <c r="B26731" s="6"/>
    </row>
    <row r="26732" spans="1:2">
      <c r="A26732" s="6">
        <v>21.292999999999999</v>
      </c>
      <c r="B26732" s="6"/>
    </row>
    <row r="26733" spans="1:2">
      <c r="A26733" s="6">
        <v>21.293800000000001</v>
      </c>
      <c r="B26733" s="6"/>
    </row>
    <row r="26734" spans="1:2">
      <c r="A26734" s="6">
        <v>21.294599999999999</v>
      </c>
      <c r="B26734" s="6"/>
    </row>
    <row r="26735" spans="1:2">
      <c r="A26735" s="6">
        <v>21.295400000000001</v>
      </c>
      <c r="B26735" s="6"/>
    </row>
    <row r="26736" spans="1:2">
      <c r="A26736" s="6">
        <v>21.296199999999999</v>
      </c>
      <c r="B26736" s="6"/>
    </row>
    <row r="26737" spans="1:2">
      <c r="A26737" s="6">
        <v>21.297000000000001</v>
      </c>
      <c r="B26737" s="6"/>
    </row>
    <row r="26738" spans="1:2">
      <c r="A26738" s="6">
        <v>21.297799999999999</v>
      </c>
      <c r="B26738" s="6"/>
    </row>
    <row r="26739" spans="1:2">
      <c r="A26739" s="6">
        <v>21.2986</v>
      </c>
      <c r="B26739" s="6"/>
    </row>
    <row r="26740" spans="1:2">
      <c r="A26740" s="6">
        <v>21.299399999999999</v>
      </c>
      <c r="B26740" s="6"/>
    </row>
    <row r="26741" spans="1:2">
      <c r="A26741" s="6">
        <v>21.3002</v>
      </c>
      <c r="B26741" s="6"/>
    </row>
    <row r="26742" spans="1:2">
      <c r="A26742" s="6">
        <v>21.300999999999998</v>
      </c>
      <c r="B26742" s="6"/>
    </row>
    <row r="26743" spans="1:2">
      <c r="A26743" s="6">
        <v>21.3018</v>
      </c>
      <c r="B26743" s="6"/>
    </row>
    <row r="26744" spans="1:2">
      <c r="A26744" s="6">
        <v>21.302600000000002</v>
      </c>
      <c r="B26744" s="6"/>
    </row>
    <row r="26745" spans="1:2">
      <c r="A26745" s="6">
        <v>21.3034</v>
      </c>
      <c r="B26745" s="6"/>
    </row>
    <row r="26746" spans="1:2">
      <c r="A26746" s="6">
        <v>21.304200000000002</v>
      </c>
      <c r="B26746" s="6"/>
    </row>
    <row r="26747" spans="1:2">
      <c r="A26747" s="6">
        <v>21.305</v>
      </c>
      <c r="B26747" s="6"/>
    </row>
    <row r="26748" spans="1:2">
      <c r="A26748" s="6">
        <v>21.305800000000001</v>
      </c>
      <c r="B26748" s="6"/>
    </row>
    <row r="26749" spans="1:2">
      <c r="A26749" s="6">
        <v>21.3066</v>
      </c>
      <c r="B26749" s="6"/>
    </row>
    <row r="26750" spans="1:2">
      <c r="A26750" s="6">
        <v>21.307400000000001</v>
      </c>
      <c r="B26750" s="6"/>
    </row>
    <row r="26751" spans="1:2">
      <c r="A26751" s="6">
        <v>21.308199999999999</v>
      </c>
      <c r="B26751" s="6"/>
    </row>
    <row r="26752" spans="1:2">
      <c r="A26752" s="6">
        <v>21.309000000000001</v>
      </c>
      <c r="B26752" s="6"/>
    </row>
    <row r="26753" spans="1:2">
      <c r="A26753" s="6">
        <v>21.309799999999999</v>
      </c>
      <c r="B26753" s="6"/>
    </row>
    <row r="26754" spans="1:2">
      <c r="A26754" s="6">
        <v>21.310500000000001</v>
      </c>
      <c r="B26754" s="6"/>
    </row>
    <row r="26755" spans="1:2">
      <c r="A26755" s="6">
        <v>21.311299999999999</v>
      </c>
      <c r="B26755" s="6"/>
    </row>
    <row r="26756" spans="1:2">
      <c r="A26756" s="6">
        <v>21.312100000000001</v>
      </c>
      <c r="B26756" s="6"/>
    </row>
    <row r="26757" spans="1:2">
      <c r="A26757" s="6">
        <v>21.312899999999999</v>
      </c>
      <c r="B26757" s="6"/>
    </row>
    <row r="26758" spans="1:2">
      <c r="A26758" s="6">
        <v>21.313700000000001</v>
      </c>
      <c r="B26758" s="6"/>
    </row>
    <row r="26759" spans="1:2">
      <c r="A26759" s="6">
        <v>21.314499999999999</v>
      </c>
      <c r="B26759" s="6"/>
    </row>
    <row r="26760" spans="1:2">
      <c r="A26760" s="6">
        <v>21.315300000000001</v>
      </c>
      <c r="B26760" s="6"/>
    </row>
    <row r="26761" spans="1:2">
      <c r="A26761" s="6">
        <v>21.316099999999999</v>
      </c>
      <c r="B26761" s="6"/>
    </row>
    <row r="26762" spans="1:2">
      <c r="A26762" s="6">
        <v>21.3169</v>
      </c>
      <c r="B26762" s="6"/>
    </row>
    <row r="26763" spans="1:2">
      <c r="A26763" s="6">
        <v>21.317699999999999</v>
      </c>
      <c r="B26763" s="6"/>
    </row>
    <row r="26764" spans="1:2">
      <c r="A26764" s="6">
        <v>21.3185</v>
      </c>
      <c r="B26764" s="6"/>
    </row>
    <row r="26765" spans="1:2">
      <c r="A26765" s="6">
        <v>21.319299999999998</v>
      </c>
      <c r="B26765" s="6"/>
    </row>
    <row r="26766" spans="1:2">
      <c r="A26766" s="6">
        <v>21.3201</v>
      </c>
      <c r="B26766" s="6"/>
    </row>
    <row r="26767" spans="1:2">
      <c r="A26767" s="6">
        <v>21.320900000000002</v>
      </c>
      <c r="B26767" s="6"/>
    </row>
    <row r="26768" spans="1:2">
      <c r="A26768" s="6">
        <v>21.3217</v>
      </c>
      <c r="B26768" s="6"/>
    </row>
    <row r="26769" spans="1:2">
      <c r="A26769" s="6">
        <v>21.322500000000002</v>
      </c>
      <c r="B26769" s="6"/>
    </row>
    <row r="26770" spans="1:2">
      <c r="A26770" s="6">
        <v>21.3233</v>
      </c>
      <c r="B26770" s="6"/>
    </row>
    <row r="26771" spans="1:2">
      <c r="A26771" s="6">
        <v>21.324100000000001</v>
      </c>
      <c r="B26771" s="6"/>
    </row>
    <row r="26772" spans="1:2">
      <c r="A26772" s="6">
        <v>21.3249</v>
      </c>
      <c r="B26772" s="6"/>
    </row>
    <row r="26773" spans="1:2">
      <c r="A26773" s="6">
        <v>21.325700000000001</v>
      </c>
      <c r="B26773" s="6"/>
    </row>
    <row r="26774" spans="1:2">
      <c r="A26774" s="6">
        <v>21.326499999999999</v>
      </c>
      <c r="B26774" s="6"/>
    </row>
    <row r="26775" spans="1:2">
      <c r="A26775" s="6">
        <v>21.327300000000001</v>
      </c>
      <c r="B26775" s="6"/>
    </row>
    <row r="26776" spans="1:2">
      <c r="A26776" s="6">
        <v>21.328099999999999</v>
      </c>
      <c r="B26776" s="6"/>
    </row>
    <row r="26777" spans="1:2">
      <c r="A26777" s="6">
        <v>21.328900000000001</v>
      </c>
      <c r="B26777" s="6"/>
    </row>
    <row r="26778" spans="1:2">
      <c r="A26778" s="6">
        <v>21.329699999999999</v>
      </c>
      <c r="B26778" s="6"/>
    </row>
    <row r="26779" spans="1:2">
      <c r="A26779" s="6">
        <v>21.330500000000001</v>
      </c>
      <c r="B26779" s="6"/>
    </row>
    <row r="26780" spans="1:2">
      <c r="A26780" s="6">
        <v>21.331299999999999</v>
      </c>
      <c r="B26780" s="6"/>
    </row>
    <row r="26781" spans="1:2">
      <c r="A26781" s="6">
        <v>21.332100000000001</v>
      </c>
      <c r="B26781" s="6"/>
    </row>
    <row r="26782" spans="1:2">
      <c r="A26782" s="6">
        <v>21.332899999999999</v>
      </c>
      <c r="B26782" s="6"/>
    </row>
    <row r="26783" spans="1:2">
      <c r="A26783" s="6">
        <v>21.3337</v>
      </c>
      <c r="B26783" s="6"/>
    </row>
    <row r="26784" spans="1:2">
      <c r="A26784" s="6">
        <v>21.334399999999999</v>
      </c>
      <c r="B26784" s="6"/>
    </row>
    <row r="26785" spans="1:2">
      <c r="A26785" s="6">
        <v>21.3352</v>
      </c>
      <c r="B26785" s="6"/>
    </row>
    <row r="26786" spans="1:2">
      <c r="A26786" s="6">
        <v>21.335999999999999</v>
      </c>
      <c r="B26786" s="6"/>
    </row>
    <row r="26787" spans="1:2">
      <c r="A26787" s="6">
        <v>21.3368</v>
      </c>
      <c r="B26787" s="6"/>
    </row>
    <row r="26788" spans="1:2">
      <c r="A26788" s="6">
        <v>21.337599999999998</v>
      </c>
      <c r="B26788" s="6"/>
    </row>
    <row r="26789" spans="1:2">
      <c r="A26789" s="6">
        <v>21.3384</v>
      </c>
      <c r="B26789" s="6"/>
    </row>
    <row r="26790" spans="1:2">
      <c r="A26790" s="6">
        <v>21.339200000000002</v>
      </c>
      <c r="B26790" s="6"/>
    </row>
    <row r="26791" spans="1:2">
      <c r="A26791" s="6">
        <v>21.34</v>
      </c>
      <c r="B26791" s="6"/>
    </row>
    <row r="26792" spans="1:2">
      <c r="A26792" s="6">
        <v>21.340800000000002</v>
      </c>
      <c r="B26792" s="6"/>
    </row>
    <row r="26793" spans="1:2">
      <c r="A26793" s="6">
        <v>21.3416</v>
      </c>
      <c r="B26793" s="6"/>
    </row>
    <row r="26794" spans="1:2">
      <c r="A26794" s="6">
        <v>21.342400000000001</v>
      </c>
      <c r="B26794" s="6"/>
    </row>
    <row r="26795" spans="1:2">
      <c r="A26795" s="6">
        <v>21.3432</v>
      </c>
      <c r="B26795" s="6"/>
    </row>
    <row r="26796" spans="1:2">
      <c r="A26796" s="6">
        <v>21.344000000000001</v>
      </c>
      <c r="B26796" s="6"/>
    </row>
    <row r="26797" spans="1:2">
      <c r="A26797" s="6">
        <v>21.344799999999999</v>
      </c>
      <c r="B26797" s="6"/>
    </row>
    <row r="26798" spans="1:2">
      <c r="A26798" s="6">
        <v>21.345600000000001</v>
      </c>
      <c r="B26798" s="6"/>
    </row>
    <row r="26799" spans="1:2">
      <c r="A26799" s="6">
        <v>21.346399999999999</v>
      </c>
      <c r="B26799" s="6"/>
    </row>
    <row r="26800" spans="1:2">
      <c r="A26800" s="6">
        <v>21.347200000000001</v>
      </c>
      <c r="B26800" s="6"/>
    </row>
    <row r="26801" spans="1:2">
      <c r="A26801" s="6">
        <v>21.347999999999999</v>
      </c>
      <c r="B26801" s="6"/>
    </row>
    <row r="26802" spans="1:2">
      <c r="A26802" s="6">
        <v>21.348800000000001</v>
      </c>
      <c r="B26802" s="6"/>
    </row>
    <row r="26803" spans="1:2">
      <c r="A26803" s="6">
        <v>21.349599999999999</v>
      </c>
      <c r="B26803" s="6"/>
    </row>
    <row r="26804" spans="1:2">
      <c r="A26804" s="6">
        <v>21.3504</v>
      </c>
      <c r="B26804" s="6"/>
    </row>
    <row r="26805" spans="1:2">
      <c r="A26805" s="6">
        <v>21.351199999999999</v>
      </c>
      <c r="B26805" s="6"/>
    </row>
    <row r="26806" spans="1:2">
      <c r="A26806" s="6">
        <v>21.352</v>
      </c>
      <c r="B26806" s="6"/>
    </row>
    <row r="26807" spans="1:2">
      <c r="A26807" s="6">
        <v>21.352799999999998</v>
      </c>
      <c r="B26807" s="6"/>
    </row>
    <row r="26808" spans="1:2">
      <c r="A26808" s="6">
        <v>21.3536</v>
      </c>
      <c r="B26808" s="6"/>
    </row>
    <row r="26809" spans="1:2">
      <c r="A26809" s="6">
        <v>21.354399999999998</v>
      </c>
      <c r="B26809" s="6"/>
    </row>
    <row r="26810" spans="1:2">
      <c r="A26810" s="6">
        <v>21.3552</v>
      </c>
      <c r="B26810" s="6"/>
    </row>
    <row r="26811" spans="1:2">
      <c r="A26811" s="6">
        <v>21.356000000000002</v>
      </c>
      <c r="B26811" s="6"/>
    </row>
    <row r="26812" spans="1:2">
      <c r="A26812" s="6">
        <v>21.3568</v>
      </c>
      <c r="B26812" s="6"/>
    </row>
    <row r="26813" spans="1:2">
      <c r="A26813" s="6">
        <v>21.357600000000001</v>
      </c>
      <c r="B26813" s="6"/>
    </row>
    <row r="26814" spans="1:2">
      <c r="A26814" s="6">
        <v>21.3583</v>
      </c>
      <c r="B26814" s="6"/>
    </row>
    <row r="26815" spans="1:2">
      <c r="A26815" s="6">
        <v>21.359100000000002</v>
      </c>
      <c r="B26815" s="6"/>
    </row>
    <row r="26816" spans="1:2">
      <c r="A26816" s="6">
        <v>21.3599</v>
      </c>
      <c r="B26816" s="6"/>
    </row>
    <row r="26817" spans="1:2">
      <c r="A26817" s="6">
        <v>21.360700000000001</v>
      </c>
      <c r="B26817" s="6"/>
    </row>
    <row r="26818" spans="1:2">
      <c r="A26818" s="6">
        <v>21.361499999999999</v>
      </c>
      <c r="B26818" s="6"/>
    </row>
    <row r="26819" spans="1:2">
      <c r="A26819" s="6">
        <v>21.362300000000001</v>
      </c>
      <c r="B26819" s="6"/>
    </row>
    <row r="26820" spans="1:2">
      <c r="A26820" s="6">
        <v>21.363099999999999</v>
      </c>
      <c r="B26820" s="6"/>
    </row>
    <row r="26821" spans="1:2">
      <c r="A26821" s="6">
        <v>21.363900000000001</v>
      </c>
      <c r="B26821" s="6"/>
    </row>
    <row r="26822" spans="1:2">
      <c r="A26822" s="6">
        <v>21.364699999999999</v>
      </c>
      <c r="B26822" s="6"/>
    </row>
    <row r="26823" spans="1:2">
      <c r="A26823" s="6">
        <v>21.365500000000001</v>
      </c>
      <c r="B26823" s="6"/>
    </row>
    <row r="26824" spans="1:2">
      <c r="A26824" s="6">
        <v>21.366299999999999</v>
      </c>
      <c r="B26824" s="6"/>
    </row>
    <row r="26825" spans="1:2">
      <c r="A26825" s="6">
        <v>21.367100000000001</v>
      </c>
      <c r="B26825" s="6"/>
    </row>
    <row r="26826" spans="1:2">
      <c r="A26826" s="6">
        <v>21.367899999999999</v>
      </c>
      <c r="B26826" s="6"/>
    </row>
    <row r="26827" spans="1:2">
      <c r="A26827" s="6">
        <v>21.3687</v>
      </c>
      <c r="B26827" s="6"/>
    </row>
    <row r="26828" spans="1:2">
      <c r="A26828" s="6">
        <v>21.369499999999999</v>
      </c>
      <c r="B26828" s="6"/>
    </row>
    <row r="26829" spans="1:2">
      <c r="A26829" s="6">
        <v>21.3703</v>
      </c>
      <c r="B26829" s="6"/>
    </row>
    <row r="26830" spans="1:2">
      <c r="A26830" s="6">
        <v>21.371099999999998</v>
      </c>
      <c r="B26830" s="6"/>
    </row>
    <row r="26831" spans="1:2">
      <c r="A26831" s="6">
        <v>21.3719</v>
      </c>
      <c r="B26831" s="6"/>
    </row>
    <row r="26832" spans="1:2">
      <c r="A26832" s="6">
        <v>21.372699999999998</v>
      </c>
      <c r="B26832" s="6"/>
    </row>
    <row r="26833" spans="1:2">
      <c r="A26833" s="6">
        <v>21.3735</v>
      </c>
      <c r="B26833" s="6"/>
    </row>
    <row r="26834" spans="1:2">
      <c r="A26834" s="6">
        <v>21.374300000000002</v>
      </c>
      <c r="B26834" s="6"/>
    </row>
    <row r="26835" spans="1:2">
      <c r="A26835" s="6">
        <v>21.3751</v>
      </c>
      <c r="B26835" s="6"/>
    </row>
    <row r="26836" spans="1:2">
      <c r="A26836" s="6">
        <v>21.375900000000001</v>
      </c>
      <c r="B26836" s="6"/>
    </row>
    <row r="26837" spans="1:2">
      <c r="A26837" s="6">
        <v>21.3767</v>
      </c>
      <c r="B26837" s="6"/>
    </row>
    <row r="26838" spans="1:2">
      <c r="A26838" s="6">
        <v>21.377500000000001</v>
      </c>
      <c r="B26838" s="6"/>
    </row>
    <row r="26839" spans="1:2">
      <c r="A26839" s="6">
        <v>21.378299999999999</v>
      </c>
      <c r="B26839" s="6"/>
    </row>
    <row r="26840" spans="1:2">
      <c r="A26840" s="6">
        <v>21.379100000000001</v>
      </c>
      <c r="B26840" s="6"/>
    </row>
    <row r="26841" spans="1:2">
      <c r="A26841" s="6">
        <v>21.379899999999999</v>
      </c>
      <c r="B26841" s="6"/>
    </row>
    <row r="26842" spans="1:2">
      <c r="A26842" s="6">
        <v>21.380700000000001</v>
      </c>
      <c r="B26842" s="6"/>
    </row>
    <row r="26843" spans="1:2">
      <c r="A26843" s="6">
        <v>21.381499999999999</v>
      </c>
      <c r="B26843" s="6"/>
    </row>
    <row r="26844" spans="1:2">
      <c r="A26844" s="6">
        <v>21.382200000000001</v>
      </c>
      <c r="B26844" s="6"/>
    </row>
    <row r="26845" spans="1:2">
      <c r="A26845" s="6">
        <v>21.382999999999999</v>
      </c>
      <c r="B26845" s="6"/>
    </row>
    <row r="26846" spans="1:2">
      <c r="A26846" s="6">
        <v>21.383800000000001</v>
      </c>
      <c r="B26846" s="6"/>
    </row>
    <row r="26847" spans="1:2">
      <c r="A26847" s="6">
        <v>21.384599999999999</v>
      </c>
      <c r="B26847" s="6"/>
    </row>
    <row r="26848" spans="1:2">
      <c r="A26848" s="6">
        <v>21.385400000000001</v>
      </c>
      <c r="B26848" s="6"/>
    </row>
    <row r="26849" spans="1:2">
      <c r="A26849" s="6">
        <v>21.386199999999999</v>
      </c>
      <c r="B26849" s="6"/>
    </row>
    <row r="26850" spans="1:2">
      <c r="A26850" s="6">
        <v>21.387</v>
      </c>
      <c r="B26850" s="6"/>
    </row>
    <row r="26851" spans="1:2">
      <c r="A26851" s="6">
        <v>21.387799999999999</v>
      </c>
      <c r="B26851" s="6"/>
    </row>
    <row r="26852" spans="1:2">
      <c r="A26852" s="6">
        <v>21.3886</v>
      </c>
      <c r="B26852" s="6"/>
    </row>
    <row r="26853" spans="1:2">
      <c r="A26853" s="6">
        <v>21.389399999999998</v>
      </c>
      <c r="B26853" s="6"/>
    </row>
    <row r="26854" spans="1:2">
      <c r="A26854" s="6">
        <v>21.3902</v>
      </c>
      <c r="B26854" s="6"/>
    </row>
    <row r="26855" spans="1:2">
      <c r="A26855" s="6">
        <v>21.390999999999998</v>
      </c>
      <c r="B26855" s="6"/>
    </row>
    <row r="26856" spans="1:2">
      <c r="A26856" s="6">
        <v>21.3918</v>
      </c>
      <c r="B26856" s="6"/>
    </row>
    <row r="26857" spans="1:2">
      <c r="A26857" s="6">
        <v>21.392600000000002</v>
      </c>
      <c r="B26857" s="6"/>
    </row>
    <row r="26858" spans="1:2">
      <c r="A26858" s="6">
        <v>21.3934</v>
      </c>
      <c r="B26858" s="6"/>
    </row>
    <row r="26859" spans="1:2">
      <c r="A26859" s="6">
        <v>21.394200000000001</v>
      </c>
      <c r="B26859" s="6"/>
    </row>
    <row r="26860" spans="1:2">
      <c r="A26860" s="6">
        <v>21.395</v>
      </c>
      <c r="B26860" s="6"/>
    </row>
    <row r="26861" spans="1:2">
      <c r="A26861" s="6">
        <v>21.395800000000001</v>
      </c>
      <c r="B26861" s="6"/>
    </row>
    <row r="26862" spans="1:2">
      <c r="A26862" s="6">
        <v>21.396599999999999</v>
      </c>
      <c r="B26862" s="6"/>
    </row>
    <row r="26863" spans="1:2">
      <c r="A26863" s="6">
        <v>21.397400000000001</v>
      </c>
      <c r="B26863" s="6"/>
    </row>
    <row r="26864" spans="1:2">
      <c r="A26864" s="6">
        <v>21.398199999999999</v>
      </c>
      <c r="B26864" s="6"/>
    </row>
    <row r="26865" spans="1:2">
      <c r="A26865" s="6">
        <v>21.399000000000001</v>
      </c>
      <c r="B26865" s="6"/>
    </row>
    <row r="26866" spans="1:2">
      <c r="A26866" s="6">
        <v>21.399799999999999</v>
      </c>
      <c r="B26866" s="6"/>
    </row>
    <row r="26867" spans="1:2">
      <c r="A26867" s="6">
        <v>21.400600000000001</v>
      </c>
      <c r="B26867" s="6"/>
    </row>
    <row r="26868" spans="1:2">
      <c r="A26868" s="6">
        <v>21.401399999999999</v>
      </c>
      <c r="B26868" s="6"/>
    </row>
    <row r="26869" spans="1:2">
      <c r="A26869" s="6">
        <v>21.402200000000001</v>
      </c>
      <c r="B26869" s="6"/>
    </row>
    <row r="26870" spans="1:2">
      <c r="A26870" s="6">
        <v>21.402999999999999</v>
      </c>
      <c r="B26870" s="6"/>
    </row>
    <row r="26871" spans="1:2">
      <c r="A26871" s="6">
        <v>21.4038</v>
      </c>
      <c r="B26871" s="6"/>
    </row>
    <row r="26872" spans="1:2">
      <c r="A26872" s="6">
        <v>21.404599999999999</v>
      </c>
      <c r="B26872" s="6"/>
    </row>
    <row r="26873" spans="1:2">
      <c r="A26873" s="6">
        <v>21.4054</v>
      </c>
      <c r="B26873" s="6"/>
    </row>
    <row r="26874" spans="1:2">
      <c r="A26874" s="6">
        <v>21.406199999999998</v>
      </c>
      <c r="B26874" s="6"/>
    </row>
    <row r="26875" spans="1:2">
      <c r="A26875" s="6">
        <v>21.4069</v>
      </c>
      <c r="B26875" s="6"/>
    </row>
    <row r="26876" spans="1:2">
      <c r="A26876" s="6">
        <v>21.407699999999998</v>
      </c>
      <c r="B26876" s="6"/>
    </row>
    <row r="26877" spans="1:2">
      <c r="A26877" s="6">
        <v>21.4085</v>
      </c>
      <c r="B26877" s="6"/>
    </row>
    <row r="26878" spans="1:2">
      <c r="A26878" s="6">
        <v>21.409300000000002</v>
      </c>
      <c r="B26878" s="6"/>
    </row>
    <row r="26879" spans="1:2">
      <c r="A26879" s="6">
        <v>21.4101</v>
      </c>
      <c r="B26879" s="6"/>
    </row>
    <row r="26880" spans="1:2">
      <c r="A26880" s="6">
        <v>21.410900000000002</v>
      </c>
      <c r="B26880" s="6"/>
    </row>
    <row r="26881" spans="1:2">
      <c r="A26881" s="6">
        <v>21.4117</v>
      </c>
      <c r="B26881" s="6"/>
    </row>
    <row r="26882" spans="1:2">
      <c r="A26882" s="6">
        <v>21.412500000000001</v>
      </c>
      <c r="B26882" s="6"/>
    </row>
    <row r="26883" spans="1:2">
      <c r="A26883" s="6">
        <v>21.4133</v>
      </c>
      <c r="B26883" s="6"/>
    </row>
    <row r="26884" spans="1:2">
      <c r="A26884" s="6">
        <v>21.414100000000001</v>
      </c>
      <c r="B26884" s="6"/>
    </row>
    <row r="26885" spans="1:2">
      <c r="A26885" s="6">
        <v>21.414899999999999</v>
      </c>
      <c r="B26885" s="6"/>
    </row>
    <row r="26886" spans="1:2">
      <c r="A26886" s="6">
        <v>21.415700000000001</v>
      </c>
      <c r="B26886" s="6"/>
    </row>
    <row r="26887" spans="1:2">
      <c r="A26887" s="6">
        <v>21.416499999999999</v>
      </c>
      <c r="B26887" s="6"/>
    </row>
    <row r="26888" spans="1:2">
      <c r="A26888" s="6">
        <v>21.417300000000001</v>
      </c>
      <c r="B26888" s="6"/>
    </row>
    <row r="26889" spans="1:2">
      <c r="A26889" s="6">
        <v>21.418099999999999</v>
      </c>
      <c r="B26889" s="6"/>
    </row>
    <row r="26890" spans="1:2">
      <c r="A26890" s="6">
        <v>21.418900000000001</v>
      </c>
      <c r="B26890" s="6"/>
    </row>
    <row r="26891" spans="1:2">
      <c r="A26891" s="6">
        <v>21.419699999999999</v>
      </c>
      <c r="B26891" s="6"/>
    </row>
    <row r="26892" spans="1:2">
      <c r="A26892" s="6">
        <v>21.420500000000001</v>
      </c>
      <c r="B26892" s="6"/>
    </row>
    <row r="26893" spans="1:2">
      <c r="A26893" s="6">
        <v>21.421299999999999</v>
      </c>
      <c r="B26893" s="6"/>
    </row>
    <row r="26894" spans="1:2">
      <c r="A26894" s="6">
        <v>21.4221</v>
      </c>
      <c r="B26894" s="6"/>
    </row>
    <row r="26895" spans="1:2">
      <c r="A26895" s="6">
        <v>21.422899999999998</v>
      </c>
      <c r="B26895" s="6"/>
    </row>
    <row r="26896" spans="1:2">
      <c r="A26896" s="6">
        <v>21.4237</v>
      </c>
      <c r="B26896" s="6"/>
    </row>
    <row r="26897" spans="1:2">
      <c r="A26897" s="6">
        <v>21.424499999999998</v>
      </c>
      <c r="B26897" s="6"/>
    </row>
    <row r="26898" spans="1:2">
      <c r="A26898" s="6">
        <v>21.4253</v>
      </c>
      <c r="B26898" s="6"/>
    </row>
    <row r="26899" spans="1:2">
      <c r="A26899" s="6">
        <v>21.426100000000002</v>
      </c>
      <c r="B26899" s="6"/>
    </row>
    <row r="26900" spans="1:2">
      <c r="A26900" s="6">
        <v>21.4269</v>
      </c>
      <c r="B26900" s="6"/>
    </row>
    <row r="26901" spans="1:2">
      <c r="A26901" s="6">
        <v>21.427700000000002</v>
      </c>
      <c r="B26901" s="6"/>
    </row>
    <row r="26902" spans="1:2">
      <c r="A26902" s="6">
        <v>21.4285</v>
      </c>
      <c r="B26902" s="6"/>
    </row>
    <row r="26903" spans="1:2">
      <c r="A26903" s="6">
        <v>21.429300000000001</v>
      </c>
      <c r="B26903" s="6"/>
    </row>
    <row r="26904" spans="1:2">
      <c r="A26904" s="6">
        <v>21.430099999999999</v>
      </c>
      <c r="B26904" s="6"/>
    </row>
    <row r="26905" spans="1:2">
      <c r="A26905" s="6">
        <v>21.430800000000001</v>
      </c>
      <c r="B26905" s="6"/>
    </row>
    <row r="26906" spans="1:2">
      <c r="A26906" s="6">
        <v>21.4316</v>
      </c>
      <c r="B26906" s="6"/>
    </row>
    <row r="26907" spans="1:2">
      <c r="A26907" s="6">
        <v>21.432400000000001</v>
      </c>
      <c r="B26907" s="6"/>
    </row>
    <row r="26908" spans="1:2">
      <c r="A26908" s="6">
        <v>21.433199999999999</v>
      </c>
      <c r="B26908" s="6"/>
    </row>
    <row r="26909" spans="1:2">
      <c r="A26909" s="6">
        <v>21.434000000000001</v>
      </c>
      <c r="B26909" s="6"/>
    </row>
    <row r="26910" spans="1:2">
      <c r="A26910" s="6">
        <v>21.434799999999999</v>
      </c>
      <c r="B26910" s="6"/>
    </row>
    <row r="26911" spans="1:2">
      <c r="A26911" s="6">
        <v>21.435600000000001</v>
      </c>
      <c r="B26911" s="6"/>
    </row>
    <row r="26912" spans="1:2">
      <c r="A26912" s="6">
        <v>21.436399999999999</v>
      </c>
      <c r="B26912" s="6"/>
    </row>
    <row r="26913" spans="1:2">
      <c r="A26913" s="6">
        <v>21.437200000000001</v>
      </c>
      <c r="B26913" s="6"/>
    </row>
    <row r="26914" spans="1:2">
      <c r="A26914" s="6">
        <v>21.437999999999999</v>
      </c>
      <c r="B26914" s="6"/>
    </row>
    <row r="26915" spans="1:2">
      <c r="A26915" s="6">
        <v>21.438800000000001</v>
      </c>
      <c r="B26915" s="6"/>
    </row>
    <row r="26916" spans="1:2">
      <c r="A26916" s="6">
        <v>21.439599999999999</v>
      </c>
      <c r="B26916" s="6"/>
    </row>
    <row r="26917" spans="1:2">
      <c r="A26917" s="6">
        <v>21.4404</v>
      </c>
      <c r="B26917" s="6"/>
    </row>
    <row r="26918" spans="1:2">
      <c r="A26918" s="6">
        <v>21.441199999999998</v>
      </c>
      <c r="B26918" s="6"/>
    </row>
    <row r="26919" spans="1:2">
      <c r="A26919" s="6">
        <v>21.442</v>
      </c>
      <c r="B26919" s="6"/>
    </row>
    <row r="26920" spans="1:2">
      <c r="A26920" s="6">
        <v>21.442799999999998</v>
      </c>
      <c r="B26920" s="6"/>
    </row>
    <row r="26921" spans="1:2">
      <c r="A26921" s="6">
        <v>21.4436</v>
      </c>
      <c r="B26921" s="6"/>
    </row>
    <row r="26922" spans="1:2">
      <c r="A26922" s="6">
        <v>21.444400000000002</v>
      </c>
      <c r="B26922" s="6"/>
    </row>
    <row r="26923" spans="1:2">
      <c r="A26923" s="6">
        <v>21.4452</v>
      </c>
      <c r="B26923" s="6"/>
    </row>
    <row r="26924" spans="1:2">
      <c r="A26924" s="6">
        <v>21.446000000000002</v>
      </c>
      <c r="B26924" s="6"/>
    </row>
    <row r="26925" spans="1:2">
      <c r="A26925" s="6">
        <v>21.4468</v>
      </c>
      <c r="B26925" s="6"/>
    </row>
    <row r="26926" spans="1:2">
      <c r="A26926" s="6">
        <v>21.447600000000001</v>
      </c>
      <c r="B26926" s="6"/>
    </row>
    <row r="26927" spans="1:2">
      <c r="A26927" s="6">
        <v>21.448399999999999</v>
      </c>
      <c r="B26927" s="6"/>
    </row>
    <row r="26928" spans="1:2">
      <c r="A26928" s="6">
        <v>21.449200000000001</v>
      </c>
      <c r="B26928" s="6"/>
    </row>
    <row r="26929" spans="1:2">
      <c r="A26929" s="6">
        <v>21.45</v>
      </c>
      <c r="B26929" s="6"/>
    </row>
    <row r="26930" spans="1:2">
      <c r="A26930" s="6">
        <v>21.450800000000001</v>
      </c>
      <c r="B26930" s="6"/>
    </row>
    <row r="26931" spans="1:2">
      <c r="A26931" s="6">
        <v>21.451599999999999</v>
      </c>
      <c r="B26931" s="6"/>
    </row>
    <row r="26932" spans="1:2">
      <c r="A26932" s="6">
        <v>21.452400000000001</v>
      </c>
      <c r="B26932" s="6"/>
    </row>
    <row r="26933" spans="1:2">
      <c r="A26933" s="6">
        <v>21.453199999999999</v>
      </c>
      <c r="B26933" s="6"/>
    </row>
    <row r="26934" spans="1:2">
      <c r="A26934" s="6">
        <v>21.454000000000001</v>
      </c>
      <c r="B26934" s="6"/>
    </row>
    <row r="26935" spans="1:2">
      <c r="A26935" s="6">
        <v>21.454699999999999</v>
      </c>
      <c r="B26935" s="6"/>
    </row>
    <row r="26936" spans="1:2">
      <c r="A26936" s="6">
        <v>21.455500000000001</v>
      </c>
      <c r="B26936" s="6"/>
    </row>
    <row r="26937" spans="1:2">
      <c r="A26937" s="6">
        <v>21.456299999999999</v>
      </c>
      <c r="B26937" s="6"/>
    </row>
    <row r="26938" spans="1:2">
      <c r="A26938" s="6">
        <v>21.457100000000001</v>
      </c>
      <c r="B26938" s="6"/>
    </row>
    <row r="26939" spans="1:2">
      <c r="A26939" s="6">
        <v>21.457899999999999</v>
      </c>
      <c r="B26939" s="6"/>
    </row>
    <row r="26940" spans="1:2">
      <c r="A26940" s="6">
        <v>21.4587</v>
      </c>
      <c r="B26940" s="6"/>
    </row>
    <row r="26941" spans="1:2">
      <c r="A26941" s="6">
        <v>21.459499999999998</v>
      </c>
      <c r="B26941" s="6"/>
    </row>
    <row r="26942" spans="1:2">
      <c r="A26942" s="6">
        <v>21.4603</v>
      </c>
      <c r="B26942" s="6"/>
    </row>
    <row r="26943" spans="1:2">
      <c r="A26943" s="6">
        <v>21.461099999999998</v>
      </c>
      <c r="B26943" s="6"/>
    </row>
    <row r="26944" spans="1:2">
      <c r="A26944" s="6">
        <v>21.4619</v>
      </c>
      <c r="B26944" s="6"/>
    </row>
    <row r="26945" spans="1:2">
      <c r="A26945" s="6">
        <v>21.462700000000002</v>
      </c>
      <c r="B26945" s="6"/>
    </row>
    <row r="26946" spans="1:2">
      <c r="A26946" s="6">
        <v>21.4635</v>
      </c>
      <c r="B26946" s="6"/>
    </row>
    <row r="26947" spans="1:2">
      <c r="A26947" s="6">
        <v>21.464300000000001</v>
      </c>
      <c r="B26947" s="6"/>
    </row>
    <row r="26948" spans="1:2">
      <c r="A26948" s="6">
        <v>21.4651</v>
      </c>
      <c r="B26948" s="6"/>
    </row>
    <row r="26949" spans="1:2">
      <c r="A26949" s="6">
        <v>21.465900000000001</v>
      </c>
      <c r="B26949" s="6"/>
    </row>
    <row r="26950" spans="1:2">
      <c r="A26950" s="6">
        <v>21.466699999999999</v>
      </c>
      <c r="B26950" s="6"/>
    </row>
    <row r="26951" spans="1:2">
      <c r="A26951" s="6">
        <v>21.467500000000001</v>
      </c>
      <c r="B26951" s="6"/>
    </row>
    <row r="26952" spans="1:2">
      <c r="A26952" s="6">
        <v>21.468299999999999</v>
      </c>
      <c r="B26952" s="6"/>
    </row>
    <row r="26953" spans="1:2">
      <c r="A26953" s="6">
        <v>21.469100000000001</v>
      </c>
      <c r="B26953" s="6"/>
    </row>
    <row r="26954" spans="1:2">
      <c r="A26954" s="6">
        <v>21.469899999999999</v>
      </c>
      <c r="B26954" s="6"/>
    </row>
    <row r="26955" spans="1:2">
      <c r="A26955" s="6">
        <v>21.470700000000001</v>
      </c>
      <c r="B26955" s="6"/>
    </row>
    <row r="26956" spans="1:2">
      <c r="A26956" s="6">
        <v>21.471499999999999</v>
      </c>
      <c r="B26956" s="6"/>
    </row>
    <row r="26957" spans="1:2">
      <c r="A26957" s="6">
        <v>21.472300000000001</v>
      </c>
      <c r="B26957" s="6"/>
    </row>
    <row r="26958" spans="1:2">
      <c r="A26958" s="6">
        <v>21.473099999999999</v>
      </c>
      <c r="B26958" s="6"/>
    </row>
    <row r="26959" spans="1:2">
      <c r="A26959" s="6">
        <v>21.4739</v>
      </c>
      <c r="B26959" s="6"/>
    </row>
    <row r="26960" spans="1:2">
      <c r="A26960" s="6">
        <v>21.474699999999999</v>
      </c>
      <c r="B26960" s="6"/>
    </row>
    <row r="26961" spans="1:2">
      <c r="A26961" s="6">
        <v>21.4755</v>
      </c>
      <c r="B26961" s="6"/>
    </row>
    <row r="26962" spans="1:2">
      <c r="A26962" s="6">
        <v>21.476299999999998</v>
      </c>
      <c r="B26962" s="6"/>
    </row>
    <row r="26963" spans="1:2">
      <c r="A26963" s="6">
        <v>21.4771</v>
      </c>
      <c r="B26963" s="6"/>
    </row>
    <row r="26964" spans="1:2">
      <c r="A26964" s="6">
        <v>21.477900000000002</v>
      </c>
      <c r="B26964" s="6"/>
    </row>
    <row r="26965" spans="1:2">
      <c r="A26965" s="6">
        <v>21.4786</v>
      </c>
      <c r="B26965" s="6"/>
    </row>
    <row r="26966" spans="1:2">
      <c r="A26966" s="6">
        <v>21.479399999999998</v>
      </c>
      <c r="B26966" s="6"/>
    </row>
    <row r="26967" spans="1:2">
      <c r="A26967" s="6">
        <v>21.4802</v>
      </c>
      <c r="B26967" s="6"/>
    </row>
    <row r="26968" spans="1:2">
      <c r="A26968" s="6">
        <v>21.481000000000002</v>
      </c>
      <c r="B26968" s="6"/>
    </row>
    <row r="26969" spans="1:2">
      <c r="A26969" s="6">
        <v>21.4818</v>
      </c>
      <c r="B26969" s="6"/>
    </row>
    <row r="26970" spans="1:2">
      <c r="A26970" s="6">
        <v>21.482600000000001</v>
      </c>
      <c r="B26970" s="6"/>
    </row>
    <row r="26971" spans="1:2">
      <c r="A26971" s="6">
        <v>21.4834</v>
      </c>
      <c r="B26971" s="6"/>
    </row>
    <row r="26972" spans="1:2">
      <c r="A26972" s="6">
        <v>21.484200000000001</v>
      </c>
      <c r="B26972" s="6"/>
    </row>
    <row r="26973" spans="1:2">
      <c r="A26973" s="6">
        <v>21.484999999999999</v>
      </c>
      <c r="B26973" s="6"/>
    </row>
    <row r="26974" spans="1:2">
      <c r="A26974" s="6">
        <v>21.485800000000001</v>
      </c>
      <c r="B26974" s="6"/>
    </row>
    <row r="26975" spans="1:2">
      <c r="A26975" s="6">
        <v>21.486599999999999</v>
      </c>
      <c r="B26975" s="6"/>
    </row>
    <row r="26976" spans="1:2">
      <c r="A26976" s="6">
        <v>21.487400000000001</v>
      </c>
      <c r="B26976" s="6"/>
    </row>
    <row r="26977" spans="1:2">
      <c r="A26977" s="6">
        <v>21.488199999999999</v>
      </c>
      <c r="B26977" s="6"/>
    </row>
    <row r="26978" spans="1:2">
      <c r="A26978" s="6">
        <v>21.489000000000001</v>
      </c>
      <c r="B26978" s="6"/>
    </row>
    <row r="26979" spans="1:2">
      <c r="A26979" s="6">
        <v>21.489799999999999</v>
      </c>
      <c r="B26979" s="6"/>
    </row>
    <row r="26980" spans="1:2">
      <c r="A26980" s="6">
        <v>21.490600000000001</v>
      </c>
      <c r="B26980" s="6"/>
    </row>
    <row r="26981" spans="1:2">
      <c r="A26981" s="6">
        <v>21.491399999999999</v>
      </c>
      <c r="B26981" s="6"/>
    </row>
    <row r="26982" spans="1:2">
      <c r="A26982" s="6">
        <v>21.4922</v>
      </c>
      <c r="B26982" s="6"/>
    </row>
    <row r="26983" spans="1:2">
      <c r="A26983" s="6">
        <v>21.492999999999999</v>
      </c>
      <c r="B26983" s="6"/>
    </row>
    <row r="26984" spans="1:2">
      <c r="A26984" s="6">
        <v>21.4938</v>
      </c>
      <c r="B26984" s="6"/>
    </row>
    <row r="26985" spans="1:2">
      <c r="A26985" s="6">
        <v>21.494599999999998</v>
      </c>
      <c r="B26985" s="6"/>
    </row>
    <row r="26986" spans="1:2">
      <c r="A26986" s="6">
        <v>21.4954</v>
      </c>
      <c r="B26986" s="6"/>
    </row>
    <row r="26987" spans="1:2">
      <c r="A26987" s="6">
        <v>21.496200000000002</v>
      </c>
      <c r="B26987" s="6"/>
    </row>
    <row r="26988" spans="1:2">
      <c r="A26988" s="6">
        <v>21.497</v>
      </c>
      <c r="B26988" s="6"/>
    </row>
    <row r="26989" spans="1:2">
      <c r="A26989" s="6">
        <v>21.497800000000002</v>
      </c>
      <c r="B26989" s="6"/>
    </row>
    <row r="26990" spans="1:2">
      <c r="A26990" s="6">
        <v>21.4986</v>
      </c>
      <c r="B26990" s="6"/>
    </row>
    <row r="26991" spans="1:2">
      <c r="A26991" s="6">
        <v>21.499400000000001</v>
      </c>
      <c r="B26991" s="6"/>
    </row>
    <row r="26992" spans="1:2">
      <c r="A26992" s="6">
        <v>21.5002</v>
      </c>
      <c r="B26992" s="6"/>
    </row>
    <row r="26993" spans="1:2">
      <c r="A26993" s="6">
        <v>21.501000000000001</v>
      </c>
      <c r="B26993" s="6"/>
    </row>
    <row r="26994" spans="1:2">
      <c r="A26994" s="6">
        <v>21.501799999999999</v>
      </c>
      <c r="B26994" s="6"/>
    </row>
    <row r="26995" spans="1:2">
      <c r="A26995" s="6">
        <v>21.502600000000001</v>
      </c>
      <c r="B26995" s="6"/>
    </row>
    <row r="26996" spans="1:2">
      <c r="A26996" s="6">
        <v>21.503299999999999</v>
      </c>
      <c r="B26996" s="6"/>
    </row>
    <row r="26997" spans="1:2">
      <c r="A26997" s="6">
        <v>21.504100000000001</v>
      </c>
      <c r="B26997" s="6"/>
    </row>
    <row r="26998" spans="1:2">
      <c r="A26998" s="6">
        <v>21.504899999999999</v>
      </c>
      <c r="B26998" s="6"/>
    </row>
    <row r="26999" spans="1:2">
      <c r="A26999" s="6">
        <v>21.505700000000001</v>
      </c>
      <c r="B26999" s="6"/>
    </row>
    <row r="27000" spans="1:2">
      <c r="A27000" s="6">
        <v>21.506499999999999</v>
      </c>
      <c r="B27000" s="6"/>
    </row>
    <row r="27001" spans="1:2">
      <c r="A27001" s="6">
        <v>21.507300000000001</v>
      </c>
      <c r="B27001" s="6"/>
    </row>
    <row r="27002" spans="1:2">
      <c r="A27002" s="6">
        <v>21.508099999999999</v>
      </c>
      <c r="B27002" s="6"/>
    </row>
    <row r="27003" spans="1:2">
      <c r="A27003" s="6">
        <v>21.508900000000001</v>
      </c>
      <c r="B27003" s="6"/>
    </row>
    <row r="27004" spans="1:2">
      <c r="A27004" s="6">
        <v>21.509699999999999</v>
      </c>
      <c r="B27004" s="6"/>
    </row>
    <row r="27005" spans="1:2">
      <c r="A27005" s="6">
        <v>21.5105</v>
      </c>
      <c r="B27005" s="6"/>
    </row>
    <row r="27006" spans="1:2">
      <c r="A27006" s="6">
        <v>21.511299999999999</v>
      </c>
      <c r="B27006" s="6"/>
    </row>
    <row r="27007" spans="1:2">
      <c r="A27007" s="6">
        <v>21.5121</v>
      </c>
      <c r="B27007" s="6"/>
    </row>
    <row r="27008" spans="1:2">
      <c r="A27008" s="6">
        <v>21.512899999999998</v>
      </c>
      <c r="B27008" s="6"/>
    </row>
    <row r="27009" spans="1:2">
      <c r="A27009" s="6">
        <v>21.5137</v>
      </c>
      <c r="B27009" s="6"/>
    </row>
    <row r="27010" spans="1:2">
      <c r="A27010" s="6">
        <v>21.514500000000002</v>
      </c>
      <c r="B27010" s="6"/>
    </row>
    <row r="27011" spans="1:2">
      <c r="A27011" s="6">
        <v>21.5153</v>
      </c>
      <c r="B27011" s="6"/>
    </row>
    <row r="27012" spans="1:2">
      <c r="A27012" s="6">
        <v>21.516100000000002</v>
      </c>
      <c r="B27012" s="6"/>
    </row>
    <row r="27013" spans="1:2">
      <c r="A27013" s="6">
        <v>21.5169</v>
      </c>
      <c r="B27013" s="6"/>
    </row>
    <row r="27014" spans="1:2">
      <c r="A27014" s="6">
        <v>21.517700000000001</v>
      </c>
      <c r="B27014" s="6"/>
    </row>
    <row r="27015" spans="1:2">
      <c r="A27015" s="6">
        <v>21.5185</v>
      </c>
      <c r="B27015" s="6"/>
    </row>
    <row r="27016" spans="1:2">
      <c r="A27016" s="6">
        <v>21.519300000000001</v>
      </c>
      <c r="B27016" s="6"/>
    </row>
    <row r="27017" spans="1:2">
      <c r="A27017" s="6">
        <v>21.520099999999999</v>
      </c>
      <c r="B27017" s="6"/>
    </row>
    <row r="27018" spans="1:2">
      <c r="A27018" s="6">
        <v>21.520900000000001</v>
      </c>
      <c r="B27018" s="6"/>
    </row>
    <row r="27019" spans="1:2">
      <c r="A27019" s="6">
        <v>21.521699999999999</v>
      </c>
      <c r="B27019" s="6"/>
    </row>
    <row r="27020" spans="1:2">
      <c r="A27020" s="6">
        <v>21.522500000000001</v>
      </c>
      <c r="B27020" s="6"/>
    </row>
    <row r="27021" spans="1:2">
      <c r="A27021" s="6">
        <v>21.523299999999999</v>
      </c>
      <c r="B27021" s="6"/>
    </row>
    <row r="27022" spans="1:2">
      <c r="A27022" s="6">
        <v>21.524100000000001</v>
      </c>
      <c r="B27022" s="6"/>
    </row>
    <row r="27023" spans="1:2">
      <c r="A27023" s="6">
        <v>21.524899999999999</v>
      </c>
      <c r="B27023" s="6"/>
    </row>
    <row r="27024" spans="1:2">
      <c r="A27024" s="6">
        <v>21.525700000000001</v>
      </c>
      <c r="B27024" s="6"/>
    </row>
    <row r="27025" spans="1:2">
      <c r="A27025" s="6">
        <v>21.526399999999999</v>
      </c>
      <c r="B27025" s="6"/>
    </row>
    <row r="27026" spans="1:2">
      <c r="A27026" s="6">
        <v>21.527200000000001</v>
      </c>
      <c r="B27026" s="6"/>
    </row>
    <row r="27027" spans="1:2">
      <c r="A27027" s="6">
        <v>21.527999999999999</v>
      </c>
      <c r="B27027" s="6"/>
    </row>
    <row r="27028" spans="1:2">
      <c r="A27028" s="6">
        <v>21.5288</v>
      </c>
      <c r="B27028" s="6"/>
    </row>
    <row r="27029" spans="1:2">
      <c r="A27029" s="6">
        <v>21.529599999999999</v>
      </c>
      <c r="B27029" s="6"/>
    </row>
    <row r="27030" spans="1:2">
      <c r="A27030" s="6">
        <v>21.5304</v>
      </c>
      <c r="B27030" s="6"/>
    </row>
    <row r="27031" spans="1:2">
      <c r="A27031" s="6">
        <v>21.531199999999998</v>
      </c>
      <c r="B27031" s="6"/>
    </row>
    <row r="27032" spans="1:2">
      <c r="A27032" s="6">
        <v>21.532</v>
      </c>
      <c r="B27032" s="6"/>
    </row>
    <row r="27033" spans="1:2">
      <c r="A27033" s="6">
        <v>21.532800000000002</v>
      </c>
      <c r="B27033" s="6"/>
    </row>
    <row r="27034" spans="1:2">
      <c r="A27034" s="6">
        <v>21.5336</v>
      </c>
      <c r="B27034" s="6"/>
    </row>
    <row r="27035" spans="1:2">
      <c r="A27035" s="6">
        <v>21.534400000000002</v>
      </c>
      <c r="B27035" s="6"/>
    </row>
    <row r="27036" spans="1:2">
      <c r="A27036" s="6">
        <v>21.5352</v>
      </c>
      <c r="B27036" s="6"/>
    </row>
    <row r="27037" spans="1:2">
      <c r="A27037" s="6">
        <v>21.536000000000001</v>
      </c>
      <c r="B27037" s="6"/>
    </row>
    <row r="27038" spans="1:2">
      <c r="A27038" s="6">
        <v>21.536799999999999</v>
      </c>
      <c r="B27038" s="6"/>
    </row>
    <row r="27039" spans="1:2">
      <c r="A27039" s="6">
        <v>21.537600000000001</v>
      </c>
      <c r="B27039" s="6"/>
    </row>
    <row r="27040" spans="1:2">
      <c r="A27040" s="6">
        <v>21.538399999999999</v>
      </c>
      <c r="B27040" s="6"/>
    </row>
    <row r="27041" spans="1:2">
      <c r="A27041" s="6">
        <v>21.539200000000001</v>
      </c>
      <c r="B27041" s="6"/>
    </row>
    <row r="27042" spans="1:2">
      <c r="A27042" s="6">
        <v>21.54</v>
      </c>
      <c r="B27042" s="6"/>
    </row>
    <row r="27043" spans="1:2">
      <c r="A27043" s="6">
        <v>21.540800000000001</v>
      </c>
      <c r="B27043" s="6"/>
    </row>
    <row r="27044" spans="1:2">
      <c r="A27044" s="6">
        <v>21.541599999999999</v>
      </c>
      <c r="B27044" s="6"/>
    </row>
    <row r="27045" spans="1:2">
      <c r="A27045" s="6">
        <v>21.542400000000001</v>
      </c>
      <c r="B27045" s="6"/>
    </row>
    <row r="27046" spans="1:2">
      <c r="A27046" s="6">
        <v>21.543199999999999</v>
      </c>
      <c r="B27046" s="6"/>
    </row>
    <row r="27047" spans="1:2">
      <c r="A27047" s="6">
        <v>21.544</v>
      </c>
      <c r="B27047" s="6"/>
    </row>
    <row r="27048" spans="1:2">
      <c r="A27048" s="6">
        <v>21.544799999999999</v>
      </c>
      <c r="B27048" s="6"/>
    </row>
    <row r="27049" spans="1:2">
      <c r="A27049" s="6">
        <v>21.5456</v>
      </c>
      <c r="B27049" s="6"/>
    </row>
    <row r="27050" spans="1:2">
      <c r="A27050" s="6">
        <v>21.546399999999998</v>
      </c>
      <c r="B27050" s="6"/>
    </row>
    <row r="27051" spans="1:2">
      <c r="A27051" s="6">
        <v>21.5472</v>
      </c>
      <c r="B27051" s="6"/>
    </row>
    <row r="27052" spans="1:2">
      <c r="A27052" s="6">
        <v>21.547999999999998</v>
      </c>
      <c r="B27052" s="6"/>
    </row>
    <row r="27053" spans="1:2">
      <c r="A27053" s="6">
        <v>21.5488</v>
      </c>
      <c r="B27053" s="6"/>
    </row>
    <row r="27054" spans="1:2">
      <c r="A27054" s="6">
        <v>21.549600000000002</v>
      </c>
      <c r="B27054" s="6"/>
    </row>
    <row r="27055" spans="1:2">
      <c r="A27055" s="6">
        <v>21.5504</v>
      </c>
      <c r="B27055" s="6"/>
    </row>
    <row r="27056" spans="1:2">
      <c r="A27056" s="6">
        <v>21.551100000000002</v>
      </c>
      <c r="B27056" s="6"/>
    </row>
    <row r="27057" spans="1:2">
      <c r="A27057" s="6">
        <v>21.5519</v>
      </c>
      <c r="B27057" s="6"/>
    </row>
    <row r="27058" spans="1:2">
      <c r="A27058" s="6">
        <v>21.552700000000002</v>
      </c>
      <c r="B27058" s="6"/>
    </row>
    <row r="27059" spans="1:2">
      <c r="A27059" s="6">
        <v>21.5535</v>
      </c>
      <c r="B27059" s="6"/>
    </row>
    <row r="27060" spans="1:2">
      <c r="A27060" s="6">
        <v>21.554300000000001</v>
      </c>
      <c r="B27060" s="6"/>
    </row>
    <row r="27061" spans="1:2">
      <c r="A27061" s="6">
        <v>21.555099999999999</v>
      </c>
      <c r="B27061" s="6"/>
    </row>
    <row r="27062" spans="1:2">
      <c r="A27062" s="6">
        <v>21.555900000000001</v>
      </c>
      <c r="B27062" s="6"/>
    </row>
    <row r="27063" spans="1:2">
      <c r="A27063" s="6">
        <v>21.556699999999999</v>
      </c>
      <c r="B27063" s="6"/>
    </row>
    <row r="27064" spans="1:2">
      <c r="A27064" s="6">
        <v>21.557500000000001</v>
      </c>
      <c r="B27064" s="6"/>
    </row>
    <row r="27065" spans="1:2">
      <c r="A27065" s="6">
        <v>21.558299999999999</v>
      </c>
      <c r="B27065" s="6"/>
    </row>
    <row r="27066" spans="1:2">
      <c r="A27066" s="6">
        <v>21.559100000000001</v>
      </c>
      <c r="B27066" s="6"/>
    </row>
    <row r="27067" spans="1:2">
      <c r="A27067" s="6">
        <v>21.559899999999999</v>
      </c>
      <c r="B27067" s="6"/>
    </row>
    <row r="27068" spans="1:2">
      <c r="A27068" s="6">
        <v>21.560700000000001</v>
      </c>
      <c r="B27068" s="6"/>
    </row>
    <row r="27069" spans="1:2">
      <c r="A27069" s="6">
        <v>21.561499999999999</v>
      </c>
      <c r="B27069" s="6"/>
    </row>
    <row r="27070" spans="1:2">
      <c r="A27070" s="6">
        <v>21.5623</v>
      </c>
      <c r="B27070" s="6"/>
    </row>
    <row r="27071" spans="1:2">
      <c r="A27071" s="6">
        <v>21.563099999999999</v>
      </c>
      <c r="B27071" s="6"/>
    </row>
    <row r="27072" spans="1:2">
      <c r="A27072" s="6">
        <v>21.5639</v>
      </c>
      <c r="B27072" s="6"/>
    </row>
    <row r="27073" spans="1:2">
      <c r="A27073" s="6">
        <v>21.564699999999998</v>
      </c>
      <c r="B27073" s="6"/>
    </row>
    <row r="27074" spans="1:2">
      <c r="A27074" s="6">
        <v>21.5655</v>
      </c>
      <c r="B27074" s="6"/>
    </row>
    <row r="27075" spans="1:2">
      <c r="A27075" s="6">
        <v>21.566299999999998</v>
      </c>
      <c r="B27075" s="6"/>
    </row>
    <row r="27076" spans="1:2">
      <c r="A27076" s="6">
        <v>21.5671</v>
      </c>
      <c r="B27076" s="6"/>
    </row>
    <row r="27077" spans="1:2">
      <c r="A27077" s="6">
        <v>21.567900000000002</v>
      </c>
      <c r="B27077" s="6"/>
    </row>
    <row r="27078" spans="1:2">
      <c r="A27078" s="6">
        <v>21.5687</v>
      </c>
      <c r="B27078" s="6"/>
    </row>
    <row r="27079" spans="1:2">
      <c r="A27079" s="6">
        <v>21.569500000000001</v>
      </c>
      <c r="B27079" s="6"/>
    </row>
    <row r="27080" spans="1:2">
      <c r="A27080" s="6">
        <v>21.5703</v>
      </c>
      <c r="B27080" s="6"/>
    </row>
    <row r="27081" spans="1:2">
      <c r="A27081" s="6">
        <v>21.571100000000001</v>
      </c>
      <c r="B27081" s="6"/>
    </row>
    <row r="27082" spans="1:2">
      <c r="A27082" s="6">
        <v>21.571899999999999</v>
      </c>
      <c r="B27082" s="6"/>
    </row>
    <row r="27083" spans="1:2">
      <c r="A27083" s="6">
        <v>21.572700000000001</v>
      </c>
      <c r="B27083" s="6"/>
    </row>
    <row r="27084" spans="1:2">
      <c r="A27084" s="6">
        <v>21.573499999999999</v>
      </c>
      <c r="B27084" s="6"/>
    </row>
    <row r="27085" spans="1:2">
      <c r="A27085" s="6">
        <v>21.574300000000001</v>
      </c>
      <c r="B27085" s="6"/>
    </row>
    <row r="27086" spans="1:2">
      <c r="A27086" s="6">
        <v>21.574999999999999</v>
      </c>
      <c r="B27086" s="6"/>
    </row>
    <row r="27087" spans="1:2">
      <c r="A27087" s="6">
        <v>21.575800000000001</v>
      </c>
      <c r="B27087" s="6"/>
    </row>
    <row r="27088" spans="1:2">
      <c r="A27088" s="6">
        <v>21.576599999999999</v>
      </c>
      <c r="B27088" s="6"/>
    </row>
    <row r="27089" spans="1:2">
      <c r="A27089" s="6">
        <v>21.577400000000001</v>
      </c>
      <c r="B27089" s="6"/>
    </row>
    <row r="27090" spans="1:2">
      <c r="A27090" s="6">
        <v>21.578199999999999</v>
      </c>
      <c r="B27090" s="6"/>
    </row>
    <row r="27091" spans="1:2">
      <c r="A27091" s="6">
        <v>21.579000000000001</v>
      </c>
      <c r="B27091" s="6"/>
    </row>
    <row r="27092" spans="1:2">
      <c r="A27092" s="6">
        <v>21.579799999999999</v>
      </c>
      <c r="B27092" s="6"/>
    </row>
    <row r="27093" spans="1:2">
      <c r="A27093" s="6">
        <v>21.5806</v>
      </c>
      <c r="B27093" s="6"/>
    </row>
    <row r="27094" spans="1:2">
      <c r="A27094" s="6">
        <v>21.581399999999999</v>
      </c>
      <c r="B27094" s="6"/>
    </row>
    <row r="27095" spans="1:2">
      <c r="A27095" s="6">
        <v>21.5822</v>
      </c>
      <c r="B27095" s="6"/>
    </row>
    <row r="27096" spans="1:2">
      <c r="A27096" s="6">
        <v>21.582999999999998</v>
      </c>
      <c r="B27096" s="6"/>
    </row>
    <row r="27097" spans="1:2">
      <c r="A27097" s="6">
        <v>21.5838</v>
      </c>
      <c r="B27097" s="6"/>
    </row>
    <row r="27098" spans="1:2">
      <c r="A27098" s="6">
        <v>21.584599999999998</v>
      </c>
      <c r="B27098" s="6"/>
    </row>
    <row r="27099" spans="1:2">
      <c r="A27099" s="6">
        <v>21.5854</v>
      </c>
      <c r="B27099" s="6"/>
    </row>
    <row r="27100" spans="1:2">
      <c r="A27100" s="6">
        <v>21.586200000000002</v>
      </c>
      <c r="B27100" s="6"/>
    </row>
    <row r="27101" spans="1:2">
      <c r="A27101" s="6">
        <v>21.587</v>
      </c>
      <c r="B27101" s="6"/>
    </row>
    <row r="27102" spans="1:2">
      <c r="A27102" s="6">
        <v>21.587800000000001</v>
      </c>
      <c r="B27102" s="6"/>
    </row>
    <row r="27103" spans="1:2">
      <c r="A27103" s="6">
        <v>21.5886</v>
      </c>
      <c r="B27103" s="6"/>
    </row>
    <row r="27104" spans="1:2">
      <c r="A27104" s="6">
        <v>21.589400000000001</v>
      </c>
      <c r="B27104" s="6"/>
    </row>
    <row r="27105" spans="1:2">
      <c r="A27105" s="6">
        <v>21.590199999999999</v>
      </c>
      <c r="B27105" s="6"/>
    </row>
    <row r="27106" spans="1:2">
      <c r="A27106" s="6">
        <v>21.591000000000001</v>
      </c>
      <c r="B27106" s="6"/>
    </row>
    <row r="27107" spans="1:2">
      <c r="A27107" s="6">
        <v>21.591799999999999</v>
      </c>
      <c r="B27107" s="6"/>
    </row>
    <row r="27108" spans="1:2">
      <c r="A27108" s="6">
        <v>21.592600000000001</v>
      </c>
      <c r="B27108" s="6"/>
    </row>
    <row r="27109" spans="1:2">
      <c r="A27109" s="6">
        <v>21.593399999999999</v>
      </c>
      <c r="B27109" s="6"/>
    </row>
    <row r="27110" spans="1:2">
      <c r="A27110" s="6">
        <v>21.594200000000001</v>
      </c>
      <c r="B27110" s="6"/>
    </row>
    <row r="27111" spans="1:2">
      <c r="A27111" s="6">
        <v>21.594999999999999</v>
      </c>
      <c r="B27111" s="6"/>
    </row>
    <row r="27112" spans="1:2">
      <c r="A27112" s="6">
        <v>21.595800000000001</v>
      </c>
      <c r="B27112" s="6"/>
    </row>
    <row r="27113" spans="1:2">
      <c r="A27113" s="6">
        <v>21.596599999999999</v>
      </c>
      <c r="B27113" s="6"/>
    </row>
    <row r="27114" spans="1:2">
      <c r="A27114" s="6">
        <v>21.5974</v>
      </c>
      <c r="B27114" s="6"/>
    </row>
    <row r="27115" spans="1:2">
      <c r="A27115" s="6">
        <v>21.598199999999999</v>
      </c>
      <c r="B27115" s="6"/>
    </row>
    <row r="27116" spans="1:2">
      <c r="A27116" s="6">
        <v>21.5989</v>
      </c>
      <c r="B27116" s="6"/>
    </row>
    <row r="27117" spans="1:2">
      <c r="A27117" s="6">
        <v>21.599699999999999</v>
      </c>
      <c r="B27117" s="6"/>
    </row>
    <row r="27118" spans="1:2">
      <c r="A27118" s="6">
        <v>21.6005</v>
      </c>
      <c r="B27118" s="6"/>
    </row>
    <row r="27119" spans="1:2">
      <c r="A27119" s="6">
        <v>21.601299999999998</v>
      </c>
      <c r="B27119" s="6"/>
    </row>
    <row r="27120" spans="1:2">
      <c r="A27120" s="6">
        <v>21.6021</v>
      </c>
      <c r="B27120" s="6"/>
    </row>
    <row r="27121" spans="1:2">
      <c r="A27121" s="6">
        <v>21.602900000000002</v>
      </c>
      <c r="B27121" s="6"/>
    </row>
    <row r="27122" spans="1:2">
      <c r="A27122" s="6">
        <v>21.6037</v>
      </c>
      <c r="B27122" s="6"/>
    </row>
    <row r="27123" spans="1:2">
      <c r="A27123" s="6">
        <v>21.604500000000002</v>
      </c>
      <c r="B27123" s="6"/>
    </row>
    <row r="27124" spans="1:2">
      <c r="A27124" s="6">
        <v>21.6053</v>
      </c>
      <c r="B27124" s="6"/>
    </row>
    <row r="27125" spans="1:2">
      <c r="A27125" s="6">
        <v>21.606100000000001</v>
      </c>
      <c r="B27125" s="6"/>
    </row>
    <row r="27126" spans="1:2">
      <c r="A27126" s="6">
        <v>21.6069</v>
      </c>
      <c r="B27126" s="6"/>
    </row>
    <row r="27127" spans="1:2">
      <c r="A27127" s="6">
        <v>21.607700000000001</v>
      </c>
      <c r="B27127" s="6"/>
    </row>
    <row r="27128" spans="1:2">
      <c r="A27128" s="6">
        <v>21.608499999999999</v>
      </c>
      <c r="B27128" s="6"/>
    </row>
    <row r="27129" spans="1:2">
      <c r="A27129" s="6">
        <v>21.609300000000001</v>
      </c>
      <c r="B27129" s="6"/>
    </row>
    <row r="27130" spans="1:2">
      <c r="A27130" s="6">
        <v>21.610099999999999</v>
      </c>
      <c r="B27130" s="6"/>
    </row>
    <row r="27131" spans="1:2">
      <c r="A27131" s="6">
        <v>21.610900000000001</v>
      </c>
      <c r="B27131" s="6"/>
    </row>
    <row r="27132" spans="1:2">
      <c r="A27132" s="6">
        <v>21.611699999999999</v>
      </c>
      <c r="B27132" s="6"/>
    </row>
    <row r="27133" spans="1:2">
      <c r="A27133" s="6">
        <v>21.612500000000001</v>
      </c>
      <c r="B27133" s="6"/>
    </row>
    <row r="27134" spans="1:2">
      <c r="A27134" s="6">
        <v>21.613299999999999</v>
      </c>
      <c r="B27134" s="6"/>
    </row>
    <row r="27135" spans="1:2">
      <c r="A27135" s="6">
        <v>21.614100000000001</v>
      </c>
      <c r="B27135" s="6"/>
    </row>
    <row r="27136" spans="1:2">
      <c r="A27136" s="6">
        <v>21.614899999999999</v>
      </c>
      <c r="B27136" s="6"/>
    </row>
    <row r="27137" spans="1:2">
      <c r="A27137" s="6">
        <v>21.6157</v>
      </c>
      <c r="B27137" s="6"/>
    </row>
    <row r="27138" spans="1:2">
      <c r="A27138" s="6">
        <v>21.616499999999998</v>
      </c>
      <c r="B27138" s="6"/>
    </row>
    <row r="27139" spans="1:2">
      <c r="A27139" s="6">
        <v>21.6173</v>
      </c>
      <c r="B27139" s="6"/>
    </row>
    <row r="27140" spans="1:2">
      <c r="A27140" s="6">
        <v>21.618099999999998</v>
      </c>
      <c r="B27140" s="6"/>
    </row>
    <row r="27141" spans="1:2">
      <c r="A27141" s="6">
        <v>21.6189</v>
      </c>
      <c r="B27141" s="6"/>
    </row>
    <row r="27142" spans="1:2">
      <c r="A27142" s="6">
        <v>21.619700000000002</v>
      </c>
      <c r="B27142" s="6"/>
    </row>
    <row r="27143" spans="1:2">
      <c r="A27143" s="6">
        <v>21.6205</v>
      </c>
      <c r="B27143" s="6"/>
    </row>
    <row r="27144" spans="1:2">
      <c r="A27144" s="6">
        <v>21.621300000000002</v>
      </c>
      <c r="B27144" s="6"/>
    </row>
    <row r="27145" spans="1:2">
      <c r="A27145" s="6">
        <v>21.6221</v>
      </c>
      <c r="B27145" s="6"/>
    </row>
    <row r="27146" spans="1:2">
      <c r="A27146" s="6">
        <v>21.622800000000002</v>
      </c>
      <c r="B27146" s="6"/>
    </row>
    <row r="27147" spans="1:2">
      <c r="A27147" s="6">
        <v>21.6236</v>
      </c>
      <c r="B27147" s="6"/>
    </row>
    <row r="27148" spans="1:2">
      <c r="A27148" s="6">
        <v>21.624400000000001</v>
      </c>
      <c r="B27148" s="6"/>
    </row>
    <row r="27149" spans="1:2">
      <c r="A27149" s="6">
        <v>21.6252</v>
      </c>
      <c r="B27149" s="6"/>
    </row>
    <row r="27150" spans="1:2">
      <c r="A27150" s="6">
        <v>21.626000000000001</v>
      </c>
      <c r="B27150" s="6"/>
    </row>
    <row r="27151" spans="1:2">
      <c r="A27151" s="6">
        <v>21.626799999999999</v>
      </c>
      <c r="B27151" s="6"/>
    </row>
    <row r="27152" spans="1:2">
      <c r="A27152" s="6">
        <v>21.627600000000001</v>
      </c>
      <c r="B27152" s="6"/>
    </row>
    <row r="27153" spans="1:2">
      <c r="A27153" s="6">
        <v>21.628399999999999</v>
      </c>
      <c r="B27153" s="6"/>
    </row>
    <row r="27154" spans="1:2">
      <c r="A27154" s="6">
        <v>21.629200000000001</v>
      </c>
      <c r="B27154" s="6"/>
    </row>
    <row r="27155" spans="1:2">
      <c r="A27155" s="6">
        <v>21.63</v>
      </c>
      <c r="B27155" s="6"/>
    </row>
    <row r="27156" spans="1:2">
      <c r="A27156" s="6">
        <v>21.630800000000001</v>
      </c>
      <c r="B27156" s="6"/>
    </row>
    <row r="27157" spans="1:2">
      <c r="A27157" s="6">
        <v>21.631599999999999</v>
      </c>
      <c r="B27157" s="6"/>
    </row>
    <row r="27158" spans="1:2">
      <c r="A27158" s="6">
        <v>21.632400000000001</v>
      </c>
      <c r="B27158" s="6"/>
    </row>
    <row r="27159" spans="1:2">
      <c r="A27159" s="6">
        <v>21.633199999999999</v>
      </c>
      <c r="B27159" s="6"/>
    </row>
    <row r="27160" spans="1:2">
      <c r="A27160" s="6">
        <v>21.634</v>
      </c>
      <c r="B27160" s="6"/>
    </row>
    <row r="27161" spans="1:2">
      <c r="A27161" s="6">
        <v>21.634799999999998</v>
      </c>
      <c r="B27161" s="6"/>
    </row>
    <row r="27162" spans="1:2">
      <c r="A27162" s="6">
        <v>21.6356</v>
      </c>
      <c r="B27162" s="6"/>
    </row>
    <row r="27163" spans="1:2">
      <c r="A27163" s="6">
        <v>21.636399999999998</v>
      </c>
      <c r="B27163" s="6"/>
    </row>
    <row r="27164" spans="1:2">
      <c r="A27164" s="6">
        <v>21.6372</v>
      </c>
      <c r="B27164" s="6"/>
    </row>
    <row r="27165" spans="1:2">
      <c r="A27165" s="6">
        <v>21.638000000000002</v>
      </c>
      <c r="B27165" s="6"/>
    </row>
    <row r="27166" spans="1:2">
      <c r="A27166" s="6">
        <v>21.6388</v>
      </c>
      <c r="B27166" s="6"/>
    </row>
    <row r="27167" spans="1:2">
      <c r="A27167" s="6">
        <v>21.639600000000002</v>
      </c>
      <c r="B27167" s="6"/>
    </row>
    <row r="27168" spans="1:2">
      <c r="A27168" s="6">
        <v>21.6404</v>
      </c>
      <c r="B27168" s="6"/>
    </row>
    <row r="27169" spans="1:2">
      <c r="A27169" s="6">
        <v>21.641200000000001</v>
      </c>
      <c r="B27169" s="6"/>
    </row>
    <row r="27170" spans="1:2">
      <c r="A27170" s="6">
        <v>21.641999999999999</v>
      </c>
      <c r="B27170" s="6"/>
    </row>
    <row r="27171" spans="1:2">
      <c r="A27171" s="6">
        <v>21.642800000000001</v>
      </c>
      <c r="B27171" s="6"/>
    </row>
    <row r="27172" spans="1:2">
      <c r="A27172" s="6">
        <v>21.643599999999999</v>
      </c>
      <c r="B27172" s="6"/>
    </row>
    <row r="27173" spans="1:2">
      <c r="A27173" s="6">
        <v>21.644400000000001</v>
      </c>
      <c r="B27173" s="6"/>
    </row>
    <row r="27174" spans="1:2">
      <c r="A27174" s="6">
        <v>21.645199999999999</v>
      </c>
      <c r="B27174" s="6"/>
    </row>
    <row r="27175" spans="1:2">
      <c r="A27175" s="6">
        <v>21.646000000000001</v>
      </c>
      <c r="B27175" s="6"/>
    </row>
    <row r="27176" spans="1:2">
      <c r="A27176" s="6">
        <v>21.646699999999999</v>
      </c>
      <c r="B27176" s="6"/>
    </row>
    <row r="27177" spans="1:2">
      <c r="A27177" s="6">
        <v>21.647500000000001</v>
      </c>
      <c r="B27177" s="6"/>
    </row>
    <row r="27178" spans="1:2">
      <c r="A27178" s="6">
        <v>21.648299999999999</v>
      </c>
      <c r="B27178" s="6"/>
    </row>
    <row r="27179" spans="1:2">
      <c r="A27179" s="6">
        <v>21.649100000000001</v>
      </c>
      <c r="B27179" s="6"/>
    </row>
    <row r="27180" spans="1:2">
      <c r="A27180" s="6">
        <v>21.649899999999999</v>
      </c>
      <c r="B27180" s="6"/>
    </row>
    <row r="27181" spans="1:2">
      <c r="A27181" s="6">
        <v>21.650700000000001</v>
      </c>
      <c r="B27181" s="6"/>
    </row>
    <row r="27182" spans="1:2">
      <c r="A27182" s="6">
        <v>21.651499999999999</v>
      </c>
      <c r="B27182" s="6"/>
    </row>
    <row r="27183" spans="1:2">
      <c r="A27183" s="6">
        <v>21.6523</v>
      </c>
      <c r="B27183" s="6"/>
    </row>
    <row r="27184" spans="1:2">
      <c r="A27184" s="6">
        <v>21.653099999999998</v>
      </c>
      <c r="B27184" s="6"/>
    </row>
    <row r="27185" spans="1:2">
      <c r="A27185" s="6">
        <v>21.6539</v>
      </c>
      <c r="B27185" s="6"/>
    </row>
    <row r="27186" spans="1:2">
      <c r="A27186" s="6">
        <v>21.654699999999998</v>
      </c>
      <c r="B27186" s="6"/>
    </row>
    <row r="27187" spans="1:2">
      <c r="A27187" s="6">
        <v>21.6555</v>
      </c>
      <c r="B27187" s="6"/>
    </row>
    <row r="27188" spans="1:2">
      <c r="A27188" s="6">
        <v>21.656300000000002</v>
      </c>
      <c r="B27188" s="6"/>
    </row>
    <row r="27189" spans="1:2">
      <c r="A27189" s="6">
        <v>21.6571</v>
      </c>
      <c r="B27189" s="6"/>
    </row>
    <row r="27190" spans="1:2">
      <c r="A27190" s="6">
        <v>21.657900000000001</v>
      </c>
      <c r="B27190" s="6"/>
    </row>
    <row r="27191" spans="1:2">
      <c r="A27191" s="6">
        <v>21.6587</v>
      </c>
      <c r="B27191" s="6"/>
    </row>
    <row r="27192" spans="1:2">
      <c r="A27192" s="6">
        <v>21.659500000000001</v>
      </c>
      <c r="B27192" s="6"/>
    </row>
    <row r="27193" spans="1:2">
      <c r="A27193" s="6">
        <v>21.660299999999999</v>
      </c>
      <c r="B27193" s="6"/>
    </row>
    <row r="27194" spans="1:2">
      <c r="A27194" s="6">
        <v>21.661100000000001</v>
      </c>
      <c r="B27194" s="6"/>
    </row>
    <row r="27195" spans="1:2">
      <c r="A27195" s="6">
        <v>21.661899999999999</v>
      </c>
      <c r="B27195" s="6"/>
    </row>
    <row r="27196" spans="1:2">
      <c r="A27196" s="6">
        <v>21.662700000000001</v>
      </c>
      <c r="B27196" s="6"/>
    </row>
    <row r="27197" spans="1:2">
      <c r="A27197" s="6">
        <v>21.663499999999999</v>
      </c>
      <c r="B27197" s="6"/>
    </row>
    <row r="27198" spans="1:2">
      <c r="A27198" s="6">
        <v>21.664300000000001</v>
      </c>
      <c r="B27198" s="6"/>
    </row>
    <row r="27199" spans="1:2">
      <c r="A27199" s="6">
        <v>21.665099999999999</v>
      </c>
      <c r="B27199" s="6"/>
    </row>
    <row r="27200" spans="1:2">
      <c r="A27200" s="6">
        <v>21.665900000000001</v>
      </c>
      <c r="B27200" s="6"/>
    </row>
    <row r="27201" spans="1:2">
      <c r="A27201" s="6">
        <v>21.666699999999999</v>
      </c>
      <c r="B27201" s="6"/>
    </row>
    <row r="27202" spans="1:2">
      <c r="A27202" s="6">
        <v>21.6675</v>
      </c>
      <c r="B27202" s="6"/>
    </row>
    <row r="27203" spans="1:2">
      <c r="A27203" s="6">
        <v>21.668299999999999</v>
      </c>
      <c r="B27203" s="6"/>
    </row>
    <row r="27204" spans="1:2">
      <c r="A27204" s="6">
        <v>21.6691</v>
      </c>
      <c r="B27204" s="6"/>
    </row>
    <row r="27205" spans="1:2">
      <c r="A27205" s="6">
        <v>21.669899999999998</v>
      </c>
      <c r="B27205" s="6"/>
    </row>
    <row r="27206" spans="1:2">
      <c r="A27206" s="6">
        <v>21.6707</v>
      </c>
      <c r="B27206" s="6"/>
    </row>
    <row r="27207" spans="1:2">
      <c r="A27207" s="6">
        <v>21.671399999999998</v>
      </c>
      <c r="B27207" s="6"/>
    </row>
    <row r="27208" spans="1:2">
      <c r="A27208" s="6">
        <v>21.6722</v>
      </c>
      <c r="B27208" s="6"/>
    </row>
    <row r="27209" spans="1:2">
      <c r="A27209" s="6">
        <v>21.672999999999998</v>
      </c>
      <c r="B27209" s="6"/>
    </row>
    <row r="27210" spans="1:2">
      <c r="A27210" s="6">
        <v>21.6738</v>
      </c>
      <c r="B27210" s="6"/>
    </row>
    <row r="27211" spans="1:2">
      <c r="A27211" s="6">
        <v>21.674600000000002</v>
      </c>
      <c r="B27211" s="6"/>
    </row>
    <row r="27212" spans="1:2">
      <c r="A27212" s="6">
        <v>21.6754</v>
      </c>
      <c r="B27212" s="6"/>
    </row>
    <row r="27213" spans="1:2">
      <c r="A27213" s="6">
        <v>21.676200000000001</v>
      </c>
      <c r="B27213" s="6"/>
    </row>
    <row r="27214" spans="1:2">
      <c r="A27214" s="6">
        <v>21.677</v>
      </c>
      <c r="B27214" s="6"/>
    </row>
    <row r="27215" spans="1:2">
      <c r="A27215" s="6">
        <v>21.677800000000001</v>
      </c>
      <c r="B27215" s="6"/>
    </row>
    <row r="27216" spans="1:2">
      <c r="A27216" s="6">
        <v>21.678599999999999</v>
      </c>
      <c r="B27216" s="6"/>
    </row>
    <row r="27217" spans="1:2">
      <c r="A27217" s="6">
        <v>21.679400000000001</v>
      </c>
      <c r="B27217" s="6"/>
    </row>
    <row r="27218" spans="1:2">
      <c r="A27218" s="6">
        <v>21.680199999999999</v>
      </c>
      <c r="B27218" s="6"/>
    </row>
    <row r="27219" spans="1:2">
      <c r="A27219" s="6">
        <v>21.681000000000001</v>
      </c>
      <c r="B27219" s="6"/>
    </row>
    <row r="27220" spans="1:2">
      <c r="A27220" s="6">
        <v>21.681799999999999</v>
      </c>
      <c r="B27220" s="6"/>
    </row>
    <row r="27221" spans="1:2">
      <c r="A27221" s="6">
        <v>21.682600000000001</v>
      </c>
      <c r="B27221" s="6"/>
    </row>
    <row r="27222" spans="1:2">
      <c r="A27222" s="6">
        <v>21.683399999999999</v>
      </c>
      <c r="B27222" s="6"/>
    </row>
    <row r="27223" spans="1:2">
      <c r="A27223" s="6">
        <v>21.684200000000001</v>
      </c>
      <c r="B27223" s="6"/>
    </row>
    <row r="27224" spans="1:2">
      <c r="A27224" s="6">
        <v>21.684999999999999</v>
      </c>
      <c r="B27224" s="6"/>
    </row>
    <row r="27225" spans="1:2">
      <c r="A27225" s="6">
        <v>21.6858</v>
      </c>
      <c r="B27225" s="6"/>
    </row>
    <row r="27226" spans="1:2">
      <c r="A27226" s="6">
        <v>21.686599999999999</v>
      </c>
      <c r="B27226" s="6"/>
    </row>
    <row r="27227" spans="1:2">
      <c r="A27227" s="6">
        <v>21.6874</v>
      </c>
      <c r="B27227" s="6"/>
    </row>
    <row r="27228" spans="1:2">
      <c r="A27228" s="6">
        <v>21.688199999999998</v>
      </c>
      <c r="B27228" s="6"/>
    </row>
    <row r="27229" spans="1:2">
      <c r="A27229" s="6">
        <v>21.689</v>
      </c>
      <c r="B27229" s="6"/>
    </row>
    <row r="27230" spans="1:2">
      <c r="A27230" s="6">
        <v>21.689800000000002</v>
      </c>
      <c r="B27230" s="6"/>
    </row>
    <row r="27231" spans="1:2">
      <c r="A27231" s="6">
        <v>21.6906</v>
      </c>
      <c r="B27231" s="6"/>
    </row>
    <row r="27232" spans="1:2">
      <c r="A27232" s="6">
        <v>21.691400000000002</v>
      </c>
      <c r="B27232" s="6"/>
    </row>
    <row r="27233" spans="1:2">
      <c r="A27233" s="6">
        <v>21.6922</v>
      </c>
      <c r="B27233" s="6"/>
    </row>
    <row r="27234" spans="1:2">
      <c r="A27234" s="6">
        <v>21.693000000000001</v>
      </c>
      <c r="B27234" s="6"/>
    </row>
    <row r="27235" spans="1:2">
      <c r="A27235" s="6">
        <v>21.6938</v>
      </c>
      <c r="B27235" s="6"/>
    </row>
    <row r="27236" spans="1:2">
      <c r="A27236" s="6">
        <v>21.694600000000001</v>
      </c>
      <c r="B27236" s="6"/>
    </row>
    <row r="27237" spans="1:2">
      <c r="A27237" s="6">
        <v>21.6953</v>
      </c>
      <c r="B27237" s="6"/>
    </row>
    <row r="27238" spans="1:2">
      <c r="A27238" s="6">
        <v>21.696100000000001</v>
      </c>
      <c r="B27238" s="6"/>
    </row>
    <row r="27239" spans="1:2">
      <c r="A27239" s="6">
        <v>21.696899999999999</v>
      </c>
      <c r="B27239" s="6"/>
    </row>
    <row r="27240" spans="1:2">
      <c r="A27240" s="6">
        <v>21.697700000000001</v>
      </c>
      <c r="B27240" s="6"/>
    </row>
    <row r="27241" spans="1:2">
      <c r="A27241" s="6">
        <v>21.698499999999999</v>
      </c>
      <c r="B27241" s="6"/>
    </row>
    <row r="27242" spans="1:2">
      <c r="A27242" s="6">
        <v>21.699300000000001</v>
      </c>
      <c r="B27242" s="6"/>
    </row>
    <row r="27243" spans="1:2">
      <c r="A27243" s="6">
        <v>21.700099999999999</v>
      </c>
      <c r="B27243" s="6"/>
    </row>
    <row r="27244" spans="1:2">
      <c r="A27244" s="6">
        <v>21.700900000000001</v>
      </c>
      <c r="B27244" s="6"/>
    </row>
    <row r="27245" spans="1:2">
      <c r="A27245" s="6">
        <v>21.701699999999999</v>
      </c>
      <c r="B27245" s="6"/>
    </row>
    <row r="27246" spans="1:2">
      <c r="A27246" s="6">
        <v>21.702500000000001</v>
      </c>
      <c r="B27246" s="6"/>
    </row>
    <row r="27247" spans="1:2">
      <c r="A27247" s="6">
        <v>21.703299999999999</v>
      </c>
      <c r="B27247" s="6"/>
    </row>
    <row r="27248" spans="1:2">
      <c r="A27248" s="6">
        <v>21.7041</v>
      </c>
      <c r="B27248" s="6"/>
    </row>
    <row r="27249" spans="1:2">
      <c r="A27249" s="6">
        <v>21.704899999999999</v>
      </c>
      <c r="B27249" s="6"/>
    </row>
    <row r="27250" spans="1:2">
      <c r="A27250" s="6">
        <v>21.7057</v>
      </c>
      <c r="B27250" s="6"/>
    </row>
    <row r="27251" spans="1:2">
      <c r="A27251" s="6">
        <v>21.706499999999998</v>
      </c>
      <c r="B27251" s="6"/>
    </row>
    <row r="27252" spans="1:2">
      <c r="A27252" s="6">
        <v>21.7073</v>
      </c>
      <c r="B27252" s="6"/>
    </row>
    <row r="27253" spans="1:2">
      <c r="A27253" s="6">
        <v>21.708100000000002</v>
      </c>
      <c r="B27253" s="6"/>
    </row>
    <row r="27254" spans="1:2">
      <c r="A27254" s="6">
        <v>21.7089</v>
      </c>
      <c r="B27254" s="6"/>
    </row>
    <row r="27255" spans="1:2">
      <c r="A27255" s="6">
        <v>21.709700000000002</v>
      </c>
      <c r="B27255" s="6"/>
    </row>
    <row r="27256" spans="1:2">
      <c r="A27256" s="6">
        <v>21.7105</v>
      </c>
      <c r="B27256" s="6"/>
    </row>
    <row r="27257" spans="1:2">
      <c r="A27257" s="6">
        <v>21.711300000000001</v>
      </c>
      <c r="B27257" s="6"/>
    </row>
    <row r="27258" spans="1:2">
      <c r="A27258" s="6">
        <v>21.7121</v>
      </c>
      <c r="B27258" s="6"/>
    </row>
    <row r="27259" spans="1:2">
      <c r="A27259" s="6">
        <v>21.712900000000001</v>
      </c>
      <c r="B27259" s="6"/>
    </row>
    <row r="27260" spans="1:2">
      <c r="A27260" s="6">
        <v>21.713699999999999</v>
      </c>
      <c r="B27260" s="6"/>
    </row>
    <row r="27261" spans="1:2">
      <c r="A27261" s="6">
        <v>21.714500000000001</v>
      </c>
      <c r="B27261" s="6"/>
    </row>
    <row r="27262" spans="1:2">
      <c r="A27262" s="6">
        <v>21.715299999999999</v>
      </c>
      <c r="B27262" s="6"/>
    </row>
    <row r="27263" spans="1:2">
      <c r="A27263" s="6">
        <v>21.716100000000001</v>
      </c>
      <c r="B27263" s="6"/>
    </row>
    <row r="27264" spans="1:2">
      <c r="A27264" s="6">
        <v>21.716899999999999</v>
      </c>
      <c r="B27264" s="6"/>
    </row>
    <row r="27265" spans="1:2">
      <c r="A27265" s="6">
        <v>21.717700000000001</v>
      </c>
      <c r="B27265" s="6"/>
    </row>
    <row r="27266" spans="1:2">
      <c r="A27266" s="6">
        <v>21.718499999999999</v>
      </c>
      <c r="B27266" s="6"/>
    </row>
    <row r="27267" spans="1:2">
      <c r="A27267" s="6">
        <v>21.719200000000001</v>
      </c>
      <c r="B27267" s="6"/>
    </row>
    <row r="27268" spans="1:2">
      <c r="A27268" s="6">
        <v>21.72</v>
      </c>
      <c r="B27268" s="6"/>
    </row>
    <row r="27269" spans="1:2">
      <c r="A27269" s="6">
        <v>21.720800000000001</v>
      </c>
      <c r="B27269" s="6"/>
    </row>
    <row r="27270" spans="1:2">
      <c r="A27270" s="6">
        <v>21.721599999999999</v>
      </c>
      <c r="B27270" s="6"/>
    </row>
    <row r="27271" spans="1:2">
      <c r="A27271" s="6">
        <v>21.7224</v>
      </c>
      <c r="B27271" s="6"/>
    </row>
    <row r="27272" spans="1:2">
      <c r="A27272" s="6">
        <v>21.723199999999999</v>
      </c>
      <c r="B27272" s="6"/>
    </row>
    <row r="27273" spans="1:2">
      <c r="A27273" s="6">
        <v>21.724</v>
      </c>
      <c r="B27273" s="6"/>
    </row>
    <row r="27274" spans="1:2">
      <c r="A27274" s="6">
        <v>21.724799999999998</v>
      </c>
      <c r="B27274" s="6"/>
    </row>
    <row r="27275" spans="1:2">
      <c r="A27275" s="6">
        <v>21.7256</v>
      </c>
      <c r="B27275" s="6"/>
    </row>
    <row r="27276" spans="1:2">
      <c r="A27276" s="6">
        <v>21.726400000000002</v>
      </c>
      <c r="B27276" s="6"/>
    </row>
    <row r="27277" spans="1:2">
      <c r="A27277" s="6">
        <v>21.7272</v>
      </c>
      <c r="B27277" s="6"/>
    </row>
    <row r="27278" spans="1:2">
      <c r="A27278" s="6">
        <v>21.728000000000002</v>
      </c>
      <c r="B27278" s="6"/>
    </row>
    <row r="27279" spans="1:2">
      <c r="A27279" s="6">
        <v>21.7288</v>
      </c>
      <c r="B27279" s="6"/>
    </row>
    <row r="27280" spans="1:2">
      <c r="A27280" s="6">
        <v>21.729600000000001</v>
      </c>
      <c r="B27280" s="6"/>
    </row>
    <row r="27281" spans="1:2">
      <c r="A27281" s="6">
        <v>21.730399999999999</v>
      </c>
      <c r="B27281" s="6"/>
    </row>
    <row r="27282" spans="1:2">
      <c r="A27282" s="6">
        <v>21.731200000000001</v>
      </c>
      <c r="B27282" s="6"/>
    </row>
    <row r="27283" spans="1:2">
      <c r="A27283" s="6">
        <v>21.731999999999999</v>
      </c>
      <c r="B27283" s="6"/>
    </row>
    <row r="27284" spans="1:2">
      <c r="A27284" s="6">
        <v>21.732800000000001</v>
      </c>
      <c r="B27284" s="6"/>
    </row>
    <row r="27285" spans="1:2">
      <c r="A27285" s="6">
        <v>21.733599999999999</v>
      </c>
      <c r="B27285" s="6"/>
    </row>
    <row r="27286" spans="1:2">
      <c r="A27286" s="6">
        <v>21.734400000000001</v>
      </c>
      <c r="B27286" s="6"/>
    </row>
    <row r="27287" spans="1:2">
      <c r="A27287" s="6">
        <v>21.735199999999999</v>
      </c>
      <c r="B27287" s="6"/>
    </row>
    <row r="27288" spans="1:2">
      <c r="A27288" s="6">
        <v>21.736000000000001</v>
      </c>
      <c r="B27288" s="6"/>
    </row>
    <row r="27289" spans="1:2">
      <c r="A27289" s="6">
        <v>21.736799999999999</v>
      </c>
      <c r="B27289" s="6"/>
    </row>
    <row r="27290" spans="1:2">
      <c r="A27290" s="6">
        <v>21.7376</v>
      </c>
      <c r="B27290" s="6"/>
    </row>
    <row r="27291" spans="1:2">
      <c r="A27291" s="6">
        <v>21.738399999999999</v>
      </c>
      <c r="B27291" s="6"/>
    </row>
    <row r="27292" spans="1:2">
      <c r="A27292" s="6">
        <v>21.7392</v>
      </c>
      <c r="B27292" s="6"/>
    </row>
    <row r="27293" spans="1:2">
      <c r="A27293" s="6">
        <v>21.74</v>
      </c>
      <c r="B27293" s="6"/>
    </row>
    <row r="27294" spans="1:2">
      <c r="A27294" s="6">
        <v>21.7408</v>
      </c>
      <c r="B27294" s="6"/>
    </row>
    <row r="27295" spans="1:2">
      <c r="A27295" s="6">
        <v>21.741599999999998</v>
      </c>
      <c r="B27295" s="6"/>
    </row>
    <row r="27296" spans="1:2">
      <c r="A27296" s="6">
        <v>21.7424</v>
      </c>
      <c r="B27296" s="6"/>
    </row>
    <row r="27297" spans="1:2">
      <c r="A27297" s="6">
        <v>21.743099999999998</v>
      </c>
      <c r="B27297" s="6"/>
    </row>
    <row r="27298" spans="1:2">
      <c r="A27298" s="6">
        <v>21.7439</v>
      </c>
      <c r="B27298" s="6"/>
    </row>
    <row r="27299" spans="1:2">
      <c r="A27299" s="6">
        <v>21.744700000000002</v>
      </c>
      <c r="B27299" s="6"/>
    </row>
    <row r="27300" spans="1:2">
      <c r="A27300" s="6">
        <v>21.7455</v>
      </c>
      <c r="B27300" s="6"/>
    </row>
    <row r="27301" spans="1:2">
      <c r="A27301" s="6">
        <v>21.746300000000002</v>
      </c>
      <c r="B27301" s="6"/>
    </row>
    <row r="27302" spans="1:2">
      <c r="A27302" s="6">
        <v>21.7471</v>
      </c>
      <c r="B27302" s="6"/>
    </row>
    <row r="27303" spans="1:2">
      <c r="A27303" s="6">
        <v>21.747900000000001</v>
      </c>
      <c r="B27303" s="6"/>
    </row>
    <row r="27304" spans="1:2">
      <c r="A27304" s="6">
        <v>21.748699999999999</v>
      </c>
      <c r="B27304" s="6"/>
    </row>
    <row r="27305" spans="1:2">
      <c r="A27305" s="6">
        <v>21.749500000000001</v>
      </c>
      <c r="B27305" s="6"/>
    </row>
    <row r="27306" spans="1:2">
      <c r="A27306" s="6">
        <v>21.750299999999999</v>
      </c>
      <c r="B27306" s="6"/>
    </row>
    <row r="27307" spans="1:2">
      <c r="A27307" s="6">
        <v>21.751100000000001</v>
      </c>
      <c r="B27307" s="6"/>
    </row>
    <row r="27308" spans="1:2">
      <c r="A27308" s="6">
        <v>21.751899999999999</v>
      </c>
      <c r="B27308" s="6"/>
    </row>
    <row r="27309" spans="1:2">
      <c r="A27309" s="6">
        <v>21.752700000000001</v>
      </c>
      <c r="B27309" s="6"/>
    </row>
    <row r="27310" spans="1:2">
      <c r="A27310" s="6">
        <v>21.753499999999999</v>
      </c>
      <c r="B27310" s="6"/>
    </row>
    <row r="27311" spans="1:2">
      <c r="A27311" s="6">
        <v>21.754300000000001</v>
      </c>
      <c r="B27311" s="6"/>
    </row>
    <row r="27312" spans="1:2">
      <c r="A27312" s="6">
        <v>21.755099999999999</v>
      </c>
      <c r="B27312" s="6"/>
    </row>
    <row r="27313" spans="1:2">
      <c r="A27313" s="6">
        <v>21.7559</v>
      </c>
      <c r="B27313" s="6"/>
    </row>
    <row r="27314" spans="1:2">
      <c r="A27314" s="6">
        <v>21.756699999999999</v>
      </c>
      <c r="B27314" s="6"/>
    </row>
    <row r="27315" spans="1:2">
      <c r="A27315" s="6">
        <v>21.7575</v>
      </c>
      <c r="B27315" s="6"/>
    </row>
    <row r="27316" spans="1:2">
      <c r="A27316" s="6">
        <v>21.758299999999998</v>
      </c>
      <c r="B27316" s="6"/>
    </row>
    <row r="27317" spans="1:2">
      <c r="A27317" s="6">
        <v>21.7591</v>
      </c>
      <c r="B27317" s="6"/>
    </row>
    <row r="27318" spans="1:2">
      <c r="A27318" s="6">
        <v>21.759899999999998</v>
      </c>
      <c r="B27318" s="6"/>
    </row>
    <row r="27319" spans="1:2">
      <c r="A27319" s="6">
        <v>21.7607</v>
      </c>
      <c r="B27319" s="6"/>
    </row>
    <row r="27320" spans="1:2">
      <c r="A27320" s="6">
        <v>21.761500000000002</v>
      </c>
      <c r="B27320" s="6"/>
    </row>
    <row r="27321" spans="1:2">
      <c r="A27321" s="6">
        <v>21.7623</v>
      </c>
      <c r="B27321" s="6"/>
    </row>
    <row r="27322" spans="1:2">
      <c r="A27322" s="6">
        <v>21.763100000000001</v>
      </c>
      <c r="B27322" s="6"/>
    </row>
    <row r="27323" spans="1:2">
      <c r="A27323" s="6">
        <v>21.7639</v>
      </c>
      <c r="B27323" s="6"/>
    </row>
    <row r="27324" spans="1:2">
      <c r="A27324" s="6">
        <v>21.764700000000001</v>
      </c>
      <c r="B27324" s="6"/>
    </row>
    <row r="27325" spans="1:2">
      <c r="A27325" s="6">
        <v>21.765499999999999</v>
      </c>
      <c r="B27325" s="6"/>
    </row>
    <row r="27326" spans="1:2">
      <c r="A27326" s="6">
        <v>21.766300000000001</v>
      </c>
      <c r="B27326" s="6"/>
    </row>
    <row r="27327" spans="1:2">
      <c r="A27327" s="6">
        <v>21.766999999999999</v>
      </c>
      <c r="B27327" s="6"/>
    </row>
    <row r="27328" spans="1:2">
      <c r="A27328" s="6">
        <v>21.767800000000001</v>
      </c>
      <c r="B27328" s="6"/>
    </row>
    <row r="27329" spans="1:2">
      <c r="A27329" s="6">
        <v>21.768599999999999</v>
      </c>
      <c r="B27329" s="6"/>
    </row>
    <row r="27330" spans="1:2">
      <c r="A27330" s="6">
        <v>21.769400000000001</v>
      </c>
      <c r="B27330" s="6"/>
    </row>
    <row r="27331" spans="1:2">
      <c r="A27331" s="6">
        <v>21.770199999999999</v>
      </c>
      <c r="B27331" s="6"/>
    </row>
    <row r="27332" spans="1:2">
      <c r="A27332" s="6">
        <v>21.771000000000001</v>
      </c>
      <c r="B27332" s="6"/>
    </row>
    <row r="27333" spans="1:2">
      <c r="A27333" s="6">
        <v>21.771799999999999</v>
      </c>
      <c r="B27333" s="6"/>
    </row>
    <row r="27334" spans="1:2">
      <c r="A27334" s="6">
        <v>21.772600000000001</v>
      </c>
      <c r="B27334" s="6"/>
    </row>
    <row r="27335" spans="1:2">
      <c r="A27335" s="6">
        <v>21.773399999999999</v>
      </c>
      <c r="B27335" s="6"/>
    </row>
    <row r="27336" spans="1:2">
      <c r="A27336" s="6">
        <v>21.7742</v>
      </c>
      <c r="B27336" s="6"/>
    </row>
    <row r="27337" spans="1:2">
      <c r="A27337" s="6">
        <v>21.774999999999999</v>
      </c>
      <c r="B27337" s="6"/>
    </row>
    <row r="27338" spans="1:2">
      <c r="A27338" s="6">
        <v>21.7758</v>
      </c>
      <c r="B27338" s="6"/>
    </row>
    <row r="27339" spans="1:2">
      <c r="A27339" s="6">
        <v>21.776599999999998</v>
      </c>
      <c r="B27339" s="6"/>
    </row>
    <row r="27340" spans="1:2">
      <c r="A27340" s="6">
        <v>21.7774</v>
      </c>
      <c r="B27340" s="6"/>
    </row>
    <row r="27341" spans="1:2">
      <c r="A27341" s="6">
        <v>21.778199999999998</v>
      </c>
      <c r="B27341" s="6"/>
    </row>
    <row r="27342" spans="1:2">
      <c r="A27342" s="6">
        <v>21.779</v>
      </c>
      <c r="B27342" s="6"/>
    </row>
    <row r="27343" spans="1:2">
      <c r="A27343" s="6">
        <v>21.779800000000002</v>
      </c>
      <c r="B27343" s="6"/>
    </row>
    <row r="27344" spans="1:2">
      <c r="A27344" s="6">
        <v>21.7806</v>
      </c>
      <c r="B27344" s="6"/>
    </row>
    <row r="27345" spans="1:2">
      <c r="A27345" s="6">
        <v>21.781400000000001</v>
      </c>
      <c r="B27345" s="6"/>
    </row>
    <row r="27346" spans="1:2">
      <c r="A27346" s="6">
        <v>21.7822</v>
      </c>
      <c r="B27346" s="6"/>
    </row>
    <row r="27347" spans="1:2">
      <c r="A27347" s="6">
        <v>21.783000000000001</v>
      </c>
      <c r="B27347" s="6"/>
    </row>
    <row r="27348" spans="1:2">
      <c r="A27348" s="6">
        <v>21.783799999999999</v>
      </c>
      <c r="B27348" s="6"/>
    </row>
    <row r="27349" spans="1:2">
      <c r="A27349" s="6">
        <v>21.784600000000001</v>
      </c>
      <c r="B27349" s="6"/>
    </row>
    <row r="27350" spans="1:2">
      <c r="A27350" s="6">
        <v>21.785399999999999</v>
      </c>
      <c r="B27350" s="6"/>
    </row>
    <row r="27351" spans="1:2">
      <c r="A27351" s="6">
        <v>21.786200000000001</v>
      </c>
      <c r="B27351" s="6"/>
    </row>
    <row r="27352" spans="1:2">
      <c r="A27352" s="6">
        <v>21.786999999999999</v>
      </c>
      <c r="B27352" s="6"/>
    </row>
    <row r="27353" spans="1:2">
      <c r="A27353" s="6">
        <v>21.787800000000001</v>
      </c>
      <c r="B27353" s="6"/>
    </row>
    <row r="27354" spans="1:2">
      <c r="A27354" s="6">
        <v>21.788599999999999</v>
      </c>
      <c r="B27354" s="6"/>
    </row>
    <row r="27355" spans="1:2">
      <c r="A27355" s="6">
        <v>21.789400000000001</v>
      </c>
      <c r="B27355" s="6"/>
    </row>
    <row r="27356" spans="1:2">
      <c r="A27356" s="6">
        <v>21.790199999999999</v>
      </c>
      <c r="B27356" s="6"/>
    </row>
    <row r="27357" spans="1:2">
      <c r="A27357" s="6">
        <v>21.790900000000001</v>
      </c>
      <c r="B27357" s="6"/>
    </row>
    <row r="27358" spans="1:2">
      <c r="A27358" s="6">
        <v>21.791699999999999</v>
      </c>
      <c r="B27358" s="6"/>
    </row>
    <row r="27359" spans="1:2">
      <c r="A27359" s="6">
        <v>21.7925</v>
      </c>
      <c r="B27359" s="6"/>
    </row>
    <row r="27360" spans="1:2">
      <c r="A27360" s="6">
        <v>21.793299999999999</v>
      </c>
      <c r="B27360" s="6"/>
    </row>
    <row r="27361" spans="1:2">
      <c r="A27361" s="6">
        <v>21.7941</v>
      </c>
      <c r="B27361" s="6"/>
    </row>
    <row r="27362" spans="1:2">
      <c r="A27362" s="6">
        <v>21.794899999999998</v>
      </c>
      <c r="B27362" s="6"/>
    </row>
    <row r="27363" spans="1:2">
      <c r="A27363" s="6">
        <v>21.7957</v>
      </c>
      <c r="B27363" s="6"/>
    </row>
    <row r="27364" spans="1:2">
      <c r="A27364" s="6">
        <v>21.796500000000002</v>
      </c>
      <c r="B27364" s="6"/>
    </row>
    <row r="27365" spans="1:2">
      <c r="A27365" s="6">
        <v>21.7973</v>
      </c>
      <c r="B27365" s="6"/>
    </row>
    <row r="27366" spans="1:2">
      <c r="A27366" s="6">
        <v>21.798100000000002</v>
      </c>
      <c r="B27366" s="6"/>
    </row>
    <row r="27367" spans="1:2">
      <c r="A27367" s="6">
        <v>21.7989</v>
      </c>
      <c r="B27367" s="6"/>
    </row>
    <row r="27368" spans="1:2">
      <c r="A27368" s="6">
        <v>21.799700000000001</v>
      </c>
      <c r="B27368" s="6"/>
    </row>
    <row r="27369" spans="1:2">
      <c r="A27369" s="6">
        <v>21.8005</v>
      </c>
      <c r="B27369" s="6"/>
    </row>
    <row r="27370" spans="1:2">
      <c r="A27370" s="6">
        <v>21.801300000000001</v>
      </c>
      <c r="B27370" s="6"/>
    </row>
    <row r="27371" spans="1:2">
      <c r="A27371" s="6">
        <v>21.802099999999999</v>
      </c>
      <c r="B27371" s="6"/>
    </row>
    <row r="27372" spans="1:2">
      <c r="A27372" s="6">
        <v>21.802900000000001</v>
      </c>
      <c r="B27372" s="6"/>
    </row>
    <row r="27373" spans="1:2">
      <c r="A27373" s="6">
        <v>21.803699999999999</v>
      </c>
      <c r="B27373" s="6"/>
    </row>
    <row r="27374" spans="1:2">
      <c r="A27374" s="6">
        <v>21.804500000000001</v>
      </c>
      <c r="B27374" s="6"/>
    </row>
    <row r="27375" spans="1:2">
      <c r="A27375" s="6">
        <v>21.805299999999999</v>
      </c>
      <c r="B27375" s="6"/>
    </row>
    <row r="27376" spans="1:2">
      <c r="A27376" s="6">
        <v>21.806100000000001</v>
      </c>
      <c r="B27376" s="6"/>
    </row>
    <row r="27377" spans="1:2">
      <c r="A27377" s="6">
        <v>21.806899999999999</v>
      </c>
      <c r="B27377" s="6"/>
    </row>
    <row r="27378" spans="1:2">
      <c r="A27378" s="6">
        <v>21.807700000000001</v>
      </c>
      <c r="B27378" s="6"/>
    </row>
    <row r="27379" spans="1:2">
      <c r="A27379" s="6">
        <v>21.808499999999999</v>
      </c>
      <c r="B27379" s="6"/>
    </row>
    <row r="27380" spans="1:2">
      <c r="A27380" s="6">
        <v>21.8093</v>
      </c>
      <c r="B27380" s="6"/>
    </row>
    <row r="27381" spans="1:2">
      <c r="A27381" s="6">
        <v>21.810099999999998</v>
      </c>
      <c r="B27381" s="6"/>
    </row>
    <row r="27382" spans="1:2">
      <c r="A27382" s="6">
        <v>21.8109</v>
      </c>
      <c r="B27382" s="6"/>
    </row>
    <row r="27383" spans="1:2">
      <c r="A27383" s="6">
        <v>21.811699999999998</v>
      </c>
      <c r="B27383" s="6"/>
    </row>
    <row r="27384" spans="1:2">
      <c r="A27384" s="6">
        <v>21.8125</v>
      </c>
      <c r="B27384" s="6"/>
    </row>
    <row r="27385" spans="1:2">
      <c r="A27385" s="6">
        <v>21.813300000000002</v>
      </c>
      <c r="B27385" s="6"/>
    </row>
    <row r="27386" spans="1:2">
      <c r="A27386" s="6">
        <v>21.8141</v>
      </c>
      <c r="B27386" s="6"/>
    </row>
    <row r="27387" spans="1:2">
      <c r="A27387" s="6">
        <v>21.814800000000002</v>
      </c>
      <c r="B27387" s="6"/>
    </row>
    <row r="27388" spans="1:2">
      <c r="A27388" s="6">
        <v>21.8156</v>
      </c>
      <c r="B27388" s="6"/>
    </row>
    <row r="27389" spans="1:2">
      <c r="A27389" s="6">
        <v>21.816400000000002</v>
      </c>
      <c r="B27389" s="6"/>
    </row>
    <row r="27390" spans="1:2">
      <c r="A27390" s="6">
        <v>21.8172</v>
      </c>
      <c r="B27390" s="6"/>
    </row>
    <row r="27391" spans="1:2">
      <c r="A27391" s="6">
        <v>21.818000000000001</v>
      </c>
      <c r="B27391" s="6"/>
    </row>
    <row r="27392" spans="1:2">
      <c r="A27392" s="6">
        <v>21.8188</v>
      </c>
      <c r="B27392" s="6"/>
    </row>
    <row r="27393" spans="1:2">
      <c r="A27393" s="6">
        <v>21.819600000000001</v>
      </c>
      <c r="B27393" s="6"/>
    </row>
    <row r="27394" spans="1:2">
      <c r="A27394" s="6">
        <v>21.820399999999999</v>
      </c>
      <c r="B27394" s="6"/>
    </row>
    <row r="27395" spans="1:2">
      <c r="A27395" s="6">
        <v>21.821200000000001</v>
      </c>
      <c r="B27395" s="6"/>
    </row>
    <row r="27396" spans="1:2">
      <c r="A27396" s="6">
        <v>21.821999999999999</v>
      </c>
      <c r="B27396" s="6"/>
    </row>
    <row r="27397" spans="1:2">
      <c r="A27397" s="6">
        <v>21.822800000000001</v>
      </c>
      <c r="B27397" s="6"/>
    </row>
    <row r="27398" spans="1:2">
      <c r="A27398" s="6">
        <v>21.823599999999999</v>
      </c>
      <c r="B27398" s="6"/>
    </row>
    <row r="27399" spans="1:2">
      <c r="A27399" s="6">
        <v>21.824400000000001</v>
      </c>
      <c r="B27399" s="6"/>
    </row>
    <row r="27400" spans="1:2">
      <c r="A27400" s="6">
        <v>21.825199999999999</v>
      </c>
      <c r="B27400" s="6"/>
    </row>
    <row r="27401" spans="1:2">
      <c r="A27401" s="6">
        <v>21.826000000000001</v>
      </c>
      <c r="B27401" s="6"/>
    </row>
    <row r="27402" spans="1:2">
      <c r="A27402" s="6">
        <v>21.826799999999999</v>
      </c>
      <c r="B27402" s="6"/>
    </row>
    <row r="27403" spans="1:2">
      <c r="A27403" s="6">
        <v>21.8276</v>
      </c>
      <c r="B27403" s="6"/>
    </row>
    <row r="27404" spans="1:2">
      <c r="A27404" s="6">
        <v>21.828399999999998</v>
      </c>
      <c r="B27404" s="6"/>
    </row>
    <row r="27405" spans="1:2">
      <c r="A27405" s="6">
        <v>21.8292</v>
      </c>
      <c r="B27405" s="6"/>
    </row>
    <row r="27406" spans="1:2">
      <c r="A27406" s="6">
        <v>21.83</v>
      </c>
      <c r="B27406" s="6"/>
    </row>
    <row r="27407" spans="1:2">
      <c r="A27407" s="6">
        <v>21.8308</v>
      </c>
      <c r="B27407" s="6"/>
    </row>
    <row r="27408" spans="1:2">
      <c r="A27408" s="6">
        <v>21.831600000000002</v>
      </c>
      <c r="B27408" s="6"/>
    </row>
    <row r="27409" spans="1:2">
      <c r="A27409" s="6">
        <v>21.8324</v>
      </c>
      <c r="B27409" s="6"/>
    </row>
    <row r="27410" spans="1:2">
      <c r="A27410" s="6">
        <v>21.833200000000001</v>
      </c>
      <c r="B27410" s="6"/>
    </row>
    <row r="27411" spans="1:2">
      <c r="A27411" s="6">
        <v>21.834</v>
      </c>
      <c r="B27411" s="6"/>
    </row>
    <row r="27412" spans="1:2">
      <c r="A27412" s="6">
        <v>21.834800000000001</v>
      </c>
      <c r="B27412" s="6"/>
    </row>
    <row r="27413" spans="1:2">
      <c r="A27413" s="6">
        <v>21.835599999999999</v>
      </c>
      <c r="B27413" s="6"/>
    </row>
    <row r="27414" spans="1:2">
      <c r="A27414" s="6">
        <v>21.836400000000001</v>
      </c>
      <c r="B27414" s="6"/>
    </row>
    <row r="27415" spans="1:2">
      <c r="A27415" s="6">
        <v>21.837199999999999</v>
      </c>
      <c r="B27415" s="6"/>
    </row>
    <row r="27416" spans="1:2">
      <c r="A27416" s="6">
        <v>21.838000000000001</v>
      </c>
      <c r="B27416" s="6"/>
    </row>
    <row r="27417" spans="1:2">
      <c r="A27417" s="6">
        <v>21.838799999999999</v>
      </c>
      <c r="B27417" s="6"/>
    </row>
    <row r="27418" spans="1:2">
      <c r="A27418" s="6">
        <v>21.839500000000001</v>
      </c>
      <c r="B27418" s="6"/>
    </row>
    <row r="27419" spans="1:2">
      <c r="A27419" s="6">
        <v>21.840299999999999</v>
      </c>
      <c r="B27419" s="6"/>
    </row>
    <row r="27420" spans="1:2">
      <c r="A27420" s="6">
        <v>21.841100000000001</v>
      </c>
      <c r="B27420" s="6"/>
    </row>
    <row r="27421" spans="1:2">
      <c r="A27421" s="6">
        <v>21.841899999999999</v>
      </c>
      <c r="B27421" s="6"/>
    </row>
    <row r="27422" spans="1:2">
      <c r="A27422" s="6">
        <v>21.842700000000001</v>
      </c>
      <c r="B27422" s="6"/>
    </row>
    <row r="27423" spans="1:2">
      <c r="A27423" s="6">
        <v>21.843499999999999</v>
      </c>
      <c r="B27423" s="6"/>
    </row>
    <row r="27424" spans="1:2">
      <c r="A27424" s="6">
        <v>21.8443</v>
      </c>
      <c r="B27424" s="6"/>
    </row>
    <row r="27425" spans="1:2">
      <c r="A27425" s="6">
        <v>21.845099999999999</v>
      </c>
      <c r="B27425" s="6"/>
    </row>
    <row r="27426" spans="1:2">
      <c r="A27426" s="6">
        <v>21.8459</v>
      </c>
      <c r="B27426" s="6"/>
    </row>
    <row r="27427" spans="1:2">
      <c r="A27427" s="6">
        <v>21.846699999999998</v>
      </c>
      <c r="B27427" s="6"/>
    </row>
    <row r="27428" spans="1:2">
      <c r="A27428" s="6">
        <v>21.8475</v>
      </c>
      <c r="B27428" s="6"/>
    </row>
    <row r="27429" spans="1:2">
      <c r="A27429" s="6">
        <v>21.848299999999998</v>
      </c>
      <c r="B27429" s="6"/>
    </row>
    <row r="27430" spans="1:2">
      <c r="A27430" s="6">
        <v>21.8491</v>
      </c>
      <c r="B27430" s="6"/>
    </row>
    <row r="27431" spans="1:2">
      <c r="A27431" s="6">
        <v>21.849900000000002</v>
      </c>
      <c r="B27431" s="6"/>
    </row>
    <row r="27432" spans="1:2">
      <c r="A27432" s="6">
        <v>21.8507</v>
      </c>
      <c r="B27432" s="6"/>
    </row>
    <row r="27433" spans="1:2">
      <c r="A27433" s="6">
        <v>21.851500000000001</v>
      </c>
      <c r="B27433" s="6"/>
    </row>
    <row r="27434" spans="1:2">
      <c r="A27434" s="6">
        <v>21.8523</v>
      </c>
      <c r="B27434" s="6"/>
    </row>
    <row r="27435" spans="1:2">
      <c r="A27435" s="6">
        <v>21.853100000000001</v>
      </c>
      <c r="B27435" s="6"/>
    </row>
    <row r="27436" spans="1:2">
      <c r="A27436" s="6">
        <v>21.853899999999999</v>
      </c>
      <c r="B27436" s="6"/>
    </row>
    <row r="27437" spans="1:2">
      <c r="A27437" s="6">
        <v>21.854700000000001</v>
      </c>
      <c r="B27437" s="6"/>
    </row>
    <row r="27438" spans="1:2">
      <c r="A27438" s="6">
        <v>21.855499999999999</v>
      </c>
      <c r="B27438" s="6"/>
    </row>
    <row r="27439" spans="1:2">
      <c r="A27439" s="6">
        <v>21.856300000000001</v>
      </c>
      <c r="B27439" s="6"/>
    </row>
    <row r="27440" spans="1:2">
      <c r="A27440" s="6">
        <v>21.857099999999999</v>
      </c>
      <c r="B27440" s="6"/>
    </row>
    <row r="27441" spans="1:2">
      <c r="A27441" s="6">
        <v>21.857900000000001</v>
      </c>
      <c r="B27441" s="6"/>
    </row>
    <row r="27442" spans="1:2">
      <c r="A27442" s="6">
        <v>21.858699999999999</v>
      </c>
      <c r="B27442" s="6"/>
    </row>
    <row r="27443" spans="1:2">
      <c r="A27443" s="6">
        <v>21.859500000000001</v>
      </c>
      <c r="B27443" s="6"/>
    </row>
    <row r="27444" spans="1:2">
      <c r="A27444" s="6">
        <v>21.860299999999999</v>
      </c>
      <c r="B27444" s="6"/>
    </row>
    <row r="27445" spans="1:2">
      <c r="A27445" s="6">
        <v>21.8611</v>
      </c>
      <c r="B27445" s="6"/>
    </row>
    <row r="27446" spans="1:2">
      <c r="A27446" s="6">
        <v>21.861899999999999</v>
      </c>
      <c r="B27446" s="6"/>
    </row>
    <row r="27447" spans="1:2">
      <c r="A27447" s="6">
        <v>21.8627</v>
      </c>
      <c r="B27447" s="6"/>
    </row>
    <row r="27448" spans="1:2">
      <c r="A27448" s="6">
        <v>21.863399999999999</v>
      </c>
      <c r="B27448" s="6"/>
    </row>
    <row r="27449" spans="1:2">
      <c r="A27449" s="6">
        <v>21.8642</v>
      </c>
      <c r="B27449" s="6"/>
    </row>
    <row r="27450" spans="1:2">
      <c r="A27450" s="6">
        <v>21.864999999999998</v>
      </c>
      <c r="B27450" s="6"/>
    </row>
    <row r="27451" spans="1:2">
      <c r="A27451" s="6">
        <v>21.8658</v>
      </c>
      <c r="B27451" s="6"/>
    </row>
    <row r="27452" spans="1:2">
      <c r="A27452" s="6">
        <v>21.866599999999998</v>
      </c>
      <c r="B27452" s="6"/>
    </row>
    <row r="27453" spans="1:2">
      <c r="A27453" s="6">
        <v>21.8674</v>
      </c>
      <c r="B27453" s="6"/>
    </row>
    <row r="27454" spans="1:2">
      <c r="A27454" s="6">
        <v>21.868200000000002</v>
      </c>
      <c r="B27454" s="6"/>
    </row>
    <row r="27455" spans="1:2">
      <c r="A27455" s="6">
        <v>21.869</v>
      </c>
      <c r="B27455" s="6"/>
    </row>
    <row r="27456" spans="1:2">
      <c r="A27456" s="6">
        <v>21.869800000000001</v>
      </c>
      <c r="B27456" s="6"/>
    </row>
    <row r="27457" spans="1:2">
      <c r="A27457" s="6">
        <v>21.8706</v>
      </c>
      <c r="B27457" s="6"/>
    </row>
    <row r="27458" spans="1:2">
      <c r="A27458" s="6">
        <v>21.871400000000001</v>
      </c>
      <c r="B27458" s="6"/>
    </row>
    <row r="27459" spans="1:2">
      <c r="A27459" s="6">
        <v>21.872199999999999</v>
      </c>
      <c r="B27459" s="6"/>
    </row>
    <row r="27460" spans="1:2">
      <c r="A27460" s="6">
        <v>21.873000000000001</v>
      </c>
      <c r="B27460" s="6"/>
    </row>
    <row r="27461" spans="1:2">
      <c r="A27461" s="6">
        <v>21.873799999999999</v>
      </c>
      <c r="B27461" s="6"/>
    </row>
    <row r="27462" spans="1:2">
      <c r="A27462" s="6">
        <v>21.874600000000001</v>
      </c>
      <c r="B27462" s="6"/>
    </row>
    <row r="27463" spans="1:2">
      <c r="A27463" s="6">
        <v>21.875399999999999</v>
      </c>
      <c r="B27463" s="6"/>
    </row>
    <row r="27464" spans="1:2">
      <c r="A27464" s="6">
        <v>21.876200000000001</v>
      </c>
      <c r="B27464" s="6"/>
    </row>
    <row r="27465" spans="1:2">
      <c r="A27465" s="6">
        <v>21.876999999999999</v>
      </c>
      <c r="B27465" s="6"/>
    </row>
    <row r="27466" spans="1:2">
      <c r="A27466" s="6">
        <v>21.877800000000001</v>
      </c>
      <c r="B27466" s="6"/>
    </row>
    <row r="27467" spans="1:2">
      <c r="A27467" s="6">
        <v>21.878599999999999</v>
      </c>
      <c r="B27467" s="6"/>
    </row>
    <row r="27468" spans="1:2">
      <c r="A27468" s="6">
        <v>21.8794</v>
      </c>
      <c r="B27468" s="6"/>
    </row>
    <row r="27469" spans="1:2">
      <c r="A27469" s="6">
        <v>21.880199999999999</v>
      </c>
      <c r="B27469" s="6"/>
    </row>
    <row r="27470" spans="1:2">
      <c r="A27470" s="6">
        <v>21.881</v>
      </c>
      <c r="B27470" s="6"/>
    </row>
    <row r="27471" spans="1:2">
      <c r="A27471" s="6">
        <v>21.881799999999998</v>
      </c>
      <c r="B27471" s="6"/>
    </row>
    <row r="27472" spans="1:2">
      <c r="A27472" s="6">
        <v>21.8826</v>
      </c>
      <c r="B27472" s="6"/>
    </row>
    <row r="27473" spans="1:2">
      <c r="A27473" s="6">
        <v>21.883400000000002</v>
      </c>
      <c r="B27473" s="6"/>
    </row>
    <row r="27474" spans="1:2">
      <c r="A27474" s="6">
        <v>21.8842</v>
      </c>
      <c r="B27474" s="6"/>
    </row>
    <row r="27475" spans="1:2">
      <c r="A27475" s="6">
        <v>21.885000000000002</v>
      </c>
      <c r="B27475" s="6"/>
    </row>
    <row r="27476" spans="1:2">
      <c r="A27476" s="6">
        <v>21.8858</v>
      </c>
      <c r="B27476" s="6"/>
    </row>
    <row r="27477" spans="1:2">
      <c r="A27477" s="6">
        <v>21.886600000000001</v>
      </c>
      <c r="B27477" s="6"/>
    </row>
    <row r="27478" spans="1:2">
      <c r="A27478" s="6">
        <v>21.8873</v>
      </c>
      <c r="B27478" s="6"/>
    </row>
    <row r="27479" spans="1:2">
      <c r="A27479" s="6">
        <v>21.888100000000001</v>
      </c>
      <c r="B27479" s="6"/>
    </row>
    <row r="27480" spans="1:2">
      <c r="A27480" s="6">
        <v>21.8889</v>
      </c>
      <c r="B27480" s="6"/>
    </row>
    <row r="27481" spans="1:2">
      <c r="A27481" s="6">
        <v>21.889700000000001</v>
      </c>
      <c r="B27481" s="6"/>
    </row>
    <row r="27482" spans="1:2">
      <c r="A27482" s="6">
        <v>21.890499999999999</v>
      </c>
      <c r="B27482" s="6"/>
    </row>
    <row r="27483" spans="1:2">
      <c r="A27483" s="6">
        <v>21.891300000000001</v>
      </c>
      <c r="B27483" s="6"/>
    </row>
    <row r="27484" spans="1:2">
      <c r="A27484" s="6">
        <v>21.892099999999999</v>
      </c>
      <c r="B27484" s="6"/>
    </row>
    <row r="27485" spans="1:2">
      <c r="A27485" s="6">
        <v>21.892900000000001</v>
      </c>
      <c r="B27485" s="6"/>
    </row>
    <row r="27486" spans="1:2">
      <c r="A27486" s="6">
        <v>21.893699999999999</v>
      </c>
      <c r="B27486" s="6"/>
    </row>
    <row r="27487" spans="1:2">
      <c r="A27487" s="6">
        <v>21.894500000000001</v>
      </c>
      <c r="B27487" s="6"/>
    </row>
    <row r="27488" spans="1:2">
      <c r="A27488" s="6">
        <v>21.895299999999999</v>
      </c>
      <c r="B27488" s="6"/>
    </row>
    <row r="27489" spans="1:2">
      <c r="A27489" s="6">
        <v>21.896100000000001</v>
      </c>
      <c r="B27489" s="6"/>
    </row>
    <row r="27490" spans="1:2">
      <c r="A27490" s="6">
        <v>21.896899999999999</v>
      </c>
      <c r="B27490" s="6"/>
    </row>
    <row r="27491" spans="1:2">
      <c r="A27491" s="6">
        <v>21.8977</v>
      </c>
      <c r="B27491" s="6"/>
    </row>
    <row r="27492" spans="1:2">
      <c r="A27492" s="6">
        <v>21.898499999999999</v>
      </c>
      <c r="B27492" s="6"/>
    </row>
    <row r="27493" spans="1:2">
      <c r="A27493" s="6">
        <v>21.8993</v>
      </c>
      <c r="B27493" s="6"/>
    </row>
    <row r="27494" spans="1:2">
      <c r="A27494" s="6">
        <v>21.900099999999998</v>
      </c>
      <c r="B27494" s="6"/>
    </row>
    <row r="27495" spans="1:2">
      <c r="A27495" s="6">
        <v>21.9009</v>
      </c>
      <c r="B27495" s="6"/>
    </row>
    <row r="27496" spans="1:2">
      <c r="A27496" s="6">
        <v>21.901700000000002</v>
      </c>
      <c r="B27496" s="6"/>
    </row>
    <row r="27497" spans="1:2">
      <c r="A27497" s="6">
        <v>21.9025</v>
      </c>
      <c r="B27497" s="6"/>
    </row>
    <row r="27498" spans="1:2">
      <c r="A27498" s="6">
        <v>21.903300000000002</v>
      </c>
      <c r="B27498" s="6"/>
    </row>
    <row r="27499" spans="1:2">
      <c r="A27499" s="6">
        <v>21.9041</v>
      </c>
      <c r="B27499" s="6"/>
    </row>
    <row r="27500" spans="1:2">
      <c r="A27500" s="6">
        <v>21.904900000000001</v>
      </c>
      <c r="B27500" s="6"/>
    </row>
    <row r="27501" spans="1:2">
      <c r="A27501" s="6">
        <v>21.9057</v>
      </c>
      <c r="B27501" s="6"/>
    </row>
    <row r="27502" spans="1:2">
      <c r="A27502" s="6">
        <v>21.906500000000001</v>
      </c>
      <c r="B27502" s="6"/>
    </row>
    <row r="27503" spans="1:2">
      <c r="A27503" s="6">
        <v>21.907299999999999</v>
      </c>
      <c r="B27503" s="6"/>
    </row>
    <row r="27504" spans="1:2">
      <c r="A27504" s="6">
        <v>21.908100000000001</v>
      </c>
      <c r="B27504" s="6"/>
    </row>
    <row r="27505" spans="1:2">
      <c r="A27505" s="6">
        <v>21.908899999999999</v>
      </c>
      <c r="B27505" s="6"/>
    </row>
    <row r="27506" spans="1:2">
      <c r="A27506" s="6">
        <v>21.909700000000001</v>
      </c>
      <c r="B27506" s="6"/>
    </row>
    <row r="27507" spans="1:2">
      <c r="A27507" s="6">
        <v>21.910499999999999</v>
      </c>
      <c r="B27507" s="6"/>
    </row>
    <row r="27508" spans="1:2">
      <c r="A27508" s="6">
        <v>21.911200000000001</v>
      </c>
      <c r="B27508" s="6"/>
    </row>
    <row r="27509" spans="1:2">
      <c r="A27509" s="6">
        <v>21.911999999999999</v>
      </c>
      <c r="B27509" s="6"/>
    </row>
    <row r="27510" spans="1:2">
      <c r="A27510" s="6">
        <v>21.912800000000001</v>
      </c>
      <c r="B27510" s="6"/>
    </row>
    <row r="27511" spans="1:2">
      <c r="A27511" s="6">
        <v>21.913599999999999</v>
      </c>
      <c r="B27511" s="6"/>
    </row>
    <row r="27512" spans="1:2">
      <c r="A27512" s="6">
        <v>21.914400000000001</v>
      </c>
      <c r="B27512" s="6"/>
    </row>
    <row r="27513" spans="1:2">
      <c r="A27513" s="6">
        <v>21.915199999999999</v>
      </c>
      <c r="B27513" s="6"/>
    </row>
    <row r="27514" spans="1:2">
      <c r="A27514" s="6">
        <v>21.916</v>
      </c>
      <c r="B27514" s="6"/>
    </row>
    <row r="27515" spans="1:2">
      <c r="A27515" s="6">
        <v>21.916799999999999</v>
      </c>
      <c r="B27515" s="6"/>
    </row>
    <row r="27516" spans="1:2">
      <c r="A27516" s="6">
        <v>21.9176</v>
      </c>
      <c r="B27516" s="6"/>
    </row>
    <row r="27517" spans="1:2">
      <c r="A27517" s="6">
        <v>21.918399999999998</v>
      </c>
      <c r="B27517" s="6"/>
    </row>
    <row r="27518" spans="1:2">
      <c r="A27518" s="6">
        <v>21.9192</v>
      </c>
      <c r="B27518" s="6"/>
    </row>
    <row r="27519" spans="1:2">
      <c r="A27519" s="6">
        <v>21.92</v>
      </c>
      <c r="B27519" s="6"/>
    </row>
    <row r="27520" spans="1:2">
      <c r="A27520" s="6">
        <v>21.9208</v>
      </c>
      <c r="B27520" s="6"/>
    </row>
    <row r="27521" spans="1:2">
      <c r="A27521" s="6">
        <v>21.921600000000002</v>
      </c>
      <c r="B27521" s="6"/>
    </row>
    <row r="27522" spans="1:2">
      <c r="A27522" s="6">
        <v>21.9224</v>
      </c>
      <c r="B27522" s="6"/>
    </row>
    <row r="27523" spans="1:2">
      <c r="A27523" s="6">
        <v>21.923200000000001</v>
      </c>
      <c r="B27523" s="6"/>
    </row>
    <row r="27524" spans="1:2">
      <c r="A27524" s="6">
        <v>21.923999999999999</v>
      </c>
      <c r="B27524" s="6"/>
    </row>
    <row r="27525" spans="1:2">
      <c r="A27525" s="6">
        <v>21.924800000000001</v>
      </c>
      <c r="B27525" s="6"/>
    </row>
    <row r="27526" spans="1:2">
      <c r="A27526" s="6">
        <v>21.925599999999999</v>
      </c>
      <c r="B27526" s="6"/>
    </row>
    <row r="27527" spans="1:2">
      <c r="A27527" s="6">
        <v>21.926400000000001</v>
      </c>
      <c r="B27527" s="6"/>
    </row>
    <row r="27528" spans="1:2">
      <c r="A27528" s="6">
        <v>21.927199999999999</v>
      </c>
      <c r="B27528" s="6"/>
    </row>
    <row r="27529" spans="1:2">
      <c r="A27529" s="6">
        <v>21.928000000000001</v>
      </c>
      <c r="B27529" s="6"/>
    </row>
    <row r="27530" spans="1:2">
      <c r="A27530" s="6">
        <v>21.928799999999999</v>
      </c>
      <c r="B27530" s="6"/>
    </row>
    <row r="27531" spans="1:2">
      <c r="A27531" s="6">
        <v>21.929600000000001</v>
      </c>
      <c r="B27531" s="6"/>
    </row>
    <row r="27532" spans="1:2">
      <c r="A27532" s="6">
        <v>21.930399999999999</v>
      </c>
      <c r="B27532" s="6"/>
    </row>
    <row r="27533" spans="1:2">
      <c r="A27533" s="6">
        <v>21.9312</v>
      </c>
      <c r="B27533" s="6"/>
    </row>
    <row r="27534" spans="1:2">
      <c r="A27534" s="6">
        <v>21.931999999999999</v>
      </c>
      <c r="B27534" s="6"/>
    </row>
    <row r="27535" spans="1:2">
      <c r="A27535" s="6">
        <v>21.9328</v>
      </c>
      <c r="B27535" s="6"/>
    </row>
    <row r="27536" spans="1:2">
      <c r="A27536" s="6">
        <v>21.933599999999998</v>
      </c>
      <c r="B27536" s="6"/>
    </row>
    <row r="27537" spans="1:2">
      <c r="A27537" s="6">
        <v>21.9344</v>
      </c>
      <c r="B27537" s="6"/>
    </row>
    <row r="27538" spans="1:2">
      <c r="A27538" s="6">
        <v>21.935199999999998</v>
      </c>
      <c r="B27538" s="6"/>
    </row>
    <row r="27539" spans="1:2">
      <c r="A27539" s="6">
        <v>21.9359</v>
      </c>
      <c r="B27539" s="6"/>
    </row>
    <row r="27540" spans="1:2">
      <c r="A27540" s="6">
        <v>21.936699999999998</v>
      </c>
      <c r="B27540" s="6"/>
    </row>
    <row r="27541" spans="1:2">
      <c r="A27541" s="6">
        <v>21.9375</v>
      </c>
      <c r="B27541" s="6"/>
    </row>
    <row r="27542" spans="1:2">
      <c r="A27542" s="6">
        <v>21.938300000000002</v>
      </c>
      <c r="B27542" s="6"/>
    </row>
    <row r="27543" spans="1:2">
      <c r="A27543" s="6">
        <v>21.9391</v>
      </c>
      <c r="B27543" s="6"/>
    </row>
    <row r="27544" spans="1:2">
      <c r="A27544" s="6">
        <v>21.939900000000002</v>
      </c>
      <c r="B27544" s="6"/>
    </row>
    <row r="27545" spans="1:2">
      <c r="A27545" s="6">
        <v>21.9407</v>
      </c>
      <c r="B27545" s="6"/>
    </row>
    <row r="27546" spans="1:2">
      <c r="A27546" s="6">
        <v>21.941500000000001</v>
      </c>
      <c r="B27546" s="6"/>
    </row>
    <row r="27547" spans="1:2">
      <c r="A27547" s="6">
        <v>21.942299999999999</v>
      </c>
      <c r="B27547" s="6"/>
    </row>
    <row r="27548" spans="1:2">
      <c r="A27548" s="6">
        <v>21.943100000000001</v>
      </c>
      <c r="B27548" s="6"/>
    </row>
    <row r="27549" spans="1:2">
      <c r="A27549" s="6">
        <v>21.943899999999999</v>
      </c>
      <c r="B27549" s="6"/>
    </row>
    <row r="27550" spans="1:2">
      <c r="A27550" s="6">
        <v>21.944700000000001</v>
      </c>
      <c r="B27550" s="6"/>
    </row>
    <row r="27551" spans="1:2">
      <c r="A27551" s="6">
        <v>21.945499999999999</v>
      </c>
      <c r="B27551" s="6"/>
    </row>
    <row r="27552" spans="1:2">
      <c r="A27552" s="6">
        <v>21.946300000000001</v>
      </c>
      <c r="B27552" s="6"/>
    </row>
    <row r="27553" spans="1:2">
      <c r="A27553" s="6">
        <v>21.947099999999999</v>
      </c>
      <c r="B27553" s="6"/>
    </row>
    <row r="27554" spans="1:2">
      <c r="A27554" s="6">
        <v>21.947900000000001</v>
      </c>
      <c r="B27554" s="6"/>
    </row>
    <row r="27555" spans="1:2">
      <c r="A27555" s="6">
        <v>21.948699999999999</v>
      </c>
      <c r="B27555" s="6"/>
    </row>
    <row r="27556" spans="1:2">
      <c r="A27556" s="6">
        <v>21.9495</v>
      </c>
      <c r="B27556" s="6"/>
    </row>
    <row r="27557" spans="1:2">
      <c r="A27557" s="6">
        <v>21.950299999999999</v>
      </c>
      <c r="B27557" s="6"/>
    </row>
    <row r="27558" spans="1:2">
      <c r="A27558" s="6">
        <v>21.9511</v>
      </c>
      <c r="B27558" s="6"/>
    </row>
    <row r="27559" spans="1:2">
      <c r="A27559" s="6">
        <v>21.951899999999998</v>
      </c>
      <c r="B27559" s="6"/>
    </row>
    <row r="27560" spans="1:2">
      <c r="A27560" s="6">
        <v>21.9527</v>
      </c>
      <c r="B27560" s="6"/>
    </row>
    <row r="27561" spans="1:2">
      <c r="A27561" s="6">
        <v>21.953499999999998</v>
      </c>
      <c r="B27561" s="6"/>
    </row>
    <row r="27562" spans="1:2">
      <c r="A27562" s="6">
        <v>21.9543</v>
      </c>
      <c r="B27562" s="6"/>
    </row>
    <row r="27563" spans="1:2">
      <c r="A27563" s="6">
        <v>21.955100000000002</v>
      </c>
      <c r="B27563" s="6"/>
    </row>
    <row r="27564" spans="1:2">
      <c r="A27564" s="6">
        <v>21.9559</v>
      </c>
      <c r="B27564" s="6"/>
    </row>
    <row r="27565" spans="1:2">
      <c r="A27565" s="6">
        <v>21.956700000000001</v>
      </c>
      <c r="B27565" s="6"/>
    </row>
    <row r="27566" spans="1:2">
      <c r="A27566" s="6">
        <v>21.9575</v>
      </c>
      <c r="B27566" s="6"/>
    </row>
    <row r="27567" spans="1:2">
      <c r="A27567" s="6">
        <v>21.958300000000001</v>
      </c>
      <c r="B27567" s="6"/>
    </row>
    <row r="27568" spans="1:2">
      <c r="A27568" s="6">
        <v>21.959099999999999</v>
      </c>
      <c r="B27568" s="6"/>
    </row>
    <row r="27569" spans="1:2">
      <c r="A27569" s="6">
        <v>21.959800000000001</v>
      </c>
      <c r="B27569" s="6"/>
    </row>
    <row r="27570" spans="1:2">
      <c r="A27570" s="6">
        <v>21.960599999999999</v>
      </c>
      <c r="B27570" s="6"/>
    </row>
    <row r="27571" spans="1:2">
      <c r="A27571" s="6">
        <v>21.961400000000001</v>
      </c>
      <c r="B27571" s="6"/>
    </row>
    <row r="27572" spans="1:2">
      <c r="A27572" s="6">
        <v>21.962199999999999</v>
      </c>
      <c r="B27572" s="6"/>
    </row>
    <row r="27573" spans="1:2">
      <c r="A27573" s="6">
        <v>21.963000000000001</v>
      </c>
      <c r="B27573" s="6"/>
    </row>
    <row r="27574" spans="1:2">
      <c r="A27574" s="6">
        <v>21.963799999999999</v>
      </c>
      <c r="B27574" s="6"/>
    </row>
    <row r="27575" spans="1:2">
      <c r="A27575" s="6">
        <v>21.964600000000001</v>
      </c>
      <c r="B27575" s="6"/>
    </row>
    <row r="27576" spans="1:2">
      <c r="A27576" s="6">
        <v>21.965399999999999</v>
      </c>
      <c r="B27576" s="6"/>
    </row>
    <row r="27577" spans="1:2">
      <c r="A27577" s="6">
        <v>21.966200000000001</v>
      </c>
      <c r="B27577" s="6"/>
    </row>
    <row r="27578" spans="1:2">
      <c r="A27578" s="6">
        <v>21.966999999999999</v>
      </c>
      <c r="B27578" s="6"/>
    </row>
    <row r="27579" spans="1:2">
      <c r="A27579" s="6">
        <v>21.9678</v>
      </c>
      <c r="B27579" s="6"/>
    </row>
    <row r="27580" spans="1:2">
      <c r="A27580" s="6">
        <v>21.968599999999999</v>
      </c>
      <c r="B27580" s="6"/>
    </row>
    <row r="27581" spans="1:2">
      <c r="A27581" s="6">
        <v>21.9694</v>
      </c>
      <c r="B27581" s="6"/>
    </row>
    <row r="27582" spans="1:2">
      <c r="A27582" s="6">
        <v>21.970199999999998</v>
      </c>
      <c r="B27582" s="6"/>
    </row>
    <row r="27583" spans="1:2">
      <c r="A27583" s="6">
        <v>21.971</v>
      </c>
      <c r="B27583" s="6"/>
    </row>
    <row r="27584" spans="1:2">
      <c r="A27584" s="6">
        <v>21.971800000000002</v>
      </c>
      <c r="B27584" s="6"/>
    </row>
    <row r="27585" spans="1:2">
      <c r="A27585" s="6">
        <v>21.9726</v>
      </c>
      <c r="B27585" s="6"/>
    </row>
    <row r="27586" spans="1:2">
      <c r="A27586" s="6">
        <v>21.973400000000002</v>
      </c>
      <c r="B27586" s="6"/>
    </row>
    <row r="27587" spans="1:2">
      <c r="A27587" s="6">
        <v>21.9742</v>
      </c>
      <c r="B27587" s="6"/>
    </row>
    <row r="27588" spans="1:2">
      <c r="A27588" s="6">
        <v>21.975000000000001</v>
      </c>
      <c r="B27588" s="6"/>
    </row>
    <row r="27589" spans="1:2">
      <c r="A27589" s="6">
        <v>21.9758</v>
      </c>
      <c r="B27589" s="6"/>
    </row>
    <row r="27590" spans="1:2">
      <c r="A27590" s="6">
        <v>21.976600000000001</v>
      </c>
      <c r="B27590" s="6"/>
    </row>
    <row r="27591" spans="1:2">
      <c r="A27591" s="6">
        <v>21.977399999999999</v>
      </c>
      <c r="B27591" s="6"/>
    </row>
    <row r="27592" spans="1:2">
      <c r="A27592" s="6">
        <v>21.978200000000001</v>
      </c>
      <c r="B27592" s="6"/>
    </row>
    <row r="27593" spans="1:2">
      <c r="A27593" s="6">
        <v>21.978999999999999</v>
      </c>
      <c r="B27593" s="6"/>
    </row>
    <row r="27594" spans="1:2">
      <c r="A27594" s="6">
        <v>21.979800000000001</v>
      </c>
      <c r="B27594" s="6"/>
    </row>
    <row r="27595" spans="1:2">
      <c r="A27595" s="6">
        <v>21.980599999999999</v>
      </c>
      <c r="B27595" s="6"/>
    </row>
    <row r="27596" spans="1:2">
      <c r="A27596" s="6">
        <v>21.981400000000001</v>
      </c>
      <c r="B27596" s="6"/>
    </row>
    <row r="27597" spans="1:2">
      <c r="A27597" s="6">
        <v>21.982199999999999</v>
      </c>
      <c r="B27597" s="6"/>
    </row>
    <row r="27598" spans="1:2">
      <c r="A27598" s="6">
        <v>21.983000000000001</v>
      </c>
      <c r="B27598" s="6"/>
    </row>
    <row r="27599" spans="1:2">
      <c r="A27599" s="6">
        <v>21.983699999999999</v>
      </c>
      <c r="B27599" s="6"/>
    </row>
    <row r="27600" spans="1:2">
      <c r="A27600" s="6">
        <v>21.984500000000001</v>
      </c>
      <c r="B27600" s="6"/>
    </row>
    <row r="27601" spans="1:2">
      <c r="A27601" s="6">
        <v>21.985299999999999</v>
      </c>
      <c r="B27601" s="6"/>
    </row>
    <row r="27602" spans="1:2">
      <c r="A27602" s="6">
        <v>21.9861</v>
      </c>
      <c r="B27602" s="6"/>
    </row>
    <row r="27603" spans="1:2">
      <c r="A27603" s="6">
        <v>21.986899999999999</v>
      </c>
      <c r="B27603" s="6"/>
    </row>
    <row r="27604" spans="1:2">
      <c r="A27604" s="6">
        <v>21.9877</v>
      </c>
      <c r="B27604" s="6"/>
    </row>
    <row r="27605" spans="1:2">
      <c r="A27605" s="6">
        <v>21.988499999999998</v>
      </c>
      <c r="B27605" s="6"/>
    </row>
    <row r="27606" spans="1:2">
      <c r="A27606" s="6">
        <v>21.9893</v>
      </c>
      <c r="B27606" s="6"/>
    </row>
    <row r="27607" spans="1:2">
      <c r="A27607" s="6">
        <v>21.990100000000002</v>
      </c>
      <c r="B27607" s="6"/>
    </row>
    <row r="27608" spans="1:2">
      <c r="A27608" s="6">
        <v>21.9909</v>
      </c>
      <c r="B27608" s="6"/>
    </row>
    <row r="27609" spans="1:2">
      <c r="A27609" s="6">
        <v>21.991700000000002</v>
      </c>
      <c r="B27609" s="6"/>
    </row>
    <row r="27610" spans="1:2">
      <c r="A27610" s="6">
        <v>21.9925</v>
      </c>
      <c r="B27610" s="6"/>
    </row>
    <row r="27611" spans="1:2">
      <c r="A27611" s="6">
        <v>21.993300000000001</v>
      </c>
      <c r="B27611" s="6"/>
    </row>
    <row r="27612" spans="1:2">
      <c r="A27612" s="6">
        <v>21.9941</v>
      </c>
      <c r="B27612" s="6"/>
    </row>
    <row r="27613" spans="1:2">
      <c r="A27613" s="6">
        <v>21.994900000000001</v>
      </c>
      <c r="B27613" s="6"/>
    </row>
    <row r="27614" spans="1:2">
      <c r="A27614" s="6">
        <v>21.995699999999999</v>
      </c>
      <c r="B27614" s="6"/>
    </row>
    <row r="27615" spans="1:2">
      <c r="A27615" s="6">
        <v>21.996500000000001</v>
      </c>
      <c r="B27615" s="6"/>
    </row>
    <row r="27616" spans="1:2">
      <c r="A27616" s="6">
        <v>21.997299999999999</v>
      </c>
      <c r="B27616" s="6"/>
    </row>
    <row r="27617" spans="1:2">
      <c r="A27617" s="6">
        <v>21.998100000000001</v>
      </c>
      <c r="B27617" s="6"/>
    </row>
    <row r="27618" spans="1:2">
      <c r="A27618" s="6">
        <v>21.998899999999999</v>
      </c>
      <c r="B27618" s="6"/>
    </row>
    <row r="27619" spans="1:2">
      <c r="A27619" s="6">
        <v>21.999700000000001</v>
      </c>
      <c r="B27619" s="6"/>
    </row>
    <row r="27620" spans="1:2">
      <c r="A27620" s="6">
        <v>22.000499999999999</v>
      </c>
      <c r="B27620" s="6"/>
    </row>
    <row r="27621" spans="1:2">
      <c r="A27621" s="6">
        <v>22.001300000000001</v>
      </c>
      <c r="B27621" s="6"/>
    </row>
    <row r="27622" spans="1:2">
      <c r="A27622" s="6">
        <v>22.002099999999999</v>
      </c>
      <c r="B27622" s="6"/>
    </row>
    <row r="27623" spans="1:2">
      <c r="A27623" s="6">
        <v>22.0029</v>
      </c>
      <c r="B27623" s="6"/>
    </row>
    <row r="27624" spans="1:2">
      <c r="A27624" s="6">
        <v>22.003699999999998</v>
      </c>
      <c r="B27624" s="6"/>
    </row>
    <row r="27625" spans="1:2">
      <c r="A27625" s="6">
        <v>22.0045</v>
      </c>
      <c r="B27625" s="6"/>
    </row>
    <row r="27626" spans="1:2">
      <c r="A27626" s="6">
        <v>22.005299999999998</v>
      </c>
      <c r="B27626" s="6"/>
    </row>
    <row r="27627" spans="1:2">
      <c r="A27627" s="6">
        <v>22.0061</v>
      </c>
      <c r="B27627" s="6"/>
    </row>
    <row r="27628" spans="1:2">
      <c r="A27628" s="6">
        <v>22.006900000000002</v>
      </c>
      <c r="B27628" s="6"/>
    </row>
    <row r="27629" spans="1:2">
      <c r="A27629" s="6">
        <v>22.0076</v>
      </c>
      <c r="B27629" s="6"/>
    </row>
    <row r="27630" spans="1:2">
      <c r="A27630" s="6">
        <v>22.008400000000002</v>
      </c>
      <c r="B27630" s="6"/>
    </row>
    <row r="27631" spans="1:2">
      <c r="A27631" s="6">
        <v>22.0092</v>
      </c>
      <c r="B27631" s="6"/>
    </row>
    <row r="27632" spans="1:2">
      <c r="A27632" s="6">
        <v>22.01</v>
      </c>
      <c r="B27632" s="6"/>
    </row>
    <row r="27633" spans="1:2">
      <c r="A27633" s="6">
        <v>22.0108</v>
      </c>
      <c r="B27633" s="6"/>
    </row>
    <row r="27634" spans="1:2">
      <c r="A27634" s="6">
        <v>22.011600000000001</v>
      </c>
      <c r="B27634" s="6"/>
    </row>
    <row r="27635" spans="1:2">
      <c r="A27635" s="6">
        <v>22.0124</v>
      </c>
      <c r="B27635" s="6"/>
    </row>
    <row r="27636" spans="1:2">
      <c r="A27636" s="6">
        <v>22.013200000000001</v>
      </c>
      <c r="B27636" s="6"/>
    </row>
    <row r="27637" spans="1:2">
      <c r="A27637" s="6">
        <v>22.013999999999999</v>
      </c>
      <c r="B27637" s="6"/>
    </row>
    <row r="27638" spans="1:2">
      <c r="A27638" s="6">
        <v>22.014800000000001</v>
      </c>
      <c r="B27638" s="6"/>
    </row>
    <row r="27639" spans="1:2">
      <c r="A27639" s="6">
        <v>22.015599999999999</v>
      </c>
      <c r="B27639" s="6"/>
    </row>
    <row r="27640" spans="1:2">
      <c r="A27640" s="6">
        <v>22.016400000000001</v>
      </c>
      <c r="B27640" s="6"/>
    </row>
    <row r="27641" spans="1:2">
      <c r="A27641" s="6">
        <v>22.017199999999999</v>
      </c>
      <c r="B27641" s="6"/>
    </row>
    <row r="27642" spans="1:2">
      <c r="A27642" s="6">
        <v>22.018000000000001</v>
      </c>
      <c r="B27642" s="6"/>
    </row>
    <row r="27643" spans="1:2">
      <c r="A27643" s="6">
        <v>22.018799999999999</v>
      </c>
      <c r="B27643" s="6"/>
    </row>
    <row r="27644" spans="1:2">
      <c r="A27644" s="6">
        <v>22.019600000000001</v>
      </c>
      <c r="B27644" s="6"/>
    </row>
    <row r="27645" spans="1:2">
      <c r="A27645" s="6">
        <v>22.020399999999999</v>
      </c>
      <c r="B27645" s="6"/>
    </row>
    <row r="27646" spans="1:2">
      <c r="A27646" s="6">
        <v>22.0212</v>
      </c>
      <c r="B27646" s="6"/>
    </row>
    <row r="27647" spans="1:2">
      <c r="A27647" s="6">
        <v>22.021999999999998</v>
      </c>
      <c r="B27647" s="6"/>
    </row>
    <row r="27648" spans="1:2">
      <c r="A27648" s="6">
        <v>22.0228</v>
      </c>
      <c r="B27648" s="6"/>
    </row>
    <row r="27649" spans="1:2">
      <c r="A27649" s="6">
        <v>22.023599999999998</v>
      </c>
      <c r="B27649" s="6"/>
    </row>
    <row r="27650" spans="1:2">
      <c r="A27650" s="6">
        <v>22.0244</v>
      </c>
      <c r="B27650" s="6"/>
    </row>
    <row r="27651" spans="1:2">
      <c r="A27651" s="6">
        <v>22.025200000000002</v>
      </c>
      <c r="B27651" s="6"/>
    </row>
    <row r="27652" spans="1:2">
      <c r="A27652" s="6">
        <v>22.026</v>
      </c>
      <c r="B27652" s="6"/>
    </row>
    <row r="27653" spans="1:2">
      <c r="A27653" s="6">
        <v>22.026800000000001</v>
      </c>
      <c r="B27653" s="6"/>
    </row>
    <row r="27654" spans="1:2">
      <c r="A27654" s="6">
        <v>22.0276</v>
      </c>
      <c r="B27654" s="6"/>
    </row>
    <row r="27655" spans="1:2">
      <c r="A27655" s="6">
        <v>22.028400000000001</v>
      </c>
      <c r="B27655" s="6"/>
    </row>
    <row r="27656" spans="1:2">
      <c r="A27656" s="6">
        <v>22.029199999999999</v>
      </c>
      <c r="B27656" s="6"/>
    </row>
    <row r="27657" spans="1:2">
      <c r="A27657" s="6">
        <v>22.03</v>
      </c>
      <c r="B27657" s="6"/>
    </row>
    <row r="27658" spans="1:2">
      <c r="A27658" s="6">
        <v>22.030799999999999</v>
      </c>
      <c r="B27658" s="6"/>
    </row>
    <row r="27659" spans="1:2">
      <c r="A27659" s="6">
        <v>22.031500000000001</v>
      </c>
      <c r="B27659" s="6"/>
    </row>
    <row r="27660" spans="1:2">
      <c r="A27660" s="6">
        <v>22.032299999999999</v>
      </c>
      <c r="B27660" s="6"/>
    </row>
    <row r="27661" spans="1:2">
      <c r="A27661" s="6">
        <v>22.033100000000001</v>
      </c>
      <c r="B27661" s="6"/>
    </row>
    <row r="27662" spans="1:2">
      <c r="A27662" s="6">
        <v>22.033899999999999</v>
      </c>
      <c r="B27662" s="6"/>
    </row>
    <row r="27663" spans="1:2">
      <c r="A27663" s="6">
        <v>22.034700000000001</v>
      </c>
      <c r="B27663" s="6"/>
    </row>
    <row r="27664" spans="1:2">
      <c r="A27664" s="6">
        <v>22.035499999999999</v>
      </c>
      <c r="B27664" s="6"/>
    </row>
    <row r="27665" spans="1:2">
      <c r="A27665" s="6">
        <v>22.036300000000001</v>
      </c>
      <c r="B27665" s="6"/>
    </row>
    <row r="27666" spans="1:2">
      <c r="A27666" s="6">
        <v>22.037099999999999</v>
      </c>
      <c r="B27666" s="6"/>
    </row>
    <row r="27667" spans="1:2">
      <c r="A27667" s="6">
        <v>22.0379</v>
      </c>
      <c r="B27667" s="6"/>
    </row>
    <row r="27668" spans="1:2">
      <c r="A27668" s="6">
        <v>22.038699999999999</v>
      </c>
      <c r="B27668" s="6"/>
    </row>
    <row r="27669" spans="1:2">
      <c r="A27669" s="6">
        <v>22.0395</v>
      </c>
      <c r="B27669" s="6"/>
    </row>
    <row r="27670" spans="1:2">
      <c r="A27670" s="6">
        <v>22.040299999999998</v>
      </c>
      <c r="B27670" s="6"/>
    </row>
    <row r="27671" spans="1:2">
      <c r="A27671" s="6">
        <v>22.0411</v>
      </c>
      <c r="B27671" s="6"/>
    </row>
    <row r="27672" spans="1:2">
      <c r="A27672" s="6">
        <v>22.041899999999998</v>
      </c>
      <c r="B27672" s="6"/>
    </row>
    <row r="27673" spans="1:2">
      <c r="A27673" s="6">
        <v>22.0427</v>
      </c>
      <c r="B27673" s="6"/>
    </row>
    <row r="27674" spans="1:2">
      <c r="A27674" s="6">
        <v>22.043500000000002</v>
      </c>
      <c r="B27674" s="6"/>
    </row>
    <row r="27675" spans="1:2">
      <c r="A27675" s="6">
        <v>22.0443</v>
      </c>
      <c r="B27675" s="6"/>
    </row>
    <row r="27676" spans="1:2">
      <c r="A27676" s="6">
        <v>22.045100000000001</v>
      </c>
      <c r="B27676" s="6"/>
    </row>
    <row r="27677" spans="1:2">
      <c r="A27677" s="6">
        <v>22.0459</v>
      </c>
      <c r="B27677" s="6"/>
    </row>
    <row r="27678" spans="1:2">
      <c r="A27678" s="6">
        <v>22.046700000000001</v>
      </c>
      <c r="B27678" s="6"/>
    </row>
    <row r="27679" spans="1:2">
      <c r="A27679" s="6">
        <v>22.047499999999999</v>
      </c>
      <c r="B27679" s="6"/>
    </row>
    <row r="27680" spans="1:2">
      <c r="A27680" s="6">
        <v>22.048300000000001</v>
      </c>
      <c r="B27680" s="6"/>
    </row>
    <row r="27681" spans="1:2">
      <c r="A27681" s="6">
        <v>22.049099999999999</v>
      </c>
      <c r="B27681" s="6"/>
    </row>
    <row r="27682" spans="1:2">
      <c r="A27682" s="6">
        <v>22.049900000000001</v>
      </c>
      <c r="B27682" s="6"/>
    </row>
    <row r="27683" spans="1:2">
      <c r="A27683" s="6">
        <v>22.050699999999999</v>
      </c>
      <c r="B27683" s="6"/>
    </row>
    <row r="27684" spans="1:2">
      <c r="A27684" s="6">
        <v>22.051500000000001</v>
      </c>
      <c r="B27684" s="6"/>
    </row>
    <row r="27685" spans="1:2">
      <c r="A27685" s="6">
        <v>22.052299999999999</v>
      </c>
      <c r="B27685" s="6"/>
    </row>
    <row r="27686" spans="1:2">
      <c r="A27686" s="6">
        <v>22.053100000000001</v>
      </c>
      <c r="B27686" s="6"/>
    </row>
    <row r="27687" spans="1:2">
      <c r="A27687" s="6">
        <v>22.053899999999999</v>
      </c>
      <c r="B27687" s="6"/>
    </row>
    <row r="27688" spans="1:2">
      <c r="A27688" s="6">
        <v>22.0547</v>
      </c>
      <c r="B27688" s="6"/>
    </row>
    <row r="27689" spans="1:2">
      <c r="A27689" s="6">
        <v>22.055399999999999</v>
      </c>
      <c r="B27689" s="6"/>
    </row>
    <row r="27690" spans="1:2">
      <c r="A27690" s="6">
        <v>22.0562</v>
      </c>
      <c r="B27690" s="6"/>
    </row>
    <row r="27691" spans="1:2">
      <c r="A27691" s="6">
        <v>22.056999999999999</v>
      </c>
      <c r="B27691" s="6"/>
    </row>
    <row r="27692" spans="1:2">
      <c r="A27692" s="6">
        <v>22.0578</v>
      </c>
      <c r="B27692" s="6"/>
    </row>
    <row r="27693" spans="1:2">
      <c r="A27693" s="6">
        <v>22.058599999999998</v>
      </c>
      <c r="B27693" s="6"/>
    </row>
    <row r="27694" spans="1:2">
      <c r="A27694" s="6">
        <v>22.0594</v>
      </c>
      <c r="B27694" s="6"/>
    </row>
    <row r="27695" spans="1:2">
      <c r="A27695" s="6">
        <v>22.060199999999998</v>
      </c>
      <c r="B27695" s="6"/>
    </row>
    <row r="27696" spans="1:2">
      <c r="A27696" s="6">
        <v>22.061</v>
      </c>
      <c r="B27696" s="6"/>
    </row>
    <row r="27697" spans="1:2">
      <c r="A27697" s="6">
        <v>22.061800000000002</v>
      </c>
      <c r="B27697" s="6"/>
    </row>
    <row r="27698" spans="1:2">
      <c r="A27698" s="6">
        <v>22.0626</v>
      </c>
      <c r="B27698" s="6"/>
    </row>
    <row r="27699" spans="1:2">
      <c r="A27699" s="6">
        <v>22.063400000000001</v>
      </c>
      <c r="B27699" s="6"/>
    </row>
    <row r="27700" spans="1:2">
      <c r="A27700" s="6">
        <v>22.0642</v>
      </c>
      <c r="B27700" s="6"/>
    </row>
    <row r="27701" spans="1:2">
      <c r="A27701" s="6">
        <v>22.065000000000001</v>
      </c>
      <c r="B27701" s="6"/>
    </row>
    <row r="27702" spans="1:2">
      <c r="A27702" s="6">
        <v>22.065799999999999</v>
      </c>
      <c r="B27702" s="6"/>
    </row>
    <row r="27703" spans="1:2">
      <c r="A27703" s="6">
        <v>22.066600000000001</v>
      </c>
      <c r="B27703" s="6"/>
    </row>
    <row r="27704" spans="1:2">
      <c r="A27704" s="6">
        <v>22.067399999999999</v>
      </c>
      <c r="B27704" s="6"/>
    </row>
    <row r="27705" spans="1:2">
      <c r="A27705" s="6">
        <v>22.068200000000001</v>
      </c>
      <c r="B27705" s="6"/>
    </row>
    <row r="27706" spans="1:2">
      <c r="A27706" s="6">
        <v>22.068999999999999</v>
      </c>
      <c r="B27706" s="6"/>
    </row>
    <row r="27707" spans="1:2">
      <c r="A27707" s="6">
        <v>22.069800000000001</v>
      </c>
      <c r="B27707" s="6"/>
    </row>
    <row r="27708" spans="1:2">
      <c r="A27708" s="6">
        <v>22.070599999999999</v>
      </c>
      <c r="B27708" s="6"/>
    </row>
    <row r="27709" spans="1:2">
      <c r="A27709" s="6">
        <v>22.071400000000001</v>
      </c>
      <c r="B27709" s="6"/>
    </row>
    <row r="27710" spans="1:2">
      <c r="A27710" s="6">
        <v>22.072199999999999</v>
      </c>
      <c r="B27710" s="6"/>
    </row>
    <row r="27711" spans="1:2">
      <c r="A27711" s="6">
        <v>22.073</v>
      </c>
      <c r="B27711" s="6"/>
    </row>
    <row r="27712" spans="1:2">
      <c r="A27712" s="6">
        <v>22.073799999999999</v>
      </c>
      <c r="B27712" s="6"/>
    </row>
    <row r="27713" spans="1:2">
      <c r="A27713" s="6">
        <v>22.0746</v>
      </c>
      <c r="B27713" s="6"/>
    </row>
    <row r="27714" spans="1:2">
      <c r="A27714" s="6">
        <v>22.075399999999998</v>
      </c>
      <c r="B27714" s="6"/>
    </row>
    <row r="27715" spans="1:2">
      <c r="A27715" s="6">
        <v>22.0762</v>
      </c>
      <c r="B27715" s="6"/>
    </row>
    <row r="27716" spans="1:2">
      <c r="A27716" s="6">
        <v>22.077000000000002</v>
      </c>
      <c r="B27716" s="6"/>
    </row>
    <row r="27717" spans="1:2">
      <c r="A27717" s="6">
        <v>22.0778</v>
      </c>
      <c r="B27717" s="6"/>
    </row>
    <row r="27718" spans="1:2">
      <c r="A27718" s="6">
        <v>22.078600000000002</v>
      </c>
      <c r="B27718" s="6"/>
    </row>
    <row r="27719" spans="1:2">
      <c r="A27719" s="6">
        <v>22.0793</v>
      </c>
      <c r="B27719" s="6"/>
    </row>
    <row r="27720" spans="1:2">
      <c r="A27720" s="6">
        <v>22.080100000000002</v>
      </c>
      <c r="B27720" s="6"/>
    </row>
    <row r="27721" spans="1:2">
      <c r="A27721" s="6">
        <v>22.0809</v>
      </c>
      <c r="B27721" s="6"/>
    </row>
    <row r="27722" spans="1:2">
      <c r="A27722" s="6">
        <v>22.081700000000001</v>
      </c>
      <c r="B27722" s="6"/>
    </row>
    <row r="27723" spans="1:2">
      <c r="A27723" s="6">
        <v>22.0825</v>
      </c>
      <c r="B27723" s="6"/>
    </row>
    <row r="27724" spans="1:2">
      <c r="A27724" s="6">
        <v>22.083300000000001</v>
      </c>
      <c r="B27724" s="6"/>
    </row>
    <row r="27725" spans="1:2">
      <c r="A27725" s="6">
        <v>22.084099999999999</v>
      </c>
      <c r="B27725" s="6"/>
    </row>
    <row r="27726" spans="1:2">
      <c r="A27726" s="6">
        <v>22.084900000000001</v>
      </c>
      <c r="B27726" s="6"/>
    </row>
    <row r="27727" spans="1:2">
      <c r="A27727" s="6">
        <v>22.085699999999999</v>
      </c>
      <c r="B27727" s="6"/>
    </row>
    <row r="27728" spans="1:2">
      <c r="A27728" s="6">
        <v>22.086500000000001</v>
      </c>
      <c r="B27728" s="6"/>
    </row>
    <row r="27729" spans="1:2">
      <c r="A27729" s="6">
        <v>22.087299999999999</v>
      </c>
      <c r="B27729" s="6"/>
    </row>
    <row r="27730" spans="1:2">
      <c r="A27730" s="6">
        <v>22.088100000000001</v>
      </c>
      <c r="B27730" s="6"/>
    </row>
    <row r="27731" spans="1:2">
      <c r="A27731" s="6">
        <v>22.088899999999999</v>
      </c>
      <c r="B27731" s="6"/>
    </row>
    <row r="27732" spans="1:2">
      <c r="A27732" s="6">
        <v>22.089700000000001</v>
      </c>
      <c r="B27732" s="6"/>
    </row>
    <row r="27733" spans="1:2">
      <c r="A27733" s="6">
        <v>22.090499999999999</v>
      </c>
      <c r="B27733" s="6"/>
    </row>
    <row r="27734" spans="1:2">
      <c r="A27734" s="6">
        <v>22.0913</v>
      </c>
      <c r="B27734" s="6"/>
    </row>
    <row r="27735" spans="1:2">
      <c r="A27735" s="6">
        <v>22.092099999999999</v>
      </c>
      <c r="B27735" s="6"/>
    </row>
    <row r="27736" spans="1:2">
      <c r="A27736" s="6">
        <v>22.0929</v>
      </c>
      <c r="B27736" s="6"/>
    </row>
    <row r="27737" spans="1:2">
      <c r="A27737" s="6">
        <v>22.093699999999998</v>
      </c>
      <c r="B27737" s="6"/>
    </row>
    <row r="27738" spans="1:2">
      <c r="A27738" s="6">
        <v>22.0945</v>
      </c>
      <c r="B27738" s="6"/>
    </row>
    <row r="27739" spans="1:2">
      <c r="A27739" s="6">
        <v>22.095300000000002</v>
      </c>
      <c r="B27739" s="6"/>
    </row>
    <row r="27740" spans="1:2">
      <c r="A27740" s="6">
        <v>22.0961</v>
      </c>
      <c r="B27740" s="6"/>
    </row>
    <row r="27741" spans="1:2">
      <c r="A27741" s="6">
        <v>22.096900000000002</v>
      </c>
      <c r="B27741" s="6"/>
    </row>
    <row r="27742" spans="1:2">
      <c r="A27742" s="6">
        <v>22.0977</v>
      </c>
      <c r="B27742" s="6"/>
    </row>
    <row r="27743" spans="1:2">
      <c r="A27743" s="6">
        <v>22.098500000000001</v>
      </c>
      <c r="B27743" s="6"/>
    </row>
    <row r="27744" spans="1:2">
      <c r="A27744" s="6">
        <v>22.099299999999999</v>
      </c>
      <c r="B27744" s="6"/>
    </row>
    <row r="27745" spans="1:2">
      <c r="A27745" s="6">
        <v>22.100100000000001</v>
      </c>
      <c r="B27745" s="6"/>
    </row>
    <row r="27746" spans="1:2">
      <c r="A27746" s="6">
        <v>22.100899999999999</v>
      </c>
      <c r="B27746" s="6"/>
    </row>
    <row r="27747" spans="1:2">
      <c r="A27747" s="6">
        <v>22.101700000000001</v>
      </c>
      <c r="B27747" s="6"/>
    </row>
    <row r="27748" spans="1:2">
      <c r="A27748" s="6">
        <v>22.102499999999999</v>
      </c>
      <c r="B27748" s="6"/>
    </row>
    <row r="27749" spans="1:2">
      <c r="A27749" s="6">
        <v>22.103300000000001</v>
      </c>
      <c r="B27749" s="6"/>
    </row>
    <row r="27750" spans="1:2">
      <c r="A27750" s="6">
        <v>22.103999999999999</v>
      </c>
      <c r="B27750" s="6"/>
    </row>
    <row r="27751" spans="1:2">
      <c r="A27751" s="6">
        <v>22.104800000000001</v>
      </c>
      <c r="B27751" s="6"/>
    </row>
    <row r="27752" spans="1:2">
      <c r="A27752" s="6">
        <v>22.105599999999999</v>
      </c>
      <c r="B27752" s="6"/>
    </row>
    <row r="27753" spans="1:2">
      <c r="A27753" s="6">
        <v>22.106400000000001</v>
      </c>
      <c r="B27753" s="6"/>
    </row>
    <row r="27754" spans="1:2">
      <c r="A27754" s="6">
        <v>22.107199999999999</v>
      </c>
      <c r="B27754" s="6"/>
    </row>
    <row r="27755" spans="1:2">
      <c r="A27755" s="6">
        <v>22.108000000000001</v>
      </c>
      <c r="B27755" s="6"/>
    </row>
    <row r="27756" spans="1:2">
      <c r="A27756" s="6">
        <v>22.108799999999999</v>
      </c>
      <c r="B27756" s="6"/>
    </row>
    <row r="27757" spans="1:2">
      <c r="A27757" s="6">
        <v>22.1096</v>
      </c>
      <c r="B27757" s="6"/>
    </row>
    <row r="27758" spans="1:2">
      <c r="A27758" s="6">
        <v>22.110399999999998</v>
      </c>
      <c r="B27758" s="6"/>
    </row>
    <row r="27759" spans="1:2">
      <c r="A27759" s="6">
        <v>22.1112</v>
      </c>
      <c r="B27759" s="6"/>
    </row>
    <row r="27760" spans="1:2">
      <c r="A27760" s="6">
        <v>22.111999999999998</v>
      </c>
      <c r="B27760" s="6"/>
    </row>
    <row r="27761" spans="1:2">
      <c r="A27761" s="6">
        <v>22.1128</v>
      </c>
      <c r="B27761" s="6"/>
    </row>
    <row r="27762" spans="1:2">
      <c r="A27762" s="6">
        <v>22.113600000000002</v>
      </c>
      <c r="B27762" s="6"/>
    </row>
    <row r="27763" spans="1:2">
      <c r="A27763" s="6">
        <v>22.1144</v>
      </c>
      <c r="B27763" s="6"/>
    </row>
    <row r="27764" spans="1:2">
      <c r="A27764" s="6">
        <v>22.115200000000002</v>
      </c>
      <c r="B27764" s="6"/>
    </row>
    <row r="27765" spans="1:2">
      <c r="A27765" s="6">
        <v>22.116</v>
      </c>
      <c r="B27765" s="6"/>
    </row>
    <row r="27766" spans="1:2">
      <c r="A27766" s="6">
        <v>22.116800000000001</v>
      </c>
      <c r="B27766" s="6"/>
    </row>
    <row r="27767" spans="1:2">
      <c r="A27767" s="6">
        <v>22.117599999999999</v>
      </c>
      <c r="B27767" s="6"/>
    </row>
    <row r="27768" spans="1:2">
      <c r="A27768" s="6">
        <v>22.118400000000001</v>
      </c>
      <c r="B27768" s="6"/>
    </row>
    <row r="27769" spans="1:2">
      <c r="A27769" s="6">
        <v>22.119199999999999</v>
      </c>
      <c r="B27769" s="6"/>
    </row>
    <row r="27770" spans="1:2">
      <c r="A27770" s="6">
        <v>22.12</v>
      </c>
      <c r="B27770" s="6"/>
    </row>
    <row r="27771" spans="1:2">
      <c r="A27771" s="6">
        <v>22.120799999999999</v>
      </c>
      <c r="B27771" s="6"/>
    </row>
    <row r="27772" spans="1:2">
      <c r="A27772" s="6">
        <v>22.121600000000001</v>
      </c>
      <c r="B27772" s="6"/>
    </row>
    <row r="27773" spans="1:2">
      <c r="A27773" s="6">
        <v>22.122399999999999</v>
      </c>
      <c r="B27773" s="6"/>
    </row>
    <row r="27774" spans="1:2">
      <c r="A27774" s="6">
        <v>22.123200000000001</v>
      </c>
      <c r="B27774" s="6"/>
    </row>
    <row r="27775" spans="1:2">
      <c r="A27775" s="6">
        <v>22.123999999999999</v>
      </c>
      <c r="B27775" s="6"/>
    </row>
    <row r="27776" spans="1:2">
      <c r="A27776" s="6">
        <v>22.1248</v>
      </c>
      <c r="B27776" s="6"/>
    </row>
    <row r="27777" spans="1:2">
      <c r="A27777" s="6">
        <v>22.125599999999999</v>
      </c>
      <c r="B27777" s="6"/>
    </row>
    <row r="27778" spans="1:2">
      <c r="A27778" s="6">
        <v>22.1264</v>
      </c>
      <c r="B27778" s="6"/>
    </row>
    <row r="27779" spans="1:2">
      <c r="A27779" s="6">
        <v>22.127199999999998</v>
      </c>
      <c r="B27779" s="6"/>
    </row>
    <row r="27780" spans="1:2">
      <c r="A27780" s="6">
        <v>22.1279</v>
      </c>
      <c r="B27780" s="6"/>
    </row>
    <row r="27781" spans="1:2">
      <c r="A27781" s="6">
        <v>22.128699999999998</v>
      </c>
      <c r="B27781" s="6"/>
    </row>
    <row r="27782" spans="1:2">
      <c r="A27782" s="6">
        <v>22.1295</v>
      </c>
      <c r="B27782" s="6"/>
    </row>
    <row r="27783" spans="1:2">
      <c r="A27783" s="6">
        <v>22.130299999999998</v>
      </c>
      <c r="B27783" s="6"/>
    </row>
    <row r="27784" spans="1:2">
      <c r="A27784" s="6">
        <v>22.1311</v>
      </c>
      <c r="B27784" s="6"/>
    </row>
    <row r="27785" spans="1:2">
      <c r="A27785" s="6">
        <v>22.131900000000002</v>
      </c>
      <c r="B27785" s="6"/>
    </row>
    <row r="27786" spans="1:2">
      <c r="A27786" s="6">
        <v>22.1327</v>
      </c>
      <c r="B27786" s="6"/>
    </row>
    <row r="27787" spans="1:2">
      <c r="A27787" s="6">
        <v>22.133500000000002</v>
      </c>
      <c r="B27787" s="6"/>
    </row>
    <row r="27788" spans="1:2">
      <c r="A27788" s="6">
        <v>22.1343</v>
      </c>
      <c r="B27788" s="6"/>
    </row>
    <row r="27789" spans="1:2">
      <c r="A27789" s="6">
        <v>22.135100000000001</v>
      </c>
      <c r="B27789" s="6"/>
    </row>
    <row r="27790" spans="1:2">
      <c r="A27790" s="6">
        <v>22.135899999999999</v>
      </c>
      <c r="B27790" s="6"/>
    </row>
    <row r="27791" spans="1:2">
      <c r="A27791" s="6">
        <v>22.136700000000001</v>
      </c>
      <c r="B27791" s="6"/>
    </row>
    <row r="27792" spans="1:2">
      <c r="A27792" s="6">
        <v>22.137499999999999</v>
      </c>
      <c r="B27792" s="6"/>
    </row>
    <row r="27793" spans="1:2">
      <c r="A27793" s="6">
        <v>22.138300000000001</v>
      </c>
      <c r="B27793" s="6"/>
    </row>
    <row r="27794" spans="1:2">
      <c r="A27794" s="6">
        <v>22.139099999999999</v>
      </c>
      <c r="B27794" s="6"/>
    </row>
    <row r="27795" spans="1:2">
      <c r="A27795" s="6">
        <v>22.139900000000001</v>
      </c>
      <c r="B27795" s="6"/>
    </row>
    <row r="27796" spans="1:2">
      <c r="A27796" s="6">
        <v>22.140699999999999</v>
      </c>
      <c r="B27796" s="6"/>
    </row>
    <row r="27797" spans="1:2">
      <c r="A27797" s="6">
        <v>22.141500000000001</v>
      </c>
      <c r="B27797" s="6"/>
    </row>
    <row r="27798" spans="1:2">
      <c r="A27798" s="6">
        <v>22.142299999999999</v>
      </c>
      <c r="B27798" s="6"/>
    </row>
    <row r="27799" spans="1:2">
      <c r="A27799" s="6">
        <v>22.1431</v>
      </c>
      <c r="B27799" s="6"/>
    </row>
    <row r="27800" spans="1:2">
      <c r="A27800" s="6">
        <v>22.143899999999999</v>
      </c>
      <c r="B27800" s="6"/>
    </row>
    <row r="27801" spans="1:2">
      <c r="A27801" s="6">
        <v>22.1447</v>
      </c>
      <c r="B27801" s="6"/>
    </row>
    <row r="27802" spans="1:2">
      <c r="A27802" s="6">
        <v>22.145499999999998</v>
      </c>
      <c r="B27802" s="6"/>
    </row>
    <row r="27803" spans="1:2">
      <c r="A27803" s="6">
        <v>22.1463</v>
      </c>
      <c r="B27803" s="6"/>
    </row>
    <row r="27804" spans="1:2">
      <c r="A27804" s="6">
        <v>22.147099999999998</v>
      </c>
      <c r="B27804" s="6"/>
    </row>
    <row r="27805" spans="1:2">
      <c r="A27805" s="6">
        <v>22.1479</v>
      </c>
      <c r="B27805" s="6"/>
    </row>
    <row r="27806" spans="1:2">
      <c r="A27806" s="6">
        <v>22.148700000000002</v>
      </c>
      <c r="B27806" s="6"/>
    </row>
    <row r="27807" spans="1:2">
      <c r="A27807" s="6">
        <v>22.1495</v>
      </c>
      <c r="B27807" s="6"/>
    </row>
    <row r="27808" spans="1:2">
      <c r="A27808" s="6">
        <v>22.150300000000001</v>
      </c>
      <c r="B27808" s="6"/>
    </row>
    <row r="27809" spans="1:2">
      <c r="A27809" s="6">
        <v>22.1511</v>
      </c>
      <c r="B27809" s="6"/>
    </row>
    <row r="27810" spans="1:2">
      <c r="A27810" s="6">
        <v>22.151800000000001</v>
      </c>
      <c r="B27810" s="6"/>
    </row>
    <row r="27811" spans="1:2">
      <c r="A27811" s="6">
        <v>22.1526</v>
      </c>
      <c r="B27811" s="6"/>
    </row>
    <row r="27812" spans="1:2">
      <c r="A27812" s="6">
        <v>22.153400000000001</v>
      </c>
      <c r="B27812" s="6"/>
    </row>
    <row r="27813" spans="1:2">
      <c r="A27813" s="6">
        <v>22.154199999999999</v>
      </c>
      <c r="B27813" s="6"/>
    </row>
    <row r="27814" spans="1:2">
      <c r="A27814" s="6">
        <v>22.155000000000001</v>
      </c>
      <c r="B27814" s="6"/>
    </row>
    <row r="27815" spans="1:2">
      <c r="A27815" s="6">
        <v>22.155799999999999</v>
      </c>
      <c r="B27815" s="6"/>
    </row>
    <row r="27816" spans="1:2">
      <c r="A27816" s="6">
        <v>22.156600000000001</v>
      </c>
      <c r="B27816" s="6"/>
    </row>
    <row r="27817" spans="1:2">
      <c r="A27817" s="6">
        <v>22.157399999999999</v>
      </c>
      <c r="B27817" s="6"/>
    </row>
    <row r="27818" spans="1:2">
      <c r="A27818" s="6">
        <v>22.158200000000001</v>
      </c>
      <c r="B27818" s="6"/>
    </row>
    <row r="27819" spans="1:2">
      <c r="A27819" s="6">
        <v>22.158999999999999</v>
      </c>
      <c r="B27819" s="6"/>
    </row>
    <row r="27820" spans="1:2">
      <c r="A27820" s="6">
        <v>22.159800000000001</v>
      </c>
      <c r="B27820" s="6"/>
    </row>
    <row r="27821" spans="1:2">
      <c r="A27821" s="6">
        <v>22.160599999999999</v>
      </c>
      <c r="B27821" s="6"/>
    </row>
    <row r="27822" spans="1:2">
      <c r="A27822" s="6">
        <v>22.1614</v>
      </c>
      <c r="B27822" s="6"/>
    </row>
    <row r="27823" spans="1:2">
      <c r="A27823" s="6">
        <v>22.162199999999999</v>
      </c>
      <c r="B27823" s="6"/>
    </row>
    <row r="27824" spans="1:2">
      <c r="A27824" s="6">
        <v>22.163</v>
      </c>
      <c r="B27824" s="6"/>
    </row>
    <row r="27825" spans="1:2">
      <c r="A27825" s="6">
        <v>22.163799999999998</v>
      </c>
      <c r="B27825" s="6"/>
    </row>
    <row r="27826" spans="1:2">
      <c r="A27826" s="6">
        <v>22.1646</v>
      </c>
      <c r="B27826" s="6"/>
    </row>
    <row r="27827" spans="1:2">
      <c r="A27827" s="6">
        <v>22.165400000000002</v>
      </c>
      <c r="B27827" s="6"/>
    </row>
    <row r="27828" spans="1:2">
      <c r="A27828" s="6">
        <v>22.1662</v>
      </c>
      <c r="B27828" s="6"/>
    </row>
    <row r="27829" spans="1:2">
      <c r="A27829" s="6">
        <v>22.167000000000002</v>
      </c>
      <c r="B27829" s="6"/>
    </row>
    <row r="27830" spans="1:2">
      <c r="A27830" s="6">
        <v>22.1678</v>
      </c>
      <c r="B27830" s="6"/>
    </row>
    <row r="27831" spans="1:2">
      <c r="A27831" s="6">
        <v>22.168600000000001</v>
      </c>
      <c r="B27831" s="6"/>
    </row>
    <row r="27832" spans="1:2">
      <c r="A27832" s="6">
        <v>22.1694</v>
      </c>
      <c r="B27832" s="6"/>
    </row>
    <row r="27833" spans="1:2">
      <c r="A27833" s="6">
        <v>22.170200000000001</v>
      </c>
      <c r="B27833" s="6"/>
    </row>
    <row r="27834" spans="1:2">
      <c r="A27834" s="6">
        <v>22.170999999999999</v>
      </c>
      <c r="B27834" s="6"/>
    </row>
    <row r="27835" spans="1:2">
      <c r="A27835" s="6">
        <v>22.171800000000001</v>
      </c>
      <c r="B27835" s="6"/>
    </row>
    <row r="27836" spans="1:2">
      <c r="A27836" s="6">
        <v>22.172599999999999</v>
      </c>
      <c r="B27836" s="6"/>
    </row>
    <row r="27837" spans="1:2">
      <c r="A27837" s="6">
        <v>22.173400000000001</v>
      </c>
      <c r="B27837" s="6"/>
    </row>
    <row r="27838" spans="1:2">
      <c r="A27838" s="6">
        <v>22.174199999999999</v>
      </c>
      <c r="B27838" s="6"/>
    </row>
    <row r="27839" spans="1:2">
      <c r="A27839" s="6">
        <v>22.175000000000001</v>
      </c>
      <c r="B27839" s="6"/>
    </row>
    <row r="27840" spans="1:2">
      <c r="A27840" s="6">
        <v>22.175699999999999</v>
      </c>
      <c r="B27840" s="6"/>
    </row>
    <row r="27841" spans="1:2">
      <c r="A27841" s="6">
        <v>22.176500000000001</v>
      </c>
      <c r="B27841" s="6"/>
    </row>
    <row r="27842" spans="1:2">
      <c r="A27842" s="6">
        <v>22.177299999999999</v>
      </c>
      <c r="B27842" s="6"/>
    </row>
    <row r="27843" spans="1:2">
      <c r="A27843" s="6">
        <v>22.178100000000001</v>
      </c>
      <c r="B27843" s="6"/>
    </row>
    <row r="27844" spans="1:2">
      <c r="A27844" s="6">
        <v>22.178899999999999</v>
      </c>
      <c r="B27844" s="6"/>
    </row>
    <row r="27845" spans="1:2">
      <c r="A27845" s="6">
        <v>22.1797</v>
      </c>
      <c r="B27845" s="6"/>
    </row>
    <row r="27846" spans="1:2">
      <c r="A27846" s="6">
        <v>22.180499999999999</v>
      </c>
      <c r="B27846" s="6"/>
    </row>
    <row r="27847" spans="1:2">
      <c r="A27847" s="6">
        <v>22.1813</v>
      </c>
      <c r="B27847" s="6"/>
    </row>
    <row r="27848" spans="1:2">
      <c r="A27848" s="6">
        <v>22.182099999999998</v>
      </c>
      <c r="B27848" s="6"/>
    </row>
    <row r="27849" spans="1:2">
      <c r="A27849" s="6">
        <v>22.1829</v>
      </c>
      <c r="B27849" s="6"/>
    </row>
    <row r="27850" spans="1:2">
      <c r="A27850" s="6">
        <v>22.183700000000002</v>
      </c>
      <c r="B27850" s="6"/>
    </row>
    <row r="27851" spans="1:2">
      <c r="A27851" s="6">
        <v>22.1845</v>
      </c>
      <c r="B27851" s="6"/>
    </row>
    <row r="27852" spans="1:2">
      <c r="A27852" s="6">
        <v>22.185300000000002</v>
      </c>
      <c r="B27852" s="6"/>
    </row>
    <row r="27853" spans="1:2">
      <c r="A27853" s="6">
        <v>22.1861</v>
      </c>
      <c r="B27853" s="6"/>
    </row>
    <row r="27854" spans="1:2">
      <c r="A27854" s="6">
        <v>22.186900000000001</v>
      </c>
      <c r="B27854" s="6"/>
    </row>
    <row r="27855" spans="1:2">
      <c r="A27855" s="6">
        <v>22.1877</v>
      </c>
      <c r="B27855" s="6"/>
    </row>
    <row r="27856" spans="1:2">
      <c r="A27856" s="6">
        <v>22.188500000000001</v>
      </c>
      <c r="B27856" s="6"/>
    </row>
    <row r="27857" spans="1:2">
      <c r="A27857" s="6">
        <v>22.189299999999999</v>
      </c>
      <c r="B27857" s="6"/>
    </row>
    <row r="27858" spans="1:2">
      <c r="A27858" s="6">
        <v>22.190100000000001</v>
      </c>
      <c r="B27858" s="6"/>
    </row>
    <row r="27859" spans="1:2">
      <c r="A27859" s="6">
        <v>22.190899999999999</v>
      </c>
      <c r="B27859" s="6"/>
    </row>
    <row r="27860" spans="1:2">
      <c r="A27860" s="6">
        <v>22.191700000000001</v>
      </c>
      <c r="B27860" s="6"/>
    </row>
    <row r="27861" spans="1:2">
      <c r="A27861" s="6">
        <v>22.192499999999999</v>
      </c>
      <c r="B27861" s="6"/>
    </row>
    <row r="27862" spans="1:2">
      <c r="A27862" s="6">
        <v>22.193300000000001</v>
      </c>
      <c r="B27862" s="6"/>
    </row>
    <row r="27863" spans="1:2">
      <c r="A27863" s="6">
        <v>22.194099999999999</v>
      </c>
      <c r="B27863" s="6"/>
    </row>
    <row r="27864" spans="1:2">
      <c r="A27864" s="6">
        <v>22.194900000000001</v>
      </c>
      <c r="B27864" s="6"/>
    </row>
    <row r="27865" spans="1:2">
      <c r="A27865" s="6">
        <v>22.195699999999999</v>
      </c>
      <c r="B27865" s="6"/>
    </row>
    <row r="27866" spans="1:2">
      <c r="A27866" s="6">
        <v>22.1965</v>
      </c>
      <c r="B27866" s="6"/>
    </row>
    <row r="27867" spans="1:2">
      <c r="A27867" s="6">
        <v>22.197299999999998</v>
      </c>
      <c r="B27867" s="6"/>
    </row>
    <row r="27868" spans="1:2">
      <c r="A27868" s="6">
        <v>22.1981</v>
      </c>
      <c r="B27868" s="6"/>
    </row>
    <row r="27869" spans="1:2">
      <c r="A27869" s="6">
        <v>22.198899999999998</v>
      </c>
      <c r="B27869" s="6"/>
    </row>
    <row r="27870" spans="1:2">
      <c r="A27870" s="6">
        <v>22.1996</v>
      </c>
      <c r="B27870" s="6"/>
    </row>
    <row r="27871" spans="1:2">
      <c r="A27871" s="6">
        <v>22.200399999999998</v>
      </c>
      <c r="B27871" s="6"/>
    </row>
    <row r="27872" spans="1:2">
      <c r="A27872" s="6">
        <v>22.2012</v>
      </c>
      <c r="B27872" s="6"/>
    </row>
    <row r="27873" spans="1:2">
      <c r="A27873" s="6">
        <v>22.202000000000002</v>
      </c>
      <c r="B27873" s="6"/>
    </row>
    <row r="27874" spans="1:2">
      <c r="A27874" s="6">
        <v>22.2028</v>
      </c>
      <c r="B27874" s="6"/>
    </row>
    <row r="27875" spans="1:2">
      <c r="A27875" s="6">
        <v>22.203600000000002</v>
      </c>
      <c r="B27875" s="6"/>
    </row>
    <row r="27876" spans="1:2">
      <c r="A27876" s="6">
        <v>22.2044</v>
      </c>
      <c r="B27876" s="6"/>
    </row>
    <row r="27877" spans="1:2">
      <c r="A27877" s="6">
        <v>22.205200000000001</v>
      </c>
      <c r="B27877" s="6"/>
    </row>
    <row r="27878" spans="1:2">
      <c r="A27878" s="6">
        <v>22.206</v>
      </c>
      <c r="B27878" s="6"/>
    </row>
    <row r="27879" spans="1:2">
      <c r="A27879" s="6">
        <v>22.206800000000001</v>
      </c>
      <c r="B27879" s="6"/>
    </row>
    <row r="27880" spans="1:2">
      <c r="A27880" s="6">
        <v>22.207599999999999</v>
      </c>
      <c r="B27880" s="6"/>
    </row>
    <row r="27881" spans="1:2">
      <c r="A27881" s="6">
        <v>22.208400000000001</v>
      </c>
      <c r="B27881" s="6"/>
    </row>
    <row r="27882" spans="1:2">
      <c r="A27882" s="6">
        <v>22.209199999999999</v>
      </c>
      <c r="B27882" s="6"/>
    </row>
    <row r="27883" spans="1:2">
      <c r="A27883" s="6">
        <v>22.21</v>
      </c>
      <c r="B27883" s="6"/>
    </row>
    <row r="27884" spans="1:2">
      <c r="A27884" s="6">
        <v>22.210799999999999</v>
      </c>
      <c r="B27884" s="6"/>
    </row>
    <row r="27885" spans="1:2">
      <c r="A27885" s="6">
        <v>22.211600000000001</v>
      </c>
      <c r="B27885" s="6"/>
    </row>
    <row r="27886" spans="1:2">
      <c r="A27886" s="6">
        <v>22.212399999999999</v>
      </c>
      <c r="B27886" s="6"/>
    </row>
    <row r="27887" spans="1:2">
      <c r="A27887" s="6">
        <v>22.213200000000001</v>
      </c>
      <c r="B27887" s="6"/>
    </row>
    <row r="27888" spans="1:2">
      <c r="A27888" s="6">
        <v>22.213999999999999</v>
      </c>
      <c r="B27888" s="6"/>
    </row>
    <row r="27889" spans="1:2">
      <c r="A27889" s="6">
        <v>22.2148</v>
      </c>
      <c r="B27889" s="6"/>
    </row>
    <row r="27890" spans="1:2">
      <c r="A27890" s="6">
        <v>22.215599999999998</v>
      </c>
      <c r="B27890" s="6"/>
    </row>
    <row r="27891" spans="1:2">
      <c r="A27891" s="6">
        <v>22.2164</v>
      </c>
      <c r="B27891" s="6"/>
    </row>
    <row r="27892" spans="1:2">
      <c r="A27892" s="6">
        <v>22.217199999999998</v>
      </c>
      <c r="B27892" s="6"/>
    </row>
    <row r="27893" spans="1:2">
      <c r="A27893" s="6">
        <v>22.218</v>
      </c>
      <c r="B27893" s="6"/>
    </row>
    <row r="27894" spans="1:2">
      <c r="A27894" s="6">
        <v>22.218800000000002</v>
      </c>
      <c r="B27894" s="6"/>
    </row>
    <row r="27895" spans="1:2">
      <c r="A27895" s="6">
        <v>22.2196</v>
      </c>
      <c r="B27895" s="6"/>
    </row>
    <row r="27896" spans="1:2">
      <c r="A27896" s="6">
        <v>22.220400000000001</v>
      </c>
      <c r="B27896" s="6"/>
    </row>
    <row r="27897" spans="1:2">
      <c r="A27897" s="6">
        <v>22.2212</v>
      </c>
      <c r="B27897" s="6"/>
    </row>
    <row r="27898" spans="1:2">
      <c r="A27898" s="6">
        <v>22.222000000000001</v>
      </c>
      <c r="B27898" s="6"/>
    </row>
    <row r="27899" spans="1:2">
      <c r="A27899" s="6">
        <v>22.222799999999999</v>
      </c>
      <c r="B27899" s="6"/>
    </row>
    <row r="27900" spans="1:2">
      <c r="A27900" s="6">
        <v>22.223600000000001</v>
      </c>
      <c r="B27900" s="6"/>
    </row>
    <row r="27901" spans="1:2">
      <c r="A27901" s="6">
        <v>22.224299999999999</v>
      </c>
      <c r="B27901" s="6"/>
    </row>
    <row r="27902" spans="1:2">
      <c r="A27902" s="6">
        <v>22.225100000000001</v>
      </c>
      <c r="B27902" s="6"/>
    </row>
    <row r="27903" spans="1:2">
      <c r="A27903" s="6">
        <v>22.225899999999999</v>
      </c>
      <c r="B27903" s="6"/>
    </row>
    <row r="27904" spans="1:2">
      <c r="A27904" s="6">
        <v>22.226700000000001</v>
      </c>
      <c r="B27904" s="6"/>
    </row>
    <row r="27905" spans="1:2">
      <c r="A27905" s="6">
        <v>22.227499999999999</v>
      </c>
      <c r="B27905" s="6"/>
    </row>
    <row r="27906" spans="1:2">
      <c r="A27906" s="6">
        <v>22.228300000000001</v>
      </c>
      <c r="B27906" s="6"/>
    </row>
    <row r="27907" spans="1:2">
      <c r="A27907" s="6">
        <v>22.229099999999999</v>
      </c>
      <c r="B27907" s="6"/>
    </row>
    <row r="27908" spans="1:2">
      <c r="A27908" s="6">
        <v>22.229900000000001</v>
      </c>
      <c r="B27908" s="6"/>
    </row>
    <row r="27909" spans="1:2">
      <c r="A27909" s="6">
        <v>22.230699999999999</v>
      </c>
      <c r="B27909" s="6"/>
    </row>
    <row r="27910" spans="1:2">
      <c r="A27910" s="6">
        <v>22.2315</v>
      </c>
      <c r="B27910" s="6"/>
    </row>
    <row r="27911" spans="1:2">
      <c r="A27911" s="6">
        <v>22.232299999999999</v>
      </c>
      <c r="B27911" s="6"/>
    </row>
    <row r="27912" spans="1:2">
      <c r="A27912" s="6">
        <v>22.2331</v>
      </c>
      <c r="B27912" s="6"/>
    </row>
    <row r="27913" spans="1:2">
      <c r="A27913" s="6">
        <v>22.233899999999998</v>
      </c>
      <c r="B27913" s="6"/>
    </row>
    <row r="27914" spans="1:2">
      <c r="A27914" s="6">
        <v>22.2347</v>
      </c>
      <c r="B27914" s="6"/>
    </row>
    <row r="27915" spans="1:2">
      <c r="A27915" s="6">
        <v>22.235499999999998</v>
      </c>
      <c r="B27915" s="6"/>
    </row>
    <row r="27916" spans="1:2">
      <c r="A27916" s="6">
        <v>22.2363</v>
      </c>
      <c r="B27916" s="6"/>
    </row>
    <row r="27917" spans="1:2">
      <c r="A27917" s="6">
        <v>22.237100000000002</v>
      </c>
      <c r="B27917" s="6"/>
    </row>
    <row r="27918" spans="1:2">
      <c r="A27918" s="6">
        <v>22.2379</v>
      </c>
      <c r="B27918" s="6"/>
    </row>
    <row r="27919" spans="1:2">
      <c r="A27919" s="6">
        <v>22.238700000000001</v>
      </c>
      <c r="B27919" s="6"/>
    </row>
    <row r="27920" spans="1:2">
      <c r="A27920" s="6">
        <v>22.2395</v>
      </c>
      <c r="B27920" s="6"/>
    </row>
    <row r="27921" spans="1:2">
      <c r="A27921" s="6">
        <v>22.240300000000001</v>
      </c>
      <c r="B27921" s="6"/>
    </row>
    <row r="27922" spans="1:2">
      <c r="A27922" s="6">
        <v>22.241099999999999</v>
      </c>
      <c r="B27922" s="6"/>
    </row>
    <row r="27923" spans="1:2">
      <c r="A27923" s="6">
        <v>22.241900000000001</v>
      </c>
      <c r="B27923" s="6"/>
    </row>
    <row r="27924" spans="1:2">
      <c r="A27924" s="6">
        <v>22.242699999999999</v>
      </c>
      <c r="B27924" s="6"/>
    </row>
    <row r="27925" spans="1:2">
      <c r="A27925" s="6">
        <v>22.243500000000001</v>
      </c>
      <c r="B27925" s="6"/>
    </row>
    <row r="27926" spans="1:2">
      <c r="A27926" s="6">
        <v>22.244299999999999</v>
      </c>
      <c r="B27926" s="6"/>
    </row>
    <row r="27927" spans="1:2">
      <c r="A27927" s="6">
        <v>22.245100000000001</v>
      </c>
      <c r="B27927" s="6"/>
    </row>
    <row r="27928" spans="1:2">
      <c r="A27928" s="6">
        <v>22.245899999999999</v>
      </c>
      <c r="B27928" s="6"/>
    </row>
    <row r="27929" spans="1:2">
      <c r="A27929" s="6">
        <v>22.246700000000001</v>
      </c>
      <c r="B27929" s="6"/>
    </row>
    <row r="27930" spans="1:2">
      <c r="A27930" s="6">
        <v>22.247399999999999</v>
      </c>
      <c r="B27930" s="6"/>
    </row>
    <row r="27931" spans="1:2">
      <c r="A27931" s="6">
        <v>22.248200000000001</v>
      </c>
      <c r="B27931" s="6"/>
    </row>
    <row r="27932" spans="1:2">
      <c r="A27932" s="6">
        <v>22.248999999999999</v>
      </c>
      <c r="B27932" s="6"/>
    </row>
    <row r="27933" spans="1:2">
      <c r="A27933" s="6">
        <v>22.2498</v>
      </c>
      <c r="B27933" s="6"/>
    </row>
    <row r="27934" spans="1:2">
      <c r="A27934" s="6">
        <v>22.250599999999999</v>
      </c>
      <c r="B27934" s="6"/>
    </row>
    <row r="27935" spans="1:2">
      <c r="A27935" s="6">
        <v>22.2514</v>
      </c>
      <c r="B27935" s="6"/>
    </row>
    <row r="27936" spans="1:2">
      <c r="A27936" s="6">
        <v>22.252199999999998</v>
      </c>
      <c r="B27936" s="6"/>
    </row>
    <row r="27937" spans="1:2">
      <c r="A27937" s="6">
        <v>22.253</v>
      </c>
      <c r="B27937" s="6"/>
    </row>
    <row r="27938" spans="1:2">
      <c r="A27938" s="6">
        <v>22.253799999999998</v>
      </c>
      <c r="B27938" s="6"/>
    </row>
    <row r="27939" spans="1:2">
      <c r="A27939" s="6">
        <v>22.2546</v>
      </c>
      <c r="B27939" s="6"/>
    </row>
    <row r="27940" spans="1:2">
      <c r="A27940" s="6">
        <v>22.255400000000002</v>
      </c>
      <c r="B27940" s="6"/>
    </row>
    <row r="27941" spans="1:2">
      <c r="A27941" s="6">
        <v>22.2562</v>
      </c>
      <c r="B27941" s="6"/>
    </row>
    <row r="27942" spans="1:2">
      <c r="A27942" s="6">
        <v>22.257000000000001</v>
      </c>
      <c r="B27942" s="6"/>
    </row>
    <row r="27943" spans="1:2">
      <c r="A27943" s="6">
        <v>22.2578</v>
      </c>
      <c r="B27943" s="6"/>
    </row>
    <row r="27944" spans="1:2">
      <c r="A27944" s="6">
        <v>22.258600000000001</v>
      </c>
      <c r="B27944" s="6"/>
    </row>
    <row r="27945" spans="1:2">
      <c r="A27945" s="6">
        <v>22.259399999999999</v>
      </c>
      <c r="B27945" s="6"/>
    </row>
    <row r="27946" spans="1:2">
      <c r="A27946" s="6">
        <v>22.260200000000001</v>
      </c>
      <c r="B27946" s="6"/>
    </row>
    <row r="27947" spans="1:2">
      <c r="A27947" s="6">
        <v>22.260999999999999</v>
      </c>
      <c r="B27947" s="6"/>
    </row>
    <row r="27948" spans="1:2">
      <c r="A27948" s="6">
        <v>22.261800000000001</v>
      </c>
      <c r="B27948" s="6"/>
    </row>
    <row r="27949" spans="1:2">
      <c r="A27949" s="6">
        <v>22.262599999999999</v>
      </c>
      <c r="B27949" s="6"/>
    </row>
    <row r="27950" spans="1:2">
      <c r="A27950" s="6">
        <v>22.263400000000001</v>
      </c>
      <c r="B27950" s="6"/>
    </row>
    <row r="27951" spans="1:2">
      <c r="A27951" s="6">
        <v>22.264199999999999</v>
      </c>
      <c r="B27951" s="6"/>
    </row>
    <row r="27952" spans="1:2">
      <c r="A27952" s="6">
        <v>22.265000000000001</v>
      </c>
      <c r="B27952" s="6"/>
    </row>
    <row r="27953" spans="1:2">
      <c r="A27953" s="6">
        <v>22.265799999999999</v>
      </c>
      <c r="B27953" s="6"/>
    </row>
    <row r="27954" spans="1:2">
      <c r="A27954" s="6">
        <v>22.2666</v>
      </c>
      <c r="B27954" s="6"/>
    </row>
    <row r="27955" spans="1:2">
      <c r="A27955" s="6">
        <v>22.267399999999999</v>
      </c>
      <c r="B27955" s="6"/>
    </row>
    <row r="27956" spans="1:2">
      <c r="A27956" s="6">
        <v>22.2682</v>
      </c>
      <c r="B27956" s="6"/>
    </row>
    <row r="27957" spans="1:2">
      <c r="A27957" s="6">
        <v>22.268999999999998</v>
      </c>
      <c r="B27957" s="6"/>
    </row>
    <row r="27958" spans="1:2">
      <c r="A27958" s="6">
        <v>22.2698</v>
      </c>
      <c r="B27958" s="6"/>
    </row>
    <row r="27959" spans="1:2">
      <c r="A27959" s="6">
        <v>22.270600000000002</v>
      </c>
      <c r="B27959" s="6"/>
    </row>
    <row r="27960" spans="1:2">
      <c r="A27960" s="6">
        <v>22.2714</v>
      </c>
      <c r="B27960" s="6"/>
    </row>
    <row r="27961" spans="1:2">
      <c r="A27961" s="6">
        <v>22.272099999999998</v>
      </c>
      <c r="B27961" s="6"/>
    </row>
    <row r="27962" spans="1:2">
      <c r="A27962" s="6">
        <v>22.2729</v>
      </c>
      <c r="B27962" s="6"/>
    </row>
    <row r="27963" spans="1:2">
      <c r="A27963" s="6">
        <v>22.273700000000002</v>
      </c>
      <c r="B27963" s="6"/>
    </row>
    <row r="27964" spans="1:2">
      <c r="A27964" s="6">
        <v>22.2745</v>
      </c>
      <c r="B27964" s="6"/>
    </row>
    <row r="27965" spans="1:2">
      <c r="A27965" s="6">
        <v>22.275300000000001</v>
      </c>
      <c r="B27965" s="6"/>
    </row>
    <row r="27966" spans="1:2">
      <c r="A27966" s="6">
        <v>22.2761</v>
      </c>
      <c r="B27966" s="6"/>
    </row>
    <row r="27967" spans="1:2">
      <c r="A27967" s="6">
        <v>22.276900000000001</v>
      </c>
      <c r="B27967" s="6"/>
    </row>
    <row r="27968" spans="1:2">
      <c r="A27968" s="6">
        <v>22.277699999999999</v>
      </c>
      <c r="B27968" s="6"/>
    </row>
    <row r="27969" spans="1:2">
      <c r="A27969" s="6">
        <v>22.278500000000001</v>
      </c>
      <c r="B27969" s="6"/>
    </row>
    <row r="27970" spans="1:2">
      <c r="A27970" s="6">
        <v>22.279299999999999</v>
      </c>
      <c r="B27970" s="6"/>
    </row>
    <row r="27971" spans="1:2">
      <c r="A27971" s="6">
        <v>22.280100000000001</v>
      </c>
      <c r="B27971" s="6"/>
    </row>
    <row r="27972" spans="1:2">
      <c r="A27972" s="6">
        <v>22.280899999999999</v>
      </c>
      <c r="B27972" s="6"/>
    </row>
    <row r="27973" spans="1:2">
      <c r="A27973" s="6">
        <v>22.281700000000001</v>
      </c>
      <c r="B27973" s="6"/>
    </row>
    <row r="27974" spans="1:2">
      <c r="A27974" s="6">
        <v>22.282499999999999</v>
      </c>
      <c r="B27974" s="6"/>
    </row>
    <row r="27975" spans="1:2">
      <c r="A27975" s="6">
        <v>22.283300000000001</v>
      </c>
      <c r="B27975" s="6"/>
    </row>
    <row r="27976" spans="1:2">
      <c r="A27976" s="6">
        <v>22.284099999999999</v>
      </c>
      <c r="B27976" s="6"/>
    </row>
    <row r="27977" spans="1:2">
      <c r="A27977" s="6">
        <v>22.2849</v>
      </c>
      <c r="B27977" s="6"/>
    </row>
    <row r="27978" spans="1:2">
      <c r="A27978" s="6">
        <v>22.285699999999999</v>
      </c>
      <c r="B27978" s="6"/>
    </row>
    <row r="27979" spans="1:2">
      <c r="A27979" s="6">
        <v>22.2865</v>
      </c>
      <c r="B27979" s="6"/>
    </row>
    <row r="27980" spans="1:2">
      <c r="A27980" s="6">
        <v>22.287299999999998</v>
      </c>
      <c r="B27980" s="6"/>
    </row>
    <row r="27981" spans="1:2">
      <c r="A27981" s="6">
        <v>22.2881</v>
      </c>
      <c r="B27981" s="6"/>
    </row>
    <row r="27982" spans="1:2">
      <c r="A27982" s="6">
        <v>22.288900000000002</v>
      </c>
      <c r="B27982" s="6"/>
    </row>
    <row r="27983" spans="1:2">
      <c r="A27983" s="6">
        <v>22.2897</v>
      </c>
      <c r="B27983" s="6"/>
    </row>
    <row r="27984" spans="1:2">
      <c r="A27984" s="6">
        <v>22.290500000000002</v>
      </c>
      <c r="B27984" s="6"/>
    </row>
    <row r="27985" spans="1:2">
      <c r="A27985" s="6">
        <v>22.2913</v>
      </c>
      <c r="B27985" s="6"/>
    </row>
    <row r="27986" spans="1:2">
      <c r="A27986" s="6">
        <v>22.292100000000001</v>
      </c>
      <c r="B27986" s="6"/>
    </row>
    <row r="27987" spans="1:2">
      <c r="A27987" s="6">
        <v>22.292899999999999</v>
      </c>
      <c r="B27987" s="6"/>
    </row>
    <row r="27988" spans="1:2">
      <c r="A27988" s="6">
        <v>22.293700000000001</v>
      </c>
      <c r="B27988" s="6"/>
    </row>
    <row r="27989" spans="1:2">
      <c r="A27989" s="6">
        <v>22.294499999999999</v>
      </c>
      <c r="B27989" s="6"/>
    </row>
    <row r="27990" spans="1:2">
      <c r="A27990" s="6">
        <v>22.295300000000001</v>
      </c>
      <c r="B27990" s="6"/>
    </row>
    <row r="27991" spans="1:2">
      <c r="A27991" s="6">
        <v>22.295999999999999</v>
      </c>
      <c r="B27991" s="6"/>
    </row>
    <row r="27992" spans="1:2">
      <c r="A27992" s="6">
        <v>22.296800000000001</v>
      </c>
      <c r="B27992" s="6"/>
    </row>
    <row r="27993" spans="1:2">
      <c r="A27993" s="6">
        <v>22.297599999999999</v>
      </c>
      <c r="B27993" s="6"/>
    </row>
    <row r="27994" spans="1:2">
      <c r="A27994" s="6">
        <v>22.298400000000001</v>
      </c>
      <c r="B27994" s="6"/>
    </row>
    <row r="27995" spans="1:2">
      <c r="A27995" s="6">
        <v>22.299199999999999</v>
      </c>
      <c r="B27995" s="6"/>
    </row>
    <row r="27996" spans="1:2">
      <c r="A27996" s="6">
        <v>22.3</v>
      </c>
      <c r="B27996" s="6"/>
    </row>
    <row r="27997" spans="1:2">
      <c r="A27997" s="6">
        <v>22.300799999999999</v>
      </c>
      <c r="B27997" s="6"/>
    </row>
    <row r="27998" spans="1:2">
      <c r="A27998" s="6">
        <v>22.301600000000001</v>
      </c>
      <c r="B27998" s="6"/>
    </row>
    <row r="27999" spans="1:2">
      <c r="A27999" s="6">
        <v>22.302399999999999</v>
      </c>
      <c r="B27999" s="6"/>
    </row>
    <row r="28000" spans="1:2">
      <c r="A28000" s="6">
        <v>22.3032</v>
      </c>
      <c r="B28000" s="6"/>
    </row>
    <row r="28001" spans="1:2">
      <c r="A28001" s="6">
        <v>22.303999999999998</v>
      </c>
      <c r="B28001" s="6"/>
    </row>
    <row r="28002" spans="1:2">
      <c r="A28002" s="6">
        <v>22.3048</v>
      </c>
      <c r="B28002" s="6"/>
    </row>
    <row r="28003" spans="1:2">
      <c r="A28003" s="6">
        <v>22.305599999999998</v>
      </c>
      <c r="B28003" s="6"/>
    </row>
    <row r="28004" spans="1:2">
      <c r="A28004" s="6">
        <v>22.3064</v>
      </c>
      <c r="B28004" s="6"/>
    </row>
    <row r="28005" spans="1:2">
      <c r="A28005" s="6">
        <v>22.307200000000002</v>
      </c>
      <c r="B28005" s="6"/>
    </row>
    <row r="28006" spans="1:2">
      <c r="A28006" s="6">
        <v>22.308</v>
      </c>
      <c r="B28006" s="6"/>
    </row>
    <row r="28007" spans="1:2">
      <c r="A28007" s="6">
        <v>22.308800000000002</v>
      </c>
      <c r="B28007" s="6"/>
    </row>
    <row r="28008" spans="1:2">
      <c r="A28008" s="6">
        <v>22.3096</v>
      </c>
      <c r="B28008" s="6"/>
    </row>
    <row r="28009" spans="1:2">
      <c r="A28009" s="6">
        <v>22.310400000000001</v>
      </c>
      <c r="B28009" s="6"/>
    </row>
    <row r="28010" spans="1:2">
      <c r="A28010" s="6">
        <v>22.311199999999999</v>
      </c>
      <c r="B28010" s="6"/>
    </row>
    <row r="28011" spans="1:2">
      <c r="A28011" s="6">
        <v>22.312000000000001</v>
      </c>
      <c r="B28011" s="6"/>
    </row>
    <row r="28012" spans="1:2">
      <c r="A28012" s="6">
        <v>22.312799999999999</v>
      </c>
      <c r="B28012" s="6"/>
    </row>
    <row r="28013" spans="1:2">
      <c r="A28013" s="6">
        <v>22.313600000000001</v>
      </c>
      <c r="B28013" s="6"/>
    </row>
    <row r="28014" spans="1:2">
      <c r="A28014" s="6">
        <v>22.314399999999999</v>
      </c>
      <c r="B28014" s="6"/>
    </row>
    <row r="28015" spans="1:2">
      <c r="A28015" s="6">
        <v>22.315200000000001</v>
      </c>
      <c r="B28015" s="6"/>
    </row>
    <row r="28016" spans="1:2">
      <c r="A28016" s="6">
        <v>22.315999999999999</v>
      </c>
      <c r="B28016" s="6"/>
    </row>
    <row r="28017" spans="1:2">
      <c r="A28017" s="6">
        <v>22.316800000000001</v>
      </c>
      <c r="B28017" s="6"/>
    </row>
    <row r="28018" spans="1:2">
      <c r="A28018" s="6">
        <v>22.317599999999999</v>
      </c>
      <c r="B28018" s="6"/>
    </row>
    <row r="28019" spans="1:2">
      <c r="A28019" s="6">
        <v>22.3184</v>
      </c>
      <c r="B28019" s="6"/>
    </row>
    <row r="28020" spans="1:2">
      <c r="A28020" s="6">
        <v>22.319199999999999</v>
      </c>
      <c r="B28020" s="6"/>
    </row>
    <row r="28021" spans="1:2">
      <c r="A28021" s="6">
        <v>22.319900000000001</v>
      </c>
      <c r="B28021" s="6"/>
    </row>
    <row r="28022" spans="1:2">
      <c r="A28022" s="6">
        <v>22.320699999999999</v>
      </c>
      <c r="B28022" s="6"/>
    </row>
    <row r="28023" spans="1:2">
      <c r="A28023" s="6">
        <v>22.3215</v>
      </c>
      <c r="B28023" s="6"/>
    </row>
    <row r="28024" spans="1:2">
      <c r="A28024" s="6">
        <v>22.322299999999998</v>
      </c>
      <c r="B28024" s="6"/>
    </row>
    <row r="28025" spans="1:2">
      <c r="A28025" s="6">
        <v>22.3231</v>
      </c>
      <c r="B28025" s="6"/>
    </row>
    <row r="28026" spans="1:2">
      <c r="A28026" s="6">
        <v>22.323899999999998</v>
      </c>
      <c r="B28026" s="6"/>
    </row>
    <row r="28027" spans="1:2">
      <c r="A28027" s="6">
        <v>22.3247</v>
      </c>
      <c r="B28027" s="6"/>
    </row>
    <row r="28028" spans="1:2">
      <c r="A28028" s="6">
        <v>22.325500000000002</v>
      </c>
      <c r="B28028" s="6"/>
    </row>
    <row r="28029" spans="1:2">
      <c r="A28029" s="6">
        <v>22.3263</v>
      </c>
      <c r="B28029" s="6"/>
    </row>
    <row r="28030" spans="1:2">
      <c r="A28030" s="6">
        <v>22.327100000000002</v>
      </c>
      <c r="B28030" s="6"/>
    </row>
    <row r="28031" spans="1:2">
      <c r="A28031" s="6">
        <v>22.3279</v>
      </c>
      <c r="B28031" s="6"/>
    </row>
    <row r="28032" spans="1:2">
      <c r="A28032" s="6">
        <v>22.328700000000001</v>
      </c>
      <c r="B28032" s="6"/>
    </row>
    <row r="28033" spans="1:2">
      <c r="A28033" s="6">
        <v>22.329499999999999</v>
      </c>
      <c r="B28033" s="6"/>
    </row>
    <row r="28034" spans="1:2">
      <c r="A28034" s="6">
        <v>22.330300000000001</v>
      </c>
      <c r="B28034" s="6"/>
    </row>
    <row r="28035" spans="1:2">
      <c r="A28035" s="6">
        <v>22.331099999999999</v>
      </c>
      <c r="B28035" s="6"/>
    </row>
    <row r="28036" spans="1:2">
      <c r="A28036" s="6">
        <v>22.331900000000001</v>
      </c>
      <c r="B28036" s="6"/>
    </row>
    <row r="28037" spans="1:2">
      <c r="A28037" s="6">
        <v>22.332699999999999</v>
      </c>
      <c r="B28037" s="6"/>
    </row>
    <row r="28038" spans="1:2">
      <c r="A28038" s="6">
        <v>22.333500000000001</v>
      </c>
      <c r="B28038" s="6"/>
    </row>
    <row r="28039" spans="1:2">
      <c r="A28039" s="6">
        <v>22.334299999999999</v>
      </c>
      <c r="B28039" s="6"/>
    </row>
    <row r="28040" spans="1:2">
      <c r="A28040" s="6">
        <v>22.335100000000001</v>
      </c>
      <c r="B28040" s="6"/>
    </row>
    <row r="28041" spans="1:2">
      <c r="A28041" s="6">
        <v>22.335899999999999</v>
      </c>
      <c r="B28041" s="6"/>
    </row>
    <row r="28042" spans="1:2">
      <c r="A28042" s="6">
        <v>22.3367</v>
      </c>
      <c r="B28042" s="6"/>
    </row>
    <row r="28043" spans="1:2">
      <c r="A28043" s="6">
        <v>22.337499999999999</v>
      </c>
      <c r="B28043" s="6"/>
    </row>
    <row r="28044" spans="1:2">
      <c r="A28044" s="6">
        <v>22.3383</v>
      </c>
      <c r="B28044" s="6"/>
    </row>
    <row r="28045" spans="1:2">
      <c r="A28045" s="6">
        <v>22.339099999999998</v>
      </c>
      <c r="B28045" s="6"/>
    </row>
    <row r="28046" spans="1:2">
      <c r="A28046" s="6">
        <v>22.3399</v>
      </c>
      <c r="B28046" s="6"/>
    </row>
    <row r="28047" spans="1:2">
      <c r="A28047" s="6">
        <v>22.340699999999998</v>
      </c>
      <c r="B28047" s="6"/>
    </row>
    <row r="28048" spans="1:2">
      <c r="A28048" s="6">
        <v>22.3415</v>
      </c>
      <c r="B28048" s="6"/>
    </row>
    <row r="28049" spans="1:2">
      <c r="A28049" s="6">
        <v>22.342300000000002</v>
      </c>
      <c r="B28049" s="6"/>
    </row>
    <row r="28050" spans="1:2">
      <c r="A28050" s="6">
        <v>22.3431</v>
      </c>
      <c r="B28050" s="6"/>
    </row>
    <row r="28051" spans="1:2">
      <c r="A28051" s="6">
        <v>22.343800000000002</v>
      </c>
      <c r="B28051" s="6"/>
    </row>
    <row r="28052" spans="1:2">
      <c r="A28052" s="6">
        <v>22.3446</v>
      </c>
      <c r="B28052" s="6"/>
    </row>
    <row r="28053" spans="1:2">
      <c r="A28053" s="6">
        <v>22.345400000000001</v>
      </c>
      <c r="B28053" s="6"/>
    </row>
    <row r="28054" spans="1:2">
      <c r="A28054" s="6">
        <v>22.3462</v>
      </c>
      <c r="B28054" s="6"/>
    </row>
    <row r="28055" spans="1:2">
      <c r="A28055" s="6">
        <v>22.347000000000001</v>
      </c>
      <c r="B28055" s="6"/>
    </row>
    <row r="28056" spans="1:2">
      <c r="A28056" s="6">
        <v>22.347799999999999</v>
      </c>
      <c r="B28056" s="6"/>
    </row>
    <row r="28057" spans="1:2">
      <c r="A28057" s="6">
        <v>22.348600000000001</v>
      </c>
      <c r="B28057" s="6"/>
    </row>
    <row r="28058" spans="1:2">
      <c r="A28058" s="6">
        <v>22.349399999999999</v>
      </c>
      <c r="B28058" s="6"/>
    </row>
    <row r="28059" spans="1:2">
      <c r="A28059" s="6">
        <v>22.350200000000001</v>
      </c>
      <c r="B28059" s="6"/>
    </row>
    <row r="28060" spans="1:2">
      <c r="A28060" s="6">
        <v>22.350999999999999</v>
      </c>
      <c r="B28060" s="6"/>
    </row>
    <row r="28061" spans="1:2">
      <c r="A28061" s="6">
        <v>22.351800000000001</v>
      </c>
      <c r="B28061" s="6"/>
    </row>
    <row r="28062" spans="1:2">
      <c r="A28062" s="6">
        <v>22.352599999999999</v>
      </c>
      <c r="B28062" s="6"/>
    </row>
    <row r="28063" spans="1:2">
      <c r="A28063" s="6">
        <v>22.353400000000001</v>
      </c>
      <c r="B28063" s="6"/>
    </row>
    <row r="28064" spans="1:2">
      <c r="A28064" s="6">
        <v>22.354199999999999</v>
      </c>
      <c r="B28064" s="6"/>
    </row>
    <row r="28065" spans="1:2">
      <c r="A28065" s="6">
        <v>22.355</v>
      </c>
      <c r="B28065" s="6"/>
    </row>
    <row r="28066" spans="1:2">
      <c r="A28066" s="6">
        <v>22.355799999999999</v>
      </c>
      <c r="B28066" s="6"/>
    </row>
    <row r="28067" spans="1:2">
      <c r="A28067" s="6">
        <v>22.3566</v>
      </c>
      <c r="B28067" s="6"/>
    </row>
    <row r="28068" spans="1:2">
      <c r="A28068" s="6">
        <v>22.357399999999998</v>
      </c>
      <c r="B28068" s="6"/>
    </row>
    <row r="28069" spans="1:2">
      <c r="A28069" s="6">
        <v>22.3582</v>
      </c>
      <c r="B28069" s="6"/>
    </row>
    <row r="28070" spans="1:2">
      <c r="A28070" s="6">
        <v>22.359000000000002</v>
      </c>
      <c r="B28070" s="6"/>
    </row>
    <row r="28071" spans="1:2">
      <c r="A28071" s="6">
        <v>22.3598</v>
      </c>
      <c r="B28071" s="6"/>
    </row>
    <row r="28072" spans="1:2">
      <c r="A28072" s="6">
        <v>22.360600000000002</v>
      </c>
      <c r="B28072" s="6"/>
    </row>
    <row r="28073" spans="1:2">
      <c r="A28073" s="6">
        <v>22.3614</v>
      </c>
      <c r="B28073" s="6"/>
    </row>
    <row r="28074" spans="1:2">
      <c r="A28074" s="6">
        <v>22.362200000000001</v>
      </c>
      <c r="B28074" s="6"/>
    </row>
    <row r="28075" spans="1:2">
      <c r="A28075" s="6">
        <v>22.363</v>
      </c>
      <c r="B28075" s="6"/>
    </row>
    <row r="28076" spans="1:2">
      <c r="A28076" s="6">
        <v>22.363800000000001</v>
      </c>
      <c r="B28076" s="6"/>
    </row>
    <row r="28077" spans="1:2">
      <c r="A28077" s="6">
        <v>22.364599999999999</v>
      </c>
      <c r="B28077" s="6"/>
    </row>
    <row r="28078" spans="1:2">
      <c r="A28078" s="6">
        <v>22.365400000000001</v>
      </c>
      <c r="B28078" s="6"/>
    </row>
    <row r="28079" spans="1:2">
      <c r="A28079" s="6">
        <v>22.366199999999999</v>
      </c>
      <c r="B28079" s="6"/>
    </row>
    <row r="28080" spans="1:2">
      <c r="A28080" s="6">
        <v>22.367000000000001</v>
      </c>
      <c r="B28080" s="6"/>
    </row>
    <row r="28081" spans="1:2">
      <c r="A28081" s="6">
        <v>22.367799999999999</v>
      </c>
      <c r="B28081" s="6"/>
    </row>
    <row r="28082" spans="1:2">
      <c r="A28082" s="6">
        <v>22.368500000000001</v>
      </c>
      <c r="B28082" s="6"/>
    </row>
    <row r="28083" spans="1:2">
      <c r="A28083" s="6">
        <v>22.369299999999999</v>
      </c>
      <c r="B28083" s="6"/>
    </row>
    <row r="28084" spans="1:2">
      <c r="A28084" s="6">
        <v>22.370100000000001</v>
      </c>
      <c r="B28084" s="6"/>
    </row>
    <row r="28085" spans="1:2">
      <c r="A28085" s="6">
        <v>22.370899999999999</v>
      </c>
      <c r="B28085" s="6"/>
    </row>
    <row r="28086" spans="1:2">
      <c r="A28086" s="6">
        <v>22.371700000000001</v>
      </c>
      <c r="B28086" s="6"/>
    </row>
    <row r="28087" spans="1:2">
      <c r="A28087" s="6">
        <v>22.372499999999999</v>
      </c>
      <c r="B28087" s="6"/>
    </row>
    <row r="28088" spans="1:2">
      <c r="A28088" s="6">
        <v>22.3733</v>
      </c>
      <c r="B28088" s="6"/>
    </row>
    <row r="28089" spans="1:2">
      <c r="A28089" s="6">
        <v>22.374099999999999</v>
      </c>
      <c r="B28089" s="6"/>
    </row>
    <row r="28090" spans="1:2">
      <c r="A28090" s="6">
        <v>22.3749</v>
      </c>
      <c r="B28090" s="6"/>
    </row>
    <row r="28091" spans="1:2">
      <c r="A28091" s="6">
        <v>22.375699999999998</v>
      </c>
      <c r="B28091" s="6"/>
    </row>
    <row r="28092" spans="1:2">
      <c r="A28092" s="6">
        <v>22.3765</v>
      </c>
      <c r="B28092" s="6"/>
    </row>
    <row r="28093" spans="1:2">
      <c r="A28093" s="6">
        <v>22.377300000000002</v>
      </c>
      <c r="B28093" s="6"/>
    </row>
    <row r="28094" spans="1:2">
      <c r="A28094" s="6">
        <v>22.3781</v>
      </c>
      <c r="B28094" s="6"/>
    </row>
    <row r="28095" spans="1:2">
      <c r="A28095" s="6">
        <v>22.378900000000002</v>
      </c>
      <c r="B28095" s="6"/>
    </row>
    <row r="28096" spans="1:2">
      <c r="A28096" s="6">
        <v>22.3797</v>
      </c>
      <c r="B28096" s="6"/>
    </row>
    <row r="28097" spans="1:2">
      <c r="A28097" s="6">
        <v>22.380500000000001</v>
      </c>
      <c r="B28097" s="6"/>
    </row>
    <row r="28098" spans="1:2">
      <c r="A28098" s="6">
        <v>22.3813</v>
      </c>
      <c r="B28098" s="6"/>
    </row>
    <row r="28099" spans="1:2">
      <c r="A28099" s="6">
        <v>22.382100000000001</v>
      </c>
      <c r="B28099" s="6"/>
    </row>
    <row r="28100" spans="1:2">
      <c r="A28100" s="6">
        <v>22.382899999999999</v>
      </c>
      <c r="B28100" s="6"/>
    </row>
    <row r="28101" spans="1:2">
      <c r="A28101" s="6">
        <v>22.383700000000001</v>
      </c>
      <c r="B28101" s="6"/>
    </row>
    <row r="28102" spans="1:2">
      <c r="A28102" s="6">
        <v>22.384499999999999</v>
      </c>
      <c r="B28102" s="6"/>
    </row>
    <row r="28103" spans="1:2">
      <c r="A28103" s="6">
        <v>22.385300000000001</v>
      </c>
      <c r="B28103" s="6"/>
    </row>
    <row r="28104" spans="1:2">
      <c r="A28104" s="6">
        <v>22.386099999999999</v>
      </c>
      <c r="B28104" s="6"/>
    </row>
    <row r="28105" spans="1:2">
      <c r="A28105" s="6">
        <v>22.386900000000001</v>
      </c>
      <c r="B28105" s="6"/>
    </row>
    <row r="28106" spans="1:2">
      <c r="A28106" s="6">
        <v>22.387699999999999</v>
      </c>
      <c r="B28106" s="6"/>
    </row>
    <row r="28107" spans="1:2">
      <c r="A28107" s="6">
        <v>22.388500000000001</v>
      </c>
      <c r="B28107" s="6"/>
    </row>
    <row r="28108" spans="1:2">
      <c r="A28108" s="6">
        <v>22.389299999999999</v>
      </c>
      <c r="B28108" s="6"/>
    </row>
    <row r="28109" spans="1:2">
      <c r="A28109" s="6">
        <v>22.3901</v>
      </c>
      <c r="B28109" s="6"/>
    </row>
    <row r="28110" spans="1:2">
      <c r="A28110" s="6">
        <v>22.390899999999998</v>
      </c>
      <c r="B28110" s="6"/>
    </row>
    <row r="28111" spans="1:2">
      <c r="A28111" s="6">
        <v>22.3917</v>
      </c>
      <c r="B28111" s="6"/>
    </row>
    <row r="28112" spans="1:2">
      <c r="A28112" s="6">
        <v>22.392399999999999</v>
      </c>
      <c r="B28112" s="6"/>
    </row>
    <row r="28113" spans="1:2">
      <c r="A28113" s="6">
        <v>22.3932</v>
      </c>
      <c r="B28113" s="6"/>
    </row>
    <row r="28114" spans="1:2">
      <c r="A28114" s="6">
        <v>22.393999999999998</v>
      </c>
      <c r="B28114" s="6"/>
    </row>
    <row r="28115" spans="1:2">
      <c r="A28115" s="6">
        <v>22.3948</v>
      </c>
      <c r="B28115" s="6"/>
    </row>
    <row r="28116" spans="1:2">
      <c r="A28116" s="6">
        <v>22.395600000000002</v>
      </c>
      <c r="B28116" s="6"/>
    </row>
    <row r="28117" spans="1:2">
      <c r="A28117" s="6">
        <v>22.3964</v>
      </c>
      <c r="B28117" s="6"/>
    </row>
    <row r="28118" spans="1:2">
      <c r="A28118" s="6">
        <v>22.397200000000002</v>
      </c>
      <c r="B28118" s="6"/>
    </row>
    <row r="28119" spans="1:2">
      <c r="A28119" s="6">
        <v>22.398</v>
      </c>
      <c r="B28119" s="6"/>
    </row>
    <row r="28120" spans="1:2">
      <c r="A28120" s="6">
        <v>22.398800000000001</v>
      </c>
      <c r="B28120" s="6"/>
    </row>
    <row r="28121" spans="1:2">
      <c r="A28121" s="6">
        <v>22.3996</v>
      </c>
      <c r="B28121" s="6"/>
    </row>
    <row r="28122" spans="1:2">
      <c r="A28122" s="6">
        <v>22.400400000000001</v>
      </c>
      <c r="B28122" s="6"/>
    </row>
    <row r="28123" spans="1:2">
      <c r="A28123" s="6">
        <v>22.401199999999999</v>
      </c>
      <c r="B28123" s="6"/>
    </row>
    <row r="28124" spans="1:2">
      <c r="A28124" s="6">
        <v>22.402000000000001</v>
      </c>
      <c r="B28124" s="6"/>
    </row>
    <row r="28125" spans="1:2">
      <c r="A28125" s="6">
        <v>22.402799999999999</v>
      </c>
      <c r="B28125" s="6"/>
    </row>
    <row r="28126" spans="1:2">
      <c r="A28126" s="6">
        <v>22.403600000000001</v>
      </c>
      <c r="B28126" s="6"/>
    </row>
    <row r="28127" spans="1:2">
      <c r="A28127" s="6">
        <v>22.404399999999999</v>
      </c>
      <c r="B28127" s="6"/>
    </row>
    <row r="28128" spans="1:2">
      <c r="A28128" s="6">
        <v>22.405200000000001</v>
      </c>
      <c r="B28128" s="6"/>
    </row>
    <row r="28129" spans="1:2">
      <c r="A28129" s="6">
        <v>22.405999999999999</v>
      </c>
      <c r="B28129" s="6"/>
    </row>
    <row r="28130" spans="1:2">
      <c r="A28130" s="6">
        <v>22.4068</v>
      </c>
      <c r="B28130" s="6"/>
    </row>
    <row r="28131" spans="1:2">
      <c r="A28131" s="6">
        <v>22.407599999999999</v>
      </c>
      <c r="B28131" s="6"/>
    </row>
    <row r="28132" spans="1:2">
      <c r="A28132" s="6">
        <v>22.4084</v>
      </c>
      <c r="B28132" s="6"/>
    </row>
    <row r="28133" spans="1:2">
      <c r="A28133" s="6">
        <v>22.409199999999998</v>
      </c>
      <c r="B28133" s="6"/>
    </row>
    <row r="28134" spans="1:2">
      <c r="A28134" s="6">
        <v>22.41</v>
      </c>
      <c r="B28134" s="6"/>
    </row>
    <row r="28135" spans="1:2">
      <c r="A28135" s="6">
        <v>22.410799999999998</v>
      </c>
      <c r="B28135" s="6"/>
    </row>
    <row r="28136" spans="1:2">
      <c r="A28136" s="6">
        <v>22.4116</v>
      </c>
      <c r="B28136" s="6"/>
    </row>
    <row r="28137" spans="1:2">
      <c r="A28137" s="6">
        <v>22.412400000000002</v>
      </c>
      <c r="B28137" s="6"/>
    </row>
    <row r="28138" spans="1:2">
      <c r="A28138" s="6">
        <v>22.4132</v>
      </c>
      <c r="B28138" s="6"/>
    </row>
    <row r="28139" spans="1:2">
      <c r="A28139" s="6">
        <v>22.414000000000001</v>
      </c>
      <c r="B28139" s="6"/>
    </row>
    <row r="28140" spans="1:2">
      <c r="A28140" s="6">
        <v>22.4148</v>
      </c>
      <c r="B28140" s="6"/>
    </row>
    <row r="28141" spans="1:2">
      <c r="A28141" s="6">
        <v>22.415600000000001</v>
      </c>
      <c r="B28141" s="6"/>
    </row>
    <row r="28142" spans="1:2">
      <c r="A28142" s="6">
        <v>22.4163</v>
      </c>
      <c r="B28142" s="6"/>
    </row>
    <row r="28143" spans="1:2">
      <c r="A28143" s="6">
        <v>22.417100000000001</v>
      </c>
      <c r="B28143" s="6"/>
    </row>
    <row r="28144" spans="1:2">
      <c r="A28144" s="6">
        <v>22.417899999999999</v>
      </c>
      <c r="B28144" s="6"/>
    </row>
    <row r="28145" spans="1:2">
      <c r="A28145" s="6">
        <v>22.418700000000001</v>
      </c>
      <c r="B28145" s="6"/>
    </row>
    <row r="28146" spans="1:2">
      <c r="A28146" s="6">
        <v>22.419499999999999</v>
      </c>
      <c r="B28146" s="6"/>
    </row>
    <row r="28147" spans="1:2">
      <c r="A28147" s="6">
        <v>22.420300000000001</v>
      </c>
      <c r="B28147" s="6"/>
    </row>
    <row r="28148" spans="1:2">
      <c r="A28148" s="6">
        <v>22.421099999999999</v>
      </c>
      <c r="B28148" s="6"/>
    </row>
    <row r="28149" spans="1:2">
      <c r="A28149" s="6">
        <v>22.421900000000001</v>
      </c>
      <c r="B28149" s="6"/>
    </row>
    <row r="28150" spans="1:2">
      <c r="A28150" s="6">
        <v>22.422699999999999</v>
      </c>
      <c r="B28150" s="6"/>
    </row>
    <row r="28151" spans="1:2">
      <c r="A28151" s="6">
        <v>22.423500000000001</v>
      </c>
      <c r="B28151" s="6"/>
    </row>
    <row r="28152" spans="1:2">
      <c r="A28152" s="6">
        <v>22.424299999999999</v>
      </c>
      <c r="B28152" s="6"/>
    </row>
    <row r="28153" spans="1:2">
      <c r="A28153" s="6">
        <v>22.4251</v>
      </c>
      <c r="B28153" s="6"/>
    </row>
    <row r="28154" spans="1:2">
      <c r="A28154" s="6">
        <v>22.425899999999999</v>
      </c>
      <c r="B28154" s="6"/>
    </row>
    <row r="28155" spans="1:2">
      <c r="A28155" s="6">
        <v>22.4267</v>
      </c>
      <c r="B28155" s="6"/>
    </row>
    <row r="28156" spans="1:2">
      <c r="A28156" s="6">
        <v>22.427499999999998</v>
      </c>
      <c r="B28156" s="6"/>
    </row>
    <row r="28157" spans="1:2">
      <c r="A28157" s="6">
        <v>22.4283</v>
      </c>
      <c r="B28157" s="6"/>
    </row>
    <row r="28158" spans="1:2">
      <c r="A28158" s="6">
        <v>22.429099999999998</v>
      </c>
      <c r="B28158" s="6"/>
    </row>
    <row r="28159" spans="1:2">
      <c r="A28159" s="6">
        <v>22.4299</v>
      </c>
      <c r="B28159" s="6"/>
    </row>
    <row r="28160" spans="1:2">
      <c r="A28160" s="6">
        <v>22.430700000000002</v>
      </c>
      <c r="B28160" s="6"/>
    </row>
    <row r="28161" spans="1:2">
      <c r="A28161" s="6">
        <v>22.4315</v>
      </c>
      <c r="B28161" s="6"/>
    </row>
    <row r="28162" spans="1:2">
      <c r="A28162" s="6">
        <v>22.432300000000001</v>
      </c>
      <c r="B28162" s="6"/>
    </row>
    <row r="28163" spans="1:2">
      <c r="A28163" s="6">
        <v>22.4331</v>
      </c>
      <c r="B28163" s="6"/>
    </row>
    <row r="28164" spans="1:2">
      <c r="A28164" s="6">
        <v>22.433900000000001</v>
      </c>
      <c r="B28164" s="6"/>
    </row>
    <row r="28165" spans="1:2">
      <c r="A28165" s="6">
        <v>22.434699999999999</v>
      </c>
      <c r="B28165" s="6"/>
    </row>
    <row r="28166" spans="1:2">
      <c r="A28166" s="6">
        <v>22.435500000000001</v>
      </c>
      <c r="B28166" s="6"/>
    </row>
    <row r="28167" spans="1:2">
      <c r="A28167" s="6">
        <v>22.436299999999999</v>
      </c>
      <c r="B28167" s="6"/>
    </row>
    <row r="28168" spans="1:2">
      <c r="A28168" s="6">
        <v>22.437100000000001</v>
      </c>
      <c r="B28168" s="6"/>
    </row>
    <row r="28169" spans="1:2">
      <c r="A28169" s="6">
        <v>22.437899999999999</v>
      </c>
      <c r="B28169" s="6"/>
    </row>
    <row r="28170" spans="1:2">
      <c r="A28170" s="6">
        <v>22.438700000000001</v>
      </c>
      <c r="B28170" s="6"/>
    </row>
    <row r="28171" spans="1:2">
      <c r="A28171" s="6">
        <v>22.439499999999999</v>
      </c>
      <c r="B28171" s="6"/>
    </row>
    <row r="28172" spans="1:2">
      <c r="A28172" s="6">
        <v>22.440200000000001</v>
      </c>
      <c r="B28172" s="6"/>
    </row>
    <row r="28173" spans="1:2">
      <c r="A28173" s="6">
        <v>22.440999999999999</v>
      </c>
      <c r="B28173" s="6"/>
    </row>
    <row r="28174" spans="1:2">
      <c r="A28174" s="6">
        <v>22.441800000000001</v>
      </c>
      <c r="B28174" s="6"/>
    </row>
    <row r="28175" spans="1:2">
      <c r="A28175" s="6">
        <v>22.442599999999999</v>
      </c>
      <c r="B28175" s="6"/>
    </row>
    <row r="28176" spans="1:2">
      <c r="A28176" s="6">
        <v>22.4434</v>
      </c>
      <c r="B28176" s="6"/>
    </row>
    <row r="28177" spans="1:2">
      <c r="A28177" s="6">
        <v>22.444199999999999</v>
      </c>
      <c r="B28177" s="6"/>
    </row>
    <row r="28178" spans="1:2">
      <c r="A28178" s="6">
        <v>22.445</v>
      </c>
      <c r="B28178" s="6"/>
    </row>
    <row r="28179" spans="1:2">
      <c r="A28179" s="6">
        <v>22.445799999999998</v>
      </c>
      <c r="B28179" s="6"/>
    </row>
    <row r="28180" spans="1:2">
      <c r="A28180" s="6">
        <v>22.4466</v>
      </c>
      <c r="B28180" s="6"/>
    </row>
    <row r="28181" spans="1:2">
      <c r="A28181" s="6">
        <v>22.447399999999998</v>
      </c>
      <c r="B28181" s="6"/>
    </row>
    <row r="28182" spans="1:2">
      <c r="A28182" s="6">
        <v>22.4482</v>
      </c>
      <c r="B28182" s="6"/>
    </row>
    <row r="28183" spans="1:2">
      <c r="A28183" s="6">
        <v>22.449000000000002</v>
      </c>
      <c r="B28183" s="6"/>
    </row>
    <row r="28184" spans="1:2">
      <c r="A28184" s="6">
        <v>22.4498</v>
      </c>
      <c r="B28184" s="6"/>
    </row>
    <row r="28185" spans="1:2">
      <c r="A28185" s="6">
        <v>22.450600000000001</v>
      </c>
      <c r="B28185" s="6"/>
    </row>
    <row r="28186" spans="1:2">
      <c r="A28186" s="6">
        <v>22.4514</v>
      </c>
      <c r="B28186" s="6"/>
    </row>
    <row r="28187" spans="1:2">
      <c r="A28187" s="6">
        <v>22.452200000000001</v>
      </c>
      <c r="B28187" s="6"/>
    </row>
    <row r="28188" spans="1:2">
      <c r="A28188" s="6">
        <v>22.452999999999999</v>
      </c>
      <c r="B28188" s="6"/>
    </row>
    <row r="28189" spans="1:2">
      <c r="A28189" s="6">
        <v>22.453800000000001</v>
      </c>
      <c r="B28189" s="6"/>
    </row>
    <row r="28190" spans="1:2">
      <c r="A28190" s="6">
        <v>22.454599999999999</v>
      </c>
      <c r="B28190" s="6"/>
    </row>
    <row r="28191" spans="1:2">
      <c r="A28191" s="6">
        <v>22.455400000000001</v>
      </c>
      <c r="B28191" s="6"/>
    </row>
    <row r="28192" spans="1:2">
      <c r="A28192" s="6">
        <v>22.456199999999999</v>
      </c>
      <c r="B28192" s="6"/>
    </row>
    <row r="28193" spans="1:2">
      <c r="A28193" s="6">
        <v>22.457000000000001</v>
      </c>
      <c r="B28193" s="6"/>
    </row>
    <row r="28194" spans="1:2">
      <c r="A28194" s="6">
        <v>22.457799999999999</v>
      </c>
      <c r="B28194" s="6"/>
    </row>
    <row r="28195" spans="1:2">
      <c r="A28195" s="6">
        <v>22.458600000000001</v>
      </c>
      <c r="B28195" s="6"/>
    </row>
    <row r="28196" spans="1:2">
      <c r="A28196" s="6">
        <v>22.459399999999999</v>
      </c>
      <c r="B28196" s="6"/>
    </row>
    <row r="28197" spans="1:2">
      <c r="A28197" s="6">
        <v>22.4602</v>
      </c>
      <c r="B28197" s="6"/>
    </row>
    <row r="28198" spans="1:2">
      <c r="A28198" s="6">
        <v>22.460999999999999</v>
      </c>
      <c r="B28198" s="6"/>
    </row>
    <row r="28199" spans="1:2">
      <c r="A28199" s="6">
        <v>22.4618</v>
      </c>
      <c r="B28199" s="6"/>
    </row>
    <row r="28200" spans="1:2">
      <c r="A28200" s="6">
        <v>22.462599999999998</v>
      </c>
      <c r="B28200" s="6"/>
    </row>
    <row r="28201" spans="1:2">
      <c r="A28201" s="6">
        <v>22.4634</v>
      </c>
      <c r="B28201" s="6"/>
    </row>
    <row r="28202" spans="1:2">
      <c r="A28202" s="6">
        <v>22.464099999999998</v>
      </c>
      <c r="B28202" s="6"/>
    </row>
    <row r="28203" spans="1:2">
      <c r="A28203" s="6">
        <v>22.4649</v>
      </c>
      <c r="B28203" s="6"/>
    </row>
    <row r="28204" spans="1:2">
      <c r="A28204" s="6">
        <v>22.465699999999998</v>
      </c>
      <c r="B28204" s="6"/>
    </row>
    <row r="28205" spans="1:2">
      <c r="A28205" s="6">
        <v>22.4665</v>
      </c>
      <c r="B28205" s="6"/>
    </row>
    <row r="28206" spans="1:2">
      <c r="A28206" s="6">
        <v>22.467300000000002</v>
      </c>
      <c r="B28206" s="6"/>
    </row>
    <row r="28207" spans="1:2">
      <c r="A28207" s="6">
        <v>22.4681</v>
      </c>
      <c r="B28207" s="6"/>
    </row>
    <row r="28208" spans="1:2">
      <c r="A28208" s="6">
        <v>22.468900000000001</v>
      </c>
      <c r="B28208" s="6"/>
    </row>
    <row r="28209" spans="1:2">
      <c r="A28209" s="6">
        <v>22.4697</v>
      </c>
      <c r="B28209" s="6"/>
    </row>
    <row r="28210" spans="1:2">
      <c r="A28210" s="6">
        <v>22.470500000000001</v>
      </c>
      <c r="B28210" s="6"/>
    </row>
    <row r="28211" spans="1:2">
      <c r="A28211" s="6">
        <v>22.471299999999999</v>
      </c>
      <c r="B28211" s="6"/>
    </row>
    <row r="28212" spans="1:2">
      <c r="A28212" s="6">
        <v>22.472100000000001</v>
      </c>
      <c r="B28212" s="6"/>
    </row>
    <row r="28213" spans="1:2">
      <c r="A28213" s="6">
        <v>22.472899999999999</v>
      </c>
      <c r="B28213" s="6"/>
    </row>
    <row r="28214" spans="1:2">
      <c r="A28214" s="6">
        <v>22.473700000000001</v>
      </c>
      <c r="B28214" s="6"/>
    </row>
    <row r="28215" spans="1:2">
      <c r="A28215" s="6">
        <v>22.474499999999999</v>
      </c>
      <c r="B28215" s="6"/>
    </row>
    <row r="28216" spans="1:2">
      <c r="A28216" s="6">
        <v>22.475300000000001</v>
      </c>
      <c r="B28216" s="6"/>
    </row>
    <row r="28217" spans="1:2">
      <c r="A28217" s="6">
        <v>22.476099999999999</v>
      </c>
      <c r="B28217" s="6"/>
    </row>
    <row r="28218" spans="1:2">
      <c r="A28218" s="6">
        <v>22.476900000000001</v>
      </c>
      <c r="B28218" s="6"/>
    </row>
    <row r="28219" spans="1:2">
      <c r="A28219" s="6">
        <v>22.477699999999999</v>
      </c>
      <c r="B28219" s="6"/>
    </row>
    <row r="28220" spans="1:2">
      <c r="A28220" s="6">
        <v>22.4785</v>
      </c>
      <c r="B28220" s="6"/>
    </row>
    <row r="28221" spans="1:2">
      <c r="A28221" s="6">
        <v>22.479299999999999</v>
      </c>
      <c r="B28221" s="6"/>
    </row>
    <row r="28222" spans="1:2">
      <c r="A28222" s="6">
        <v>22.4801</v>
      </c>
      <c r="B28222" s="6"/>
    </row>
    <row r="28223" spans="1:2">
      <c r="A28223" s="6">
        <v>22.480899999999998</v>
      </c>
      <c r="B28223" s="6"/>
    </row>
    <row r="28224" spans="1:2">
      <c r="A28224" s="6">
        <v>22.4817</v>
      </c>
      <c r="B28224" s="6"/>
    </row>
    <row r="28225" spans="1:2">
      <c r="A28225" s="6">
        <v>22.482500000000002</v>
      </c>
      <c r="B28225" s="6"/>
    </row>
    <row r="28226" spans="1:2">
      <c r="A28226" s="6">
        <v>22.4833</v>
      </c>
      <c r="B28226" s="6"/>
    </row>
    <row r="28227" spans="1:2">
      <c r="A28227" s="6">
        <v>22.484100000000002</v>
      </c>
      <c r="B28227" s="6"/>
    </row>
    <row r="28228" spans="1:2">
      <c r="A28228" s="6">
        <v>22.4849</v>
      </c>
      <c r="B28228" s="6"/>
    </row>
    <row r="28229" spans="1:2">
      <c r="A28229" s="6">
        <v>22.485700000000001</v>
      </c>
      <c r="B28229" s="6"/>
    </row>
    <row r="28230" spans="1:2">
      <c r="A28230" s="6">
        <v>22.486499999999999</v>
      </c>
      <c r="B28230" s="6"/>
    </row>
    <row r="28231" spans="1:2">
      <c r="A28231" s="6">
        <v>22.487300000000001</v>
      </c>
      <c r="B28231" s="6"/>
    </row>
    <row r="28232" spans="1:2">
      <c r="A28232" s="6">
        <v>22.488099999999999</v>
      </c>
      <c r="B28232" s="6"/>
    </row>
    <row r="28233" spans="1:2">
      <c r="A28233" s="6">
        <v>22.488800000000001</v>
      </c>
      <c r="B28233" s="6"/>
    </row>
    <row r="28234" spans="1:2">
      <c r="A28234" s="6">
        <v>22.489599999999999</v>
      </c>
      <c r="B28234" s="6"/>
    </row>
    <row r="28235" spans="1:2">
      <c r="A28235" s="6">
        <v>22.490400000000001</v>
      </c>
      <c r="B28235" s="6"/>
    </row>
    <row r="28236" spans="1:2">
      <c r="A28236" s="6">
        <v>22.491199999999999</v>
      </c>
      <c r="B28236" s="6"/>
    </row>
    <row r="28237" spans="1:2">
      <c r="A28237" s="6">
        <v>22.492000000000001</v>
      </c>
      <c r="B28237" s="6"/>
    </row>
    <row r="28238" spans="1:2">
      <c r="A28238" s="6">
        <v>22.492799999999999</v>
      </c>
      <c r="B28238" s="6"/>
    </row>
    <row r="28239" spans="1:2">
      <c r="A28239" s="6">
        <v>22.493600000000001</v>
      </c>
      <c r="B28239" s="6"/>
    </row>
    <row r="28240" spans="1:2">
      <c r="A28240" s="6">
        <v>22.494399999999999</v>
      </c>
      <c r="B28240" s="6"/>
    </row>
    <row r="28241" spans="1:2">
      <c r="A28241" s="6">
        <v>22.495200000000001</v>
      </c>
      <c r="B28241" s="6"/>
    </row>
    <row r="28242" spans="1:2">
      <c r="A28242" s="6">
        <v>22.495999999999999</v>
      </c>
      <c r="B28242" s="6"/>
    </row>
    <row r="28243" spans="1:2">
      <c r="A28243" s="6">
        <v>22.4968</v>
      </c>
      <c r="B28243" s="6"/>
    </row>
    <row r="28244" spans="1:2">
      <c r="A28244" s="6">
        <v>22.497599999999998</v>
      </c>
      <c r="B28244" s="6"/>
    </row>
    <row r="28245" spans="1:2">
      <c r="A28245" s="6">
        <v>22.4984</v>
      </c>
      <c r="B28245" s="6"/>
    </row>
    <row r="28246" spans="1:2">
      <c r="A28246" s="6">
        <v>22.499199999999998</v>
      </c>
      <c r="B28246" s="6"/>
    </row>
    <row r="28247" spans="1:2">
      <c r="A28247" s="6">
        <v>22.5</v>
      </c>
      <c r="B28247" s="6"/>
    </row>
    <row r="28248" spans="1:2">
      <c r="A28248" s="6">
        <v>22.500800000000002</v>
      </c>
      <c r="B28248" s="6"/>
    </row>
    <row r="28249" spans="1:2">
      <c r="A28249" s="6">
        <v>22.5016</v>
      </c>
      <c r="B28249" s="6"/>
    </row>
    <row r="28250" spans="1:2">
      <c r="A28250" s="6">
        <v>22.502400000000002</v>
      </c>
      <c r="B28250" s="6"/>
    </row>
    <row r="28251" spans="1:2">
      <c r="A28251" s="6">
        <v>22.5032</v>
      </c>
      <c r="B28251" s="6"/>
    </row>
    <row r="28252" spans="1:2">
      <c r="A28252" s="6">
        <v>22.504000000000001</v>
      </c>
      <c r="B28252" s="6"/>
    </row>
    <row r="28253" spans="1:2">
      <c r="A28253" s="6">
        <v>22.504799999999999</v>
      </c>
      <c r="B28253" s="6"/>
    </row>
    <row r="28254" spans="1:2">
      <c r="A28254" s="6">
        <v>22.505600000000001</v>
      </c>
      <c r="B28254" s="6"/>
    </row>
    <row r="28255" spans="1:2">
      <c r="A28255" s="6">
        <v>22.506399999999999</v>
      </c>
      <c r="B28255" s="6"/>
    </row>
    <row r="28256" spans="1:2">
      <c r="A28256" s="6">
        <v>22.507200000000001</v>
      </c>
      <c r="B28256" s="6"/>
    </row>
    <row r="28257" spans="1:2">
      <c r="A28257" s="6">
        <v>22.507999999999999</v>
      </c>
      <c r="B28257" s="6"/>
    </row>
    <row r="28258" spans="1:2">
      <c r="A28258" s="6">
        <v>22.508800000000001</v>
      </c>
      <c r="B28258" s="6"/>
    </row>
    <row r="28259" spans="1:2">
      <c r="A28259" s="6">
        <v>22.509599999999999</v>
      </c>
      <c r="B28259" s="6"/>
    </row>
    <row r="28260" spans="1:2">
      <c r="A28260" s="6">
        <v>22.510400000000001</v>
      </c>
      <c r="B28260" s="6"/>
    </row>
    <row r="28261" spans="1:2">
      <c r="A28261" s="6">
        <v>22.511199999999999</v>
      </c>
      <c r="B28261" s="6"/>
    </row>
    <row r="28262" spans="1:2">
      <c r="A28262" s="6">
        <v>22.511900000000001</v>
      </c>
      <c r="B28262" s="6"/>
    </row>
    <row r="28263" spans="1:2">
      <c r="A28263" s="6">
        <v>22.512699999999999</v>
      </c>
      <c r="B28263" s="6"/>
    </row>
    <row r="28264" spans="1:2">
      <c r="A28264" s="6">
        <v>22.513500000000001</v>
      </c>
      <c r="B28264" s="6"/>
    </row>
    <row r="28265" spans="1:2">
      <c r="A28265" s="6">
        <v>22.514299999999999</v>
      </c>
      <c r="B28265" s="6"/>
    </row>
    <row r="28266" spans="1:2">
      <c r="A28266" s="6">
        <v>22.5151</v>
      </c>
      <c r="B28266" s="6"/>
    </row>
    <row r="28267" spans="1:2">
      <c r="A28267" s="6">
        <v>22.515899999999998</v>
      </c>
      <c r="B28267" s="6"/>
    </row>
    <row r="28268" spans="1:2">
      <c r="A28268" s="6">
        <v>22.5167</v>
      </c>
      <c r="B28268" s="6"/>
    </row>
    <row r="28269" spans="1:2">
      <c r="A28269" s="6">
        <v>22.517499999999998</v>
      </c>
      <c r="B28269" s="6"/>
    </row>
    <row r="28270" spans="1:2">
      <c r="A28270" s="6">
        <v>22.5183</v>
      </c>
      <c r="B28270" s="6"/>
    </row>
    <row r="28271" spans="1:2">
      <c r="A28271" s="6">
        <v>22.519100000000002</v>
      </c>
      <c r="B28271" s="6"/>
    </row>
    <row r="28272" spans="1:2">
      <c r="A28272" s="6">
        <v>22.5199</v>
      </c>
      <c r="B28272" s="6"/>
    </row>
    <row r="28273" spans="1:2">
      <c r="A28273" s="6">
        <v>22.520700000000001</v>
      </c>
      <c r="B28273" s="6"/>
    </row>
    <row r="28274" spans="1:2">
      <c r="A28274" s="6">
        <v>22.5215</v>
      </c>
      <c r="B28274" s="6"/>
    </row>
    <row r="28275" spans="1:2">
      <c r="A28275" s="6">
        <v>22.522300000000001</v>
      </c>
      <c r="B28275" s="6"/>
    </row>
    <row r="28276" spans="1:2">
      <c r="A28276" s="6">
        <v>22.523099999999999</v>
      </c>
      <c r="B28276" s="6"/>
    </row>
    <row r="28277" spans="1:2">
      <c r="A28277" s="6">
        <v>22.523900000000001</v>
      </c>
      <c r="B28277" s="6"/>
    </row>
    <row r="28278" spans="1:2">
      <c r="A28278" s="6">
        <v>22.524699999999999</v>
      </c>
      <c r="B28278" s="6"/>
    </row>
    <row r="28279" spans="1:2">
      <c r="A28279" s="6">
        <v>22.525500000000001</v>
      </c>
      <c r="B28279" s="6"/>
    </row>
    <row r="28280" spans="1:2">
      <c r="A28280" s="6">
        <v>22.526299999999999</v>
      </c>
      <c r="B28280" s="6"/>
    </row>
    <row r="28281" spans="1:2">
      <c r="A28281" s="6">
        <v>22.527100000000001</v>
      </c>
      <c r="B28281" s="6"/>
    </row>
    <row r="28282" spans="1:2">
      <c r="A28282" s="6">
        <v>22.527899999999999</v>
      </c>
      <c r="B28282" s="6"/>
    </row>
    <row r="28283" spans="1:2">
      <c r="A28283" s="6">
        <v>22.528700000000001</v>
      </c>
      <c r="B28283" s="6"/>
    </row>
    <row r="28284" spans="1:2">
      <c r="A28284" s="6">
        <v>22.529499999999999</v>
      </c>
      <c r="B28284" s="6"/>
    </row>
    <row r="28285" spans="1:2">
      <c r="A28285" s="6">
        <v>22.5303</v>
      </c>
      <c r="B28285" s="6"/>
    </row>
    <row r="28286" spans="1:2">
      <c r="A28286" s="6">
        <v>22.531099999999999</v>
      </c>
      <c r="B28286" s="6"/>
    </row>
    <row r="28287" spans="1:2">
      <c r="A28287" s="6">
        <v>22.5319</v>
      </c>
      <c r="B28287" s="6"/>
    </row>
    <row r="28288" spans="1:2">
      <c r="A28288" s="6">
        <v>22.532699999999998</v>
      </c>
      <c r="B28288" s="6"/>
    </row>
    <row r="28289" spans="1:2">
      <c r="A28289" s="6">
        <v>22.5335</v>
      </c>
      <c r="B28289" s="6"/>
    </row>
    <row r="28290" spans="1:2">
      <c r="A28290" s="6">
        <v>22.534300000000002</v>
      </c>
      <c r="B28290" s="6"/>
    </row>
    <row r="28291" spans="1:2">
      <c r="A28291" s="6">
        <v>22.5351</v>
      </c>
      <c r="B28291" s="6"/>
    </row>
    <row r="28292" spans="1:2">
      <c r="A28292" s="6">
        <v>22.535900000000002</v>
      </c>
      <c r="B28292" s="6"/>
    </row>
    <row r="28293" spans="1:2">
      <c r="A28293" s="6">
        <v>22.5366</v>
      </c>
      <c r="B28293" s="6"/>
    </row>
    <row r="28294" spans="1:2">
      <c r="A28294" s="6">
        <v>22.537400000000002</v>
      </c>
      <c r="B28294" s="6"/>
    </row>
    <row r="28295" spans="1:2">
      <c r="A28295" s="6">
        <v>22.5382</v>
      </c>
      <c r="B28295" s="6"/>
    </row>
    <row r="28296" spans="1:2">
      <c r="A28296" s="6">
        <v>22.539000000000001</v>
      </c>
      <c r="B28296" s="6"/>
    </row>
    <row r="28297" spans="1:2">
      <c r="A28297" s="6">
        <v>22.5398</v>
      </c>
      <c r="B28297" s="6"/>
    </row>
    <row r="28298" spans="1:2">
      <c r="A28298" s="6">
        <v>22.540600000000001</v>
      </c>
      <c r="B28298" s="6"/>
    </row>
    <row r="28299" spans="1:2">
      <c r="A28299" s="6">
        <v>22.541399999999999</v>
      </c>
      <c r="B28299" s="6"/>
    </row>
    <row r="28300" spans="1:2">
      <c r="A28300" s="6">
        <v>22.542200000000001</v>
      </c>
      <c r="B28300" s="6"/>
    </row>
    <row r="28301" spans="1:2">
      <c r="A28301" s="6">
        <v>22.542999999999999</v>
      </c>
      <c r="B28301" s="6"/>
    </row>
    <row r="28302" spans="1:2">
      <c r="A28302" s="6">
        <v>22.543800000000001</v>
      </c>
      <c r="B28302" s="6"/>
    </row>
    <row r="28303" spans="1:2">
      <c r="A28303" s="6">
        <v>22.544599999999999</v>
      </c>
      <c r="B28303" s="6"/>
    </row>
    <row r="28304" spans="1:2">
      <c r="A28304" s="6">
        <v>22.545400000000001</v>
      </c>
      <c r="B28304" s="6"/>
    </row>
    <row r="28305" spans="1:2">
      <c r="A28305" s="6">
        <v>22.546199999999999</v>
      </c>
      <c r="B28305" s="6"/>
    </row>
    <row r="28306" spans="1:2">
      <c r="A28306" s="6">
        <v>22.547000000000001</v>
      </c>
      <c r="B28306" s="6"/>
    </row>
    <row r="28307" spans="1:2">
      <c r="A28307" s="6">
        <v>22.547799999999999</v>
      </c>
      <c r="B28307" s="6"/>
    </row>
    <row r="28308" spans="1:2">
      <c r="A28308" s="6">
        <v>22.5486</v>
      </c>
      <c r="B28308" s="6"/>
    </row>
    <row r="28309" spans="1:2">
      <c r="A28309" s="6">
        <v>22.549399999999999</v>
      </c>
      <c r="B28309" s="6"/>
    </row>
    <row r="28310" spans="1:2">
      <c r="A28310" s="6">
        <v>22.5502</v>
      </c>
      <c r="B28310" s="6"/>
    </row>
    <row r="28311" spans="1:2">
      <c r="A28311" s="6">
        <v>22.550999999999998</v>
      </c>
      <c r="B28311" s="6"/>
    </row>
    <row r="28312" spans="1:2">
      <c r="A28312" s="6">
        <v>22.5518</v>
      </c>
      <c r="B28312" s="6"/>
    </row>
    <row r="28313" spans="1:2">
      <c r="A28313" s="6">
        <v>22.552600000000002</v>
      </c>
      <c r="B28313" s="6"/>
    </row>
    <row r="28314" spans="1:2">
      <c r="A28314" s="6">
        <v>22.5534</v>
      </c>
      <c r="B28314" s="6"/>
    </row>
    <row r="28315" spans="1:2">
      <c r="A28315" s="6">
        <v>22.554200000000002</v>
      </c>
      <c r="B28315" s="6"/>
    </row>
    <row r="28316" spans="1:2">
      <c r="A28316" s="6">
        <v>22.555</v>
      </c>
      <c r="B28316" s="6"/>
    </row>
    <row r="28317" spans="1:2">
      <c r="A28317" s="6">
        <v>22.555800000000001</v>
      </c>
      <c r="B28317" s="6"/>
    </row>
    <row r="28318" spans="1:2">
      <c r="A28318" s="6">
        <v>22.5566</v>
      </c>
      <c r="B28318" s="6"/>
    </row>
    <row r="28319" spans="1:2">
      <c r="A28319" s="6">
        <v>22.557400000000001</v>
      </c>
      <c r="B28319" s="6"/>
    </row>
    <row r="28320" spans="1:2">
      <c r="A28320" s="6">
        <v>22.558199999999999</v>
      </c>
      <c r="B28320" s="6"/>
    </row>
    <row r="28321" spans="1:2">
      <c r="A28321" s="6">
        <v>22.559000000000001</v>
      </c>
      <c r="B28321" s="6"/>
    </row>
    <row r="28322" spans="1:2">
      <c r="A28322" s="6">
        <v>22.559799999999999</v>
      </c>
      <c r="B28322" s="6"/>
    </row>
    <row r="28323" spans="1:2">
      <c r="A28323" s="6">
        <v>22.560500000000001</v>
      </c>
      <c r="B28323" s="6"/>
    </row>
    <row r="28324" spans="1:2">
      <c r="A28324" s="6">
        <v>22.561299999999999</v>
      </c>
      <c r="B28324" s="6"/>
    </row>
    <row r="28325" spans="1:2">
      <c r="A28325" s="6">
        <v>22.562100000000001</v>
      </c>
      <c r="B28325" s="6"/>
    </row>
    <row r="28326" spans="1:2">
      <c r="A28326" s="6">
        <v>22.562899999999999</v>
      </c>
      <c r="B28326" s="6"/>
    </row>
    <row r="28327" spans="1:2">
      <c r="A28327" s="6">
        <v>22.563700000000001</v>
      </c>
      <c r="B28327" s="6"/>
    </row>
    <row r="28328" spans="1:2">
      <c r="A28328" s="6">
        <v>22.564499999999999</v>
      </c>
      <c r="B28328" s="6"/>
    </row>
    <row r="28329" spans="1:2">
      <c r="A28329" s="6">
        <v>22.565300000000001</v>
      </c>
      <c r="B28329" s="6"/>
    </row>
    <row r="28330" spans="1:2">
      <c r="A28330" s="6">
        <v>22.566099999999999</v>
      </c>
      <c r="B28330" s="6"/>
    </row>
    <row r="28331" spans="1:2">
      <c r="A28331" s="6">
        <v>22.5669</v>
      </c>
      <c r="B28331" s="6"/>
    </row>
    <row r="28332" spans="1:2">
      <c r="A28332" s="6">
        <v>22.567699999999999</v>
      </c>
      <c r="B28332" s="6"/>
    </row>
    <row r="28333" spans="1:2">
      <c r="A28333" s="6">
        <v>22.5685</v>
      </c>
      <c r="B28333" s="6"/>
    </row>
    <row r="28334" spans="1:2">
      <c r="A28334" s="6">
        <v>22.569299999999998</v>
      </c>
      <c r="B28334" s="6"/>
    </row>
    <row r="28335" spans="1:2">
      <c r="A28335" s="6">
        <v>22.5701</v>
      </c>
      <c r="B28335" s="6"/>
    </row>
    <row r="28336" spans="1:2">
      <c r="A28336" s="6">
        <v>22.570900000000002</v>
      </c>
      <c r="B28336" s="6"/>
    </row>
    <row r="28337" spans="1:2">
      <c r="A28337" s="6">
        <v>22.5717</v>
      </c>
      <c r="B28337" s="6"/>
    </row>
    <row r="28338" spans="1:2">
      <c r="A28338" s="6">
        <v>22.572500000000002</v>
      </c>
      <c r="B28338" s="6"/>
    </row>
    <row r="28339" spans="1:2">
      <c r="A28339" s="6">
        <v>22.5733</v>
      </c>
      <c r="B28339" s="6"/>
    </row>
    <row r="28340" spans="1:2">
      <c r="A28340" s="6">
        <v>22.574100000000001</v>
      </c>
      <c r="B28340" s="6"/>
    </row>
    <row r="28341" spans="1:2">
      <c r="A28341" s="6">
        <v>22.5749</v>
      </c>
      <c r="B28341" s="6"/>
    </row>
    <row r="28342" spans="1:2">
      <c r="A28342" s="6">
        <v>22.575700000000001</v>
      </c>
      <c r="B28342" s="6"/>
    </row>
    <row r="28343" spans="1:2">
      <c r="A28343" s="6">
        <v>22.576499999999999</v>
      </c>
      <c r="B28343" s="6"/>
    </row>
    <row r="28344" spans="1:2">
      <c r="A28344" s="6">
        <v>22.577300000000001</v>
      </c>
      <c r="B28344" s="6"/>
    </row>
    <row r="28345" spans="1:2">
      <c r="A28345" s="6">
        <v>22.578099999999999</v>
      </c>
      <c r="B28345" s="6"/>
    </row>
    <row r="28346" spans="1:2">
      <c r="A28346" s="6">
        <v>22.578900000000001</v>
      </c>
      <c r="B28346" s="6"/>
    </row>
    <row r="28347" spans="1:2">
      <c r="A28347" s="6">
        <v>22.579699999999999</v>
      </c>
      <c r="B28347" s="6"/>
    </row>
    <row r="28348" spans="1:2">
      <c r="A28348" s="6">
        <v>22.580500000000001</v>
      </c>
      <c r="B28348" s="6"/>
    </row>
    <row r="28349" spans="1:2">
      <c r="A28349" s="6">
        <v>22.581299999999999</v>
      </c>
      <c r="B28349" s="6"/>
    </row>
    <row r="28350" spans="1:2">
      <c r="A28350" s="6">
        <v>22.582100000000001</v>
      </c>
      <c r="B28350" s="6"/>
    </row>
    <row r="28351" spans="1:2">
      <c r="A28351" s="6">
        <v>22.582899999999999</v>
      </c>
      <c r="B28351" s="6"/>
    </row>
    <row r="28352" spans="1:2">
      <c r="A28352" s="6">
        <v>22.5837</v>
      </c>
      <c r="B28352" s="6"/>
    </row>
    <row r="28353" spans="1:2">
      <c r="A28353" s="6">
        <v>22.584399999999999</v>
      </c>
      <c r="B28353" s="6"/>
    </row>
    <row r="28354" spans="1:2">
      <c r="A28354" s="6">
        <v>22.5852</v>
      </c>
      <c r="B28354" s="6"/>
    </row>
    <row r="28355" spans="1:2">
      <c r="A28355" s="6">
        <v>22.585999999999999</v>
      </c>
      <c r="B28355" s="6"/>
    </row>
    <row r="28356" spans="1:2">
      <c r="A28356" s="6">
        <v>22.5868</v>
      </c>
      <c r="B28356" s="6"/>
    </row>
    <row r="28357" spans="1:2">
      <c r="A28357" s="6">
        <v>22.587599999999998</v>
      </c>
      <c r="B28357" s="6"/>
    </row>
    <row r="28358" spans="1:2">
      <c r="A28358" s="6">
        <v>22.5884</v>
      </c>
      <c r="B28358" s="6"/>
    </row>
    <row r="28359" spans="1:2">
      <c r="A28359" s="6">
        <v>22.589200000000002</v>
      </c>
      <c r="B28359" s="6"/>
    </row>
    <row r="28360" spans="1:2">
      <c r="A28360" s="6">
        <v>22.59</v>
      </c>
      <c r="B28360" s="6"/>
    </row>
    <row r="28361" spans="1:2">
      <c r="A28361" s="6">
        <v>22.590800000000002</v>
      </c>
      <c r="B28361" s="6"/>
    </row>
    <row r="28362" spans="1:2">
      <c r="A28362" s="6">
        <v>22.5916</v>
      </c>
      <c r="B28362" s="6"/>
    </row>
    <row r="28363" spans="1:2">
      <c r="A28363" s="6">
        <v>22.592400000000001</v>
      </c>
      <c r="B28363" s="6"/>
    </row>
    <row r="28364" spans="1:2">
      <c r="A28364" s="6">
        <v>22.5932</v>
      </c>
      <c r="B28364" s="6"/>
    </row>
    <row r="28365" spans="1:2">
      <c r="A28365" s="6">
        <v>22.594000000000001</v>
      </c>
      <c r="B28365" s="6"/>
    </row>
    <row r="28366" spans="1:2">
      <c r="A28366" s="6">
        <v>22.594799999999999</v>
      </c>
      <c r="B28366" s="6"/>
    </row>
    <row r="28367" spans="1:2">
      <c r="A28367" s="6">
        <v>22.595600000000001</v>
      </c>
      <c r="B28367" s="6"/>
    </row>
    <row r="28368" spans="1:2">
      <c r="A28368" s="6">
        <v>22.596399999999999</v>
      </c>
      <c r="B28368" s="6"/>
    </row>
    <row r="28369" spans="1:2">
      <c r="A28369" s="6">
        <v>22.597200000000001</v>
      </c>
      <c r="B28369" s="6"/>
    </row>
    <row r="28370" spans="1:2">
      <c r="A28370" s="6">
        <v>22.597999999999999</v>
      </c>
      <c r="B28370" s="6"/>
    </row>
    <row r="28371" spans="1:2">
      <c r="A28371" s="6">
        <v>22.598800000000001</v>
      </c>
      <c r="B28371" s="6"/>
    </row>
    <row r="28372" spans="1:2">
      <c r="A28372" s="6">
        <v>22.599599999999999</v>
      </c>
      <c r="B28372" s="6"/>
    </row>
    <row r="28373" spans="1:2">
      <c r="A28373" s="6">
        <v>22.6004</v>
      </c>
      <c r="B28373" s="6"/>
    </row>
    <row r="28374" spans="1:2">
      <c r="A28374" s="6">
        <v>22.601199999999999</v>
      </c>
      <c r="B28374" s="6"/>
    </row>
    <row r="28375" spans="1:2">
      <c r="A28375" s="6">
        <v>22.602</v>
      </c>
      <c r="B28375" s="6"/>
    </row>
    <row r="28376" spans="1:2">
      <c r="A28376" s="6">
        <v>22.602799999999998</v>
      </c>
      <c r="B28376" s="6"/>
    </row>
    <row r="28377" spans="1:2">
      <c r="A28377" s="6">
        <v>22.6036</v>
      </c>
      <c r="B28377" s="6"/>
    </row>
    <row r="28378" spans="1:2">
      <c r="A28378" s="6">
        <v>22.604399999999998</v>
      </c>
      <c r="B28378" s="6"/>
    </row>
    <row r="28379" spans="1:2">
      <c r="A28379" s="6">
        <v>22.6052</v>
      </c>
      <c r="B28379" s="6"/>
    </row>
    <row r="28380" spans="1:2">
      <c r="A28380" s="6">
        <v>22.606000000000002</v>
      </c>
      <c r="B28380" s="6"/>
    </row>
    <row r="28381" spans="1:2">
      <c r="A28381" s="6">
        <v>22.6068</v>
      </c>
      <c r="B28381" s="6"/>
    </row>
    <row r="28382" spans="1:2">
      <c r="A28382" s="6">
        <v>22.607600000000001</v>
      </c>
      <c r="B28382" s="6"/>
    </row>
    <row r="28383" spans="1:2">
      <c r="A28383" s="6">
        <v>22.6083</v>
      </c>
      <c r="B28383" s="6"/>
    </row>
    <row r="28384" spans="1:2">
      <c r="A28384" s="6">
        <v>22.609100000000002</v>
      </c>
      <c r="B28384" s="6"/>
    </row>
    <row r="28385" spans="1:2">
      <c r="A28385" s="6">
        <v>22.6099</v>
      </c>
      <c r="B28385" s="6"/>
    </row>
    <row r="28386" spans="1:2">
      <c r="A28386" s="6">
        <v>22.610700000000001</v>
      </c>
      <c r="B28386" s="6"/>
    </row>
    <row r="28387" spans="1:2">
      <c r="A28387" s="6">
        <v>22.611499999999999</v>
      </c>
      <c r="B28387" s="6"/>
    </row>
    <row r="28388" spans="1:2">
      <c r="A28388" s="6">
        <v>22.612300000000001</v>
      </c>
      <c r="B28388" s="6"/>
    </row>
    <row r="28389" spans="1:2">
      <c r="A28389" s="6">
        <v>22.613099999999999</v>
      </c>
      <c r="B28389" s="6"/>
    </row>
    <row r="28390" spans="1:2">
      <c r="A28390" s="6">
        <v>22.613900000000001</v>
      </c>
      <c r="B28390" s="6"/>
    </row>
    <row r="28391" spans="1:2">
      <c r="A28391" s="6">
        <v>22.614699999999999</v>
      </c>
      <c r="B28391" s="6"/>
    </row>
    <row r="28392" spans="1:2">
      <c r="A28392" s="6">
        <v>22.615500000000001</v>
      </c>
      <c r="B28392" s="6"/>
    </row>
    <row r="28393" spans="1:2">
      <c r="A28393" s="6">
        <v>22.616299999999999</v>
      </c>
      <c r="B28393" s="6"/>
    </row>
    <row r="28394" spans="1:2">
      <c r="A28394" s="6">
        <v>22.617100000000001</v>
      </c>
      <c r="B28394" s="6"/>
    </row>
    <row r="28395" spans="1:2">
      <c r="A28395" s="6">
        <v>22.617899999999999</v>
      </c>
      <c r="B28395" s="6"/>
    </row>
    <row r="28396" spans="1:2">
      <c r="A28396" s="6">
        <v>22.6187</v>
      </c>
      <c r="B28396" s="6"/>
    </row>
    <row r="28397" spans="1:2">
      <c r="A28397" s="6">
        <v>22.619499999999999</v>
      </c>
      <c r="B28397" s="6"/>
    </row>
    <row r="28398" spans="1:2">
      <c r="A28398" s="6">
        <v>22.6203</v>
      </c>
      <c r="B28398" s="6"/>
    </row>
    <row r="28399" spans="1:2">
      <c r="A28399" s="6">
        <v>22.621099999999998</v>
      </c>
      <c r="B28399" s="6"/>
    </row>
    <row r="28400" spans="1:2">
      <c r="A28400" s="6">
        <v>22.6219</v>
      </c>
      <c r="B28400" s="6"/>
    </row>
    <row r="28401" spans="1:2">
      <c r="A28401" s="6">
        <v>22.622699999999998</v>
      </c>
      <c r="B28401" s="6"/>
    </row>
    <row r="28402" spans="1:2">
      <c r="A28402" s="6">
        <v>22.6235</v>
      </c>
      <c r="B28402" s="6"/>
    </row>
    <row r="28403" spans="1:2">
      <c r="A28403" s="6">
        <v>22.624300000000002</v>
      </c>
      <c r="B28403" s="6"/>
    </row>
    <row r="28404" spans="1:2">
      <c r="A28404" s="6">
        <v>22.6251</v>
      </c>
      <c r="B28404" s="6"/>
    </row>
    <row r="28405" spans="1:2">
      <c r="A28405" s="6">
        <v>22.625900000000001</v>
      </c>
      <c r="B28405" s="6"/>
    </row>
    <row r="28406" spans="1:2">
      <c r="A28406" s="6">
        <v>22.6267</v>
      </c>
      <c r="B28406" s="6"/>
    </row>
    <row r="28407" spans="1:2">
      <c r="A28407" s="6">
        <v>22.627500000000001</v>
      </c>
      <c r="B28407" s="6"/>
    </row>
    <row r="28408" spans="1:2">
      <c r="A28408" s="6">
        <v>22.628299999999999</v>
      </c>
      <c r="B28408" s="6"/>
    </row>
    <row r="28409" spans="1:2">
      <c r="A28409" s="6">
        <v>22.629100000000001</v>
      </c>
      <c r="B28409" s="6"/>
    </row>
    <row r="28410" spans="1:2">
      <c r="A28410" s="6">
        <v>22.629899999999999</v>
      </c>
      <c r="B28410" s="6"/>
    </row>
    <row r="28411" spans="1:2">
      <c r="A28411" s="6">
        <v>22.630700000000001</v>
      </c>
      <c r="B28411" s="6"/>
    </row>
    <row r="28412" spans="1:2">
      <c r="A28412" s="6">
        <v>22.631499999999999</v>
      </c>
      <c r="B28412" s="6"/>
    </row>
    <row r="28413" spans="1:2">
      <c r="A28413" s="6">
        <v>22.632200000000001</v>
      </c>
      <c r="B28413" s="6"/>
    </row>
    <row r="28414" spans="1:2">
      <c r="A28414" s="6">
        <v>22.632999999999999</v>
      </c>
      <c r="B28414" s="6"/>
    </row>
    <row r="28415" spans="1:2">
      <c r="A28415" s="6">
        <v>22.633800000000001</v>
      </c>
      <c r="B28415" s="6"/>
    </row>
    <row r="28416" spans="1:2">
      <c r="A28416" s="6">
        <v>22.634599999999999</v>
      </c>
      <c r="B28416" s="6"/>
    </row>
    <row r="28417" spans="1:2">
      <c r="A28417" s="6">
        <v>22.635400000000001</v>
      </c>
      <c r="B28417" s="6"/>
    </row>
    <row r="28418" spans="1:2">
      <c r="A28418" s="6">
        <v>22.636199999999999</v>
      </c>
      <c r="B28418" s="6"/>
    </row>
    <row r="28419" spans="1:2">
      <c r="A28419" s="6">
        <v>22.637</v>
      </c>
      <c r="B28419" s="6"/>
    </row>
    <row r="28420" spans="1:2">
      <c r="A28420" s="6">
        <v>22.637799999999999</v>
      </c>
      <c r="B28420" s="6"/>
    </row>
    <row r="28421" spans="1:2">
      <c r="A28421" s="6">
        <v>22.6386</v>
      </c>
      <c r="B28421" s="6"/>
    </row>
    <row r="28422" spans="1:2">
      <c r="A28422" s="6">
        <v>22.639399999999998</v>
      </c>
      <c r="B28422" s="6"/>
    </row>
    <row r="28423" spans="1:2">
      <c r="A28423" s="6">
        <v>22.6402</v>
      </c>
      <c r="B28423" s="6"/>
    </row>
    <row r="28424" spans="1:2">
      <c r="A28424" s="6">
        <v>22.640999999999998</v>
      </c>
      <c r="B28424" s="6"/>
    </row>
    <row r="28425" spans="1:2">
      <c r="A28425" s="6">
        <v>22.6418</v>
      </c>
      <c r="B28425" s="6"/>
    </row>
    <row r="28426" spans="1:2">
      <c r="A28426" s="6">
        <v>22.642600000000002</v>
      </c>
      <c r="B28426" s="6"/>
    </row>
    <row r="28427" spans="1:2">
      <c r="A28427" s="6">
        <v>22.6434</v>
      </c>
      <c r="B28427" s="6"/>
    </row>
    <row r="28428" spans="1:2">
      <c r="A28428" s="6">
        <v>22.644200000000001</v>
      </c>
      <c r="B28428" s="6"/>
    </row>
    <row r="28429" spans="1:2">
      <c r="A28429" s="6">
        <v>22.645</v>
      </c>
      <c r="B28429" s="6"/>
    </row>
    <row r="28430" spans="1:2">
      <c r="A28430" s="6">
        <v>22.645800000000001</v>
      </c>
      <c r="B28430" s="6"/>
    </row>
    <row r="28431" spans="1:2">
      <c r="A28431" s="6">
        <v>22.646599999999999</v>
      </c>
      <c r="B28431" s="6"/>
    </row>
    <row r="28432" spans="1:2">
      <c r="A28432" s="6">
        <v>22.647400000000001</v>
      </c>
      <c r="B28432" s="6"/>
    </row>
    <row r="28433" spans="1:2">
      <c r="A28433" s="6">
        <v>22.648199999999999</v>
      </c>
      <c r="B28433" s="6"/>
    </row>
    <row r="28434" spans="1:2">
      <c r="A28434" s="6">
        <v>22.649000000000001</v>
      </c>
      <c r="B28434" s="6"/>
    </row>
    <row r="28435" spans="1:2">
      <c r="A28435" s="6">
        <v>22.649799999999999</v>
      </c>
      <c r="B28435" s="6"/>
    </row>
    <row r="28436" spans="1:2">
      <c r="A28436" s="6">
        <v>22.650600000000001</v>
      </c>
      <c r="B28436" s="6"/>
    </row>
    <row r="28437" spans="1:2">
      <c r="A28437" s="6">
        <v>22.651399999999999</v>
      </c>
      <c r="B28437" s="6"/>
    </row>
    <row r="28438" spans="1:2">
      <c r="A28438" s="6">
        <v>22.652200000000001</v>
      </c>
      <c r="B28438" s="6"/>
    </row>
    <row r="28439" spans="1:2">
      <c r="A28439" s="6">
        <v>22.652999999999999</v>
      </c>
      <c r="B28439" s="6"/>
    </row>
    <row r="28440" spans="1:2">
      <c r="A28440" s="6">
        <v>22.6538</v>
      </c>
      <c r="B28440" s="6"/>
    </row>
    <row r="28441" spans="1:2">
      <c r="A28441" s="6">
        <v>22.654599999999999</v>
      </c>
      <c r="B28441" s="6"/>
    </row>
    <row r="28442" spans="1:2">
      <c r="A28442" s="6">
        <v>22.6554</v>
      </c>
      <c r="B28442" s="6"/>
    </row>
    <row r="28443" spans="1:2">
      <c r="A28443" s="6">
        <v>22.656199999999998</v>
      </c>
      <c r="B28443" s="6"/>
    </row>
    <row r="28444" spans="1:2">
      <c r="A28444" s="6">
        <v>22.6569</v>
      </c>
      <c r="B28444" s="6"/>
    </row>
    <row r="28445" spans="1:2">
      <c r="A28445" s="6">
        <v>22.657699999999998</v>
      </c>
      <c r="B28445" s="6"/>
    </row>
    <row r="28446" spans="1:2">
      <c r="A28446" s="6">
        <v>22.6585</v>
      </c>
      <c r="B28446" s="6"/>
    </row>
    <row r="28447" spans="1:2">
      <c r="A28447" s="6">
        <v>22.659300000000002</v>
      </c>
      <c r="B28447" s="6"/>
    </row>
    <row r="28448" spans="1:2">
      <c r="A28448" s="6">
        <v>22.6601</v>
      </c>
      <c r="B28448" s="6"/>
    </row>
    <row r="28449" spans="1:2">
      <c r="A28449" s="6">
        <v>22.660900000000002</v>
      </c>
      <c r="B28449" s="6"/>
    </row>
    <row r="28450" spans="1:2">
      <c r="A28450" s="6">
        <v>22.6617</v>
      </c>
      <c r="B28450" s="6"/>
    </row>
    <row r="28451" spans="1:2">
      <c r="A28451" s="6">
        <v>22.662500000000001</v>
      </c>
      <c r="B28451" s="6"/>
    </row>
    <row r="28452" spans="1:2">
      <c r="A28452" s="6">
        <v>22.6633</v>
      </c>
      <c r="B28452" s="6"/>
    </row>
    <row r="28453" spans="1:2">
      <c r="A28453" s="6">
        <v>22.664100000000001</v>
      </c>
      <c r="B28453" s="6"/>
    </row>
    <row r="28454" spans="1:2">
      <c r="A28454" s="6">
        <v>22.664899999999999</v>
      </c>
      <c r="B28454" s="6"/>
    </row>
    <row r="28455" spans="1:2">
      <c r="A28455" s="6">
        <v>22.665700000000001</v>
      </c>
      <c r="B28455" s="6"/>
    </row>
    <row r="28456" spans="1:2">
      <c r="A28456" s="6">
        <v>22.666499999999999</v>
      </c>
      <c r="B28456" s="6"/>
    </row>
    <row r="28457" spans="1:2">
      <c r="A28457" s="6">
        <v>22.667300000000001</v>
      </c>
      <c r="B28457" s="6"/>
    </row>
    <row r="28458" spans="1:2">
      <c r="A28458" s="6">
        <v>22.668099999999999</v>
      </c>
      <c r="B28458" s="6"/>
    </row>
    <row r="28459" spans="1:2">
      <c r="A28459" s="6">
        <v>22.668900000000001</v>
      </c>
      <c r="B28459" s="6"/>
    </row>
    <row r="28460" spans="1:2">
      <c r="A28460" s="6">
        <v>22.669699999999999</v>
      </c>
      <c r="B28460" s="6"/>
    </row>
    <row r="28461" spans="1:2">
      <c r="A28461" s="6">
        <v>22.670500000000001</v>
      </c>
      <c r="B28461" s="6"/>
    </row>
    <row r="28462" spans="1:2">
      <c r="A28462" s="6">
        <v>22.671299999999999</v>
      </c>
      <c r="B28462" s="6"/>
    </row>
    <row r="28463" spans="1:2">
      <c r="A28463" s="6">
        <v>22.6721</v>
      </c>
      <c r="B28463" s="6"/>
    </row>
    <row r="28464" spans="1:2">
      <c r="A28464" s="6">
        <v>22.672899999999998</v>
      </c>
      <c r="B28464" s="6"/>
    </row>
    <row r="28465" spans="1:2">
      <c r="A28465" s="6">
        <v>22.6737</v>
      </c>
      <c r="B28465" s="6"/>
    </row>
    <row r="28466" spans="1:2">
      <c r="A28466" s="6">
        <v>22.674499999999998</v>
      </c>
      <c r="B28466" s="6"/>
    </row>
    <row r="28467" spans="1:2">
      <c r="A28467" s="6">
        <v>22.6753</v>
      </c>
      <c r="B28467" s="6"/>
    </row>
    <row r="28468" spans="1:2">
      <c r="A28468" s="6">
        <v>22.676100000000002</v>
      </c>
      <c r="B28468" s="6"/>
    </row>
    <row r="28469" spans="1:2">
      <c r="A28469" s="6">
        <v>22.6769</v>
      </c>
      <c r="B28469" s="6"/>
    </row>
    <row r="28470" spans="1:2">
      <c r="A28470" s="6">
        <v>22.677700000000002</v>
      </c>
      <c r="B28470" s="6"/>
    </row>
    <row r="28471" spans="1:2">
      <c r="A28471" s="6">
        <v>22.6785</v>
      </c>
      <c r="B28471" s="6"/>
    </row>
    <row r="28472" spans="1:2">
      <c r="A28472" s="6">
        <v>22.679300000000001</v>
      </c>
      <c r="B28472" s="6"/>
    </row>
    <row r="28473" spans="1:2">
      <c r="A28473" s="6">
        <v>22.680099999999999</v>
      </c>
      <c r="B28473" s="6"/>
    </row>
    <row r="28474" spans="1:2">
      <c r="A28474" s="6">
        <v>22.680800000000001</v>
      </c>
      <c r="B28474" s="6"/>
    </row>
    <row r="28475" spans="1:2">
      <c r="A28475" s="6">
        <v>22.6816</v>
      </c>
      <c r="B28475" s="6"/>
    </row>
    <row r="28476" spans="1:2">
      <c r="A28476" s="6">
        <v>22.682400000000001</v>
      </c>
      <c r="B28476" s="6"/>
    </row>
    <row r="28477" spans="1:2">
      <c r="A28477" s="6">
        <v>22.683199999999999</v>
      </c>
      <c r="B28477" s="6"/>
    </row>
    <row r="28478" spans="1:2">
      <c r="A28478" s="6">
        <v>22.684000000000001</v>
      </c>
      <c r="B28478" s="6"/>
    </row>
    <row r="28479" spans="1:2">
      <c r="A28479" s="6">
        <v>22.684799999999999</v>
      </c>
      <c r="B28479" s="6"/>
    </row>
    <row r="28480" spans="1:2">
      <c r="A28480" s="6">
        <v>22.685600000000001</v>
      </c>
      <c r="B28480" s="6"/>
    </row>
    <row r="28481" spans="1:2">
      <c r="A28481" s="6">
        <v>22.686399999999999</v>
      </c>
      <c r="B28481" s="6"/>
    </row>
    <row r="28482" spans="1:2">
      <c r="A28482" s="6">
        <v>22.687200000000001</v>
      </c>
      <c r="B28482" s="6"/>
    </row>
    <row r="28483" spans="1:2">
      <c r="A28483" s="6">
        <v>22.687999999999999</v>
      </c>
      <c r="B28483" s="6"/>
    </row>
    <row r="28484" spans="1:2">
      <c r="A28484" s="6">
        <v>22.688800000000001</v>
      </c>
      <c r="B28484" s="6"/>
    </row>
    <row r="28485" spans="1:2">
      <c r="A28485" s="6">
        <v>22.689599999999999</v>
      </c>
      <c r="B28485" s="6"/>
    </row>
    <row r="28486" spans="1:2">
      <c r="A28486" s="6">
        <v>22.6904</v>
      </c>
      <c r="B28486" s="6"/>
    </row>
    <row r="28487" spans="1:2">
      <c r="A28487" s="6">
        <v>22.691199999999998</v>
      </c>
      <c r="B28487" s="6"/>
    </row>
    <row r="28488" spans="1:2">
      <c r="A28488" s="6">
        <v>22.692</v>
      </c>
      <c r="B28488" s="6"/>
    </row>
    <row r="28489" spans="1:2">
      <c r="A28489" s="6">
        <v>22.692799999999998</v>
      </c>
      <c r="B28489" s="6"/>
    </row>
    <row r="28490" spans="1:2">
      <c r="A28490" s="6">
        <v>22.6936</v>
      </c>
      <c r="B28490" s="6"/>
    </row>
    <row r="28491" spans="1:2">
      <c r="A28491" s="6">
        <v>22.694400000000002</v>
      </c>
      <c r="B28491" s="6"/>
    </row>
    <row r="28492" spans="1:2">
      <c r="A28492" s="6">
        <v>22.6952</v>
      </c>
      <c r="B28492" s="6"/>
    </row>
    <row r="28493" spans="1:2">
      <c r="A28493" s="6">
        <v>22.696000000000002</v>
      </c>
      <c r="B28493" s="6"/>
    </row>
    <row r="28494" spans="1:2">
      <c r="A28494" s="6">
        <v>22.6968</v>
      </c>
      <c r="B28494" s="6"/>
    </row>
    <row r="28495" spans="1:2">
      <c r="A28495" s="6">
        <v>22.697600000000001</v>
      </c>
      <c r="B28495" s="6"/>
    </row>
    <row r="28496" spans="1:2">
      <c r="A28496" s="6">
        <v>22.698399999999999</v>
      </c>
      <c r="B28496" s="6"/>
    </row>
    <row r="28497" spans="1:2">
      <c r="A28497" s="6">
        <v>22.699200000000001</v>
      </c>
      <c r="B28497" s="6"/>
    </row>
    <row r="28498" spans="1:2">
      <c r="A28498" s="6">
        <v>22.7</v>
      </c>
      <c r="B28498" s="6"/>
    </row>
    <row r="28499" spans="1:2">
      <c r="A28499" s="6">
        <v>22.700800000000001</v>
      </c>
      <c r="B28499" s="6"/>
    </row>
    <row r="28500" spans="1:2">
      <c r="A28500" s="6">
        <v>22.701599999999999</v>
      </c>
      <c r="B28500" s="6"/>
    </row>
    <row r="28501" spans="1:2">
      <c r="A28501" s="6">
        <v>22.702400000000001</v>
      </c>
      <c r="B28501" s="6"/>
    </row>
    <row r="28502" spans="1:2">
      <c r="A28502" s="6">
        <v>22.703199999999999</v>
      </c>
      <c r="B28502" s="6"/>
    </row>
    <row r="28503" spans="1:2">
      <c r="A28503" s="6">
        <v>22.704000000000001</v>
      </c>
      <c r="B28503" s="6"/>
    </row>
    <row r="28504" spans="1:2">
      <c r="A28504" s="6">
        <v>22.704699999999999</v>
      </c>
      <c r="B28504" s="6"/>
    </row>
    <row r="28505" spans="1:2">
      <c r="A28505" s="6">
        <v>22.705500000000001</v>
      </c>
      <c r="B28505" s="6"/>
    </row>
    <row r="28506" spans="1:2">
      <c r="A28506" s="6">
        <v>22.706299999999999</v>
      </c>
      <c r="B28506" s="6"/>
    </row>
    <row r="28507" spans="1:2">
      <c r="A28507" s="6">
        <v>22.707100000000001</v>
      </c>
      <c r="B28507" s="6"/>
    </row>
    <row r="28508" spans="1:2">
      <c r="A28508" s="6">
        <v>22.707899999999999</v>
      </c>
      <c r="B28508" s="6"/>
    </row>
    <row r="28509" spans="1:2">
      <c r="A28509" s="6">
        <v>22.7087</v>
      </c>
      <c r="B28509" s="6"/>
    </row>
    <row r="28510" spans="1:2">
      <c r="A28510" s="6">
        <v>22.709499999999998</v>
      </c>
      <c r="B28510" s="6"/>
    </row>
    <row r="28511" spans="1:2">
      <c r="A28511" s="6">
        <v>22.7103</v>
      </c>
      <c r="B28511" s="6"/>
    </row>
    <row r="28512" spans="1:2">
      <c r="A28512" s="6">
        <v>22.711099999999998</v>
      </c>
      <c r="B28512" s="6"/>
    </row>
    <row r="28513" spans="1:2">
      <c r="A28513" s="6">
        <v>22.7119</v>
      </c>
      <c r="B28513" s="6"/>
    </row>
    <row r="28514" spans="1:2">
      <c r="A28514" s="6">
        <v>22.712700000000002</v>
      </c>
      <c r="B28514" s="6"/>
    </row>
    <row r="28515" spans="1:2">
      <c r="A28515" s="6">
        <v>22.7135</v>
      </c>
      <c r="B28515" s="6"/>
    </row>
    <row r="28516" spans="1:2">
      <c r="A28516" s="6">
        <v>22.714300000000001</v>
      </c>
      <c r="B28516" s="6"/>
    </row>
    <row r="28517" spans="1:2">
      <c r="A28517" s="6">
        <v>22.7151</v>
      </c>
      <c r="B28517" s="6"/>
    </row>
    <row r="28518" spans="1:2">
      <c r="A28518" s="6">
        <v>22.715900000000001</v>
      </c>
      <c r="B28518" s="6"/>
    </row>
    <row r="28519" spans="1:2">
      <c r="A28519" s="6">
        <v>22.716699999999999</v>
      </c>
      <c r="B28519" s="6"/>
    </row>
    <row r="28520" spans="1:2">
      <c r="A28520" s="6">
        <v>22.717500000000001</v>
      </c>
      <c r="B28520" s="6"/>
    </row>
    <row r="28521" spans="1:2">
      <c r="A28521" s="6">
        <v>22.718299999999999</v>
      </c>
      <c r="B28521" s="6"/>
    </row>
    <row r="28522" spans="1:2">
      <c r="A28522" s="6">
        <v>22.719100000000001</v>
      </c>
      <c r="B28522" s="6"/>
    </row>
    <row r="28523" spans="1:2">
      <c r="A28523" s="6">
        <v>22.719899999999999</v>
      </c>
      <c r="B28523" s="6"/>
    </row>
    <row r="28524" spans="1:2">
      <c r="A28524" s="6">
        <v>22.720700000000001</v>
      </c>
      <c r="B28524" s="6"/>
    </row>
    <row r="28525" spans="1:2">
      <c r="A28525" s="6">
        <v>22.721499999999999</v>
      </c>
      <c r="B28525" s="6"/>
    </row>
    <row r="28526" spans="1:2">
      <c r="A28526" s="6">
        <v>22.722300000000001</v>
      </c>
      <c r="B28526" s="6"/>
    </row>
    <row r="28527" spans="1:2">
      <c r="A28527" s="6">
        <v>22.723099999999999</v>
      </c>
      <c r="B28527" s="6"/>
    </row>
    <row r="28528" spans="1:2">
      <c r="A28528" s="6">
        <v>22.7239</v>
      </c>
      <c r="B28528" s="6"/>
    </row>
    <row r="28529" spans="1:2">
      <c r="A28529" s="6">
        <v>22.724699999999999</v>
      </c>
      <c r="B28529" s="6"/>
    </row>
    <row r="28530" spans="1:2">
      <c r="A28530" s="6">
        <v>22.7255</v>
      </c>
      <c r="B28530" s="6"/>
    </row>
    <row r="28531" spans="1:2">
      <c r="A28531" s="6">
        <v>22.726299999999998</v>
      </c>
      <c r="B28531" s="6"/>
    </row>
    <row r="28532" spans="1:2">
      <c r="A28532" s="6">
        <v>22.7271</v>
      </c>
      <c r="B28532" s="6"/>
    </row>
    <row r="28533" spans="1:2">
      <c r="A28533" s="6">
        <v>22.727900000000002</v>
      </c>
      <c r="B28533" s="6"/>
    </row>
    <row r="28534" spans="1:2">
      <c r="A28534" s="6">
        <v>22.7286</v>
      </c>
      <c r="B28534" s="6"/>
    </row>
    <row r="28535" spans="1:2">
      <c r="A28535" s="6">
        <v>22.729399999999998</v>
      </c>
      <c r="B28535" s="6"/>
    </row>
    <row r="28536" spans="1:2">
      <c r="A28536" s="6">
        <v>22.7302</v>
      </c>
      <c r="B28536" s="6"/>
    </row>
    <row r="28537" spans="1:2">
      <c r="A28537" s="6">
        <v>22.731000000000002</v>
      </c>
      <c r="B28537" s="6"/>
    </row>
    <row r="28538" spans="1:2">
      <c r="A28538" s="6">
        <v>22.7318</v>
      </c>
      <c r="B28538" s="6"/>
    </row>
    <row r="28539" spans="1:2">
      <c r="A28539" s="6">
        <v>22.732600000000001</v>
      </c>
      <c r="B28539" s="6"/>
    </row>
    <row r="28540" spans="1:2">
      <c r="A28540" s="6">
        <v>22.7334</v>
      </c>
      <c r="B28540" s="6"/>
    </row>
    <row r="28541" spans="1:2">
      <c r="A28541" s="6">
        <v>22.734200000000001</v>
      </c>
      <c r="B28541" s="6"/>
    </row>
    <row r="28542" spans="1:2">
      <c r="A28542" s="6">
        <v>22.734999999999999</v>
      </c>
      <c r="B28542" s="6"/>
    </row>
    <row r="28543" spans="1:2">
      <c r="A28543" s="6">
        <v>22.735800000000001</v>
      </c>
      <c r="B28543" s="6"/>
    </row>
    <row r="28544" spans="1:2">
      <c r="A28544" s="6">
        <v>22.736599999999999</v>
      </c>
      <c r="B28544" s="6"/>
    </row>
    <row r="28545" spans="1:2">
      <c r="A28545" s="6">
        <v>22.737400000000001</v>
      </c>
      <c r="B28545" s="6"/>
    </row>
    <row r="28546" spans="1:2">
      <c r="A28546" s="6">
        <v>22.738199999999999</v>
      </c>
      <c r="B28546" s="6"/>
    </row>
    <row r="28547" spans="1:2">
      <c r="A28547" s="6">
        <v>22.739000000000001</v>
      </c>
      <c r="B28547" s="6"/>
    </row>
    <row r="28548" spans="1:2">
      <c r="A28548" s="6">
        <v>22.739799999999999</v>
      </c>
      <c r="B28548" s="6"/>
    </row>
    <row r="28549" spans="1:2">
      <c r="A28549" s="6">
        <v>22.740600000000001</v>
      </c>
      <c r="B28549" s="6"/>
    </row>
    <row r="28550" spans="1:2">
      <c r="A28550" s="6">
        <v>22.741399999999999</v>
      </c>
      <c r="B28550" s="6"/>
    </row>
    <row r="28551" spans="1:2">
      <c r="A28551" s="6">
        <v>22.7422</v>
      </c>
      <c r="B28551" s="6"/>
    </row>
    <row r="28552" spans="1:2">
      <c r="A28552" s="6">
        <v>22.742999999999999</v>
      </c>
      <c r="B28552" s="6"/>
    </row>
    <row r="28553" spans="1:2">
      <c r="A28553" s="6">
        <v>22.7438</v>
      </c>
      <c r="B28553" s="6"/>
    </row>
    <row r="28554" spans="1:2">
      <c r="A28554" s="6">
        <v>22.744599999999998</v>
      </c>
      <c r="B28554" s="6"/>
    </row>
    <row r="28555" spans="1:2">
      <c r="A28555" s="6">
        <v>22.7454</v>
      </c>
      <c r="B28555" s="6"/>
    </row>
    <row r="28556" spans="1:2">
      <c r="A28556" s="6">
        <v>22.746200000000002</v>
      </c>
      <c r="B28556" s="6"/>
    </row>
    <row r="28557" spans="1:2">
      <c r="A28557" s="6">
        <v>22.747</v>
      </c>
      <c r="B28557" s="6"/>
    </row>
    <row r="28558" spans="1:2">
      <c r="A28558" s="6">
        <v>22.747800000000002</v>
      </c>
      <c r="B28558" s="6"/>
    </row>
    <row r="28559" spans="1:2">
      <c r="A28559" s="6">
        <v>22.7486</v>
      </c>
      <c r="B28559" s="6"/>
    </row>
    <row r="28560" spans="1:2">
      <c r="A28560" s="6">
        <v>22.749400000000001</v>
      </c>
      <c r="B28560" s="6"/>
    </row>
    <row r="28561" spans="1:2">
      <c r="A28561" s="6">
        <v>22.7502</v>
      </c>
      <c r="B28561" s="6"/>
    </row>
    <row r="28562" spans="1:2">
      <c r="A28562" s="6">
        <v>22.751000000000001</v>
      </c>
      <c r="B28562" s="6"/>
    </row>
    <row r="28563" spans="1:2">
      <c r="A28563" s="6">
        <v>22.751799999999999</v>
      </c>
      <c r="B28563" s="6"/>
    </row>
    <row r="28564" spans="1:2">
      <c r="A28564" s="6">
        <v>22.752600000000001</v>
      </c>
      <c r="B28564" s="6"/>
    </row>
    <row r="28565" spans="1:2">
      <c r="A28565" s="6">
        <v>22.753299999999999</v>
      </c>
      <c r="B28565" s="6"/>
    </row>
    <row r="28566" spans="1:2">
      <c r="A28566" s="6">
        <v>22.754100000000001</v>
      </c>
      <c r="B28566" s="6"/>
    </row>
    <row r="28567" spans="1:2">
      <c r="A28567" s="6">
        <v>22.754899999999999</v>
      </c>
      <c r="B28567" s="6"/>
    </row>
    <row r="28568" spans="1:2">
      <c r="A28568" s="6">
        <v>22.755700000000001</v>
      </c>
      <c r="B28568" s="6"/>
    </row>
    <row r="28569" spans="1:2">
      <c r="A28569" s="6">
        <v>22.756499999999999</v>
      </c>
      <c r="B28569" s="6"/>
    </row>
    <row r="28570" spans="1:2">
      <c r="A28570" s="6">
        <v>22.757300000000001</v>
      </c>
      <c r="B28570" s="6"/>
    </row>
    <row r="28571" spans="1:2">
      <c r="A28571" s="6">
        <v>22.758099999999999</v>
      </c>
      <c r="B28571" s="6"/>
    </row>
    <row r="28572" spans="1:2">
      <c r="A28572" s="6">
        <v>22.758900000000001</v>
      </c>
      <c r="B28572" s="6"/>
    </row>
    <row r="28573" spans="1:2">
      <c r="A28573" s="6">
        <v>22.759699999999999</v>
      </c>
      <c r="B28573" s="6"/>
    </row>
    <row r="28574" spans="1:2">
      <c r="A28574" s="6">
        <v>22.7605</v>
      </c>
      <c r="B28574" s="6"/>
    </row>
    <row r="28575" spans="1:2">
      <c r="A28575" s="6">
        <v>22.761299999999999</v>
      </c>
      <c r="B28575" s="6"/>
    </row>
    <row r="28576" spans="1:2">
      <c r="A28576" s="6">
        <v>22.7621</v>
      </c>
      <c r="B28576" s="6"/>
    </row>
    <row r="28577" spans="1:2">
      <c r="A28577" s="6">
        <v>22.762899999999998</v>
      </c>
      <c r="B28577" s="6"/>
    </row>
    <row r="28578" spans="1:2">
      <c r="A28578" s="6">
        <v>22.7637</v>
      </c>
      <c r="B28578" s="6"/>
    </row>
    <row r="28579" spans="1:2">
      <c r="A28579" s="6">
        <v>22.764500000000002</v>
      </c>
      <c r="B28579" s="6"/>
    </row>
    <row r="28580" spans="1:2">
      <c r="A28580" s="6">
        <v>22.7653</v>
      </c>
      <c r="B28580" s="6"/>
    </row>
    <row r="28581" spans="1:2">
      <c r="A28581" s="6">
        <v>22.766100000000002</v>
      </c>
      <c r="B28581" s="6"/>
    </row>
    <row r="28582" spans="1:2">
      <c r="A28582" s="6">
        <v>22.7669</v>
      </c>
      <c r="B28582" s="6"/>
    </row>
    <row r="28583" spans="1:2">
      <c r="A28583" s="6">
        <v>22.767700000000001</v>
      </c>
      <c r="B28583" s="6"/>
    </row>
    <row r="28584" spans="1:2">
      <c r="A28584" s="6">
        <v>22.7685</v>
      </c>
      <c r="B28584" s="6"/>
    </row>
    <row r="28585" spans="1:2">
      <c r="A28585" s="6">
        <v>22.769300000000001</v>
      </c>
      <c r="B28585" s="6"/>
    </row>
    <row r="28586" spans="1:2">
      <c r="A28586" s="6">
        <v>22.770099999999999</v>
      </c>
      <c r="B28586" s="6"/>
    </row>
    <row r="28587" spans="1:2">
      <c r="A28587" s="6">
        <v>22.770900000000001</v>
      </c>
      <c r="B28587" s="6"/>
    </row>
    <row r="28588" spans="1:2">
      <c r="A28588" s="6">
        <v>22.771699999999999</v>
      </c>
      <c r="B28588" s="6"/>
    </row>
    <row r="28589" spans="1:2">
      <c r="A28589" s="6">
        <v>22.772500000000001</v>
      </c>
      <c r="B28589" s="6"/>
    </row>
    <row r="28590" spans="1:2">
      <c r="A28590" s="6">
        <v>22.773299999999999</v>
      </c>
      <c r="B28590" s="6"/>
    </row>
    <row r="28591" spans="1:2">
      <c r="A28591" s="6">
        <v>22.774100000000001</v>
      </c>
      <c r="B28591" s="6"/>
    </row>
    <row r="28592" spans="1:2">
      <c r="A28592" s="6">
        <v>22.774899999999999</v>
      </c>
      <c r="B28592" s="6"/>
    </row>
    <row r="28593" spans="1:2">
      <c r="A28593" s="6">
        <v>22.775700000000001</v>
      </c>
      <c r="B28593" s="6"/>
    </row>
    <row r="28594" spans="1:2">
      <c r="A28594" s="6">
        <v>22.776399999999999</v>
      </c>
      <c r="B28594" s="6"/>
    </row>
    <row r="28595" spans="1:2">
      <c r="A28595" s="6">
        <v>22.777200000000001</v>
      </c>
      <c r="B28595" s="6"/>
    </row>
    <row r="28596" spans="1:2">
      <c r="A28596" s="6">
        <v>22.777999999999999</v>
      </c>
      <c r="B28596" s="6"/>
    </row>
    <row r="28597" spans="1:2">
      <c r="A28597" s="6">
        <v>22.7788</v>
      </c>
      <c r="B28597" s="6"/>
    </row>
    <row r="28598" spans="1:2">
      <c r="A28598" s="6">
        <v>22.779599999999999</v>
      </c>
      <c r="B28598" s="6"/>
    </row>
    <row r="28599" spans="1:2">
      <c r="A28599" s="6">
        <v>22.7804</v>
      </c>
      <c r="B28599" s="6"/>
    </row>
    <row r="28600" spans="1:2">
      <c r="A28600" s="6">
        <v>22.781199999999998</v>
      </c>
      <c r="B28600" s="6"/>
    </row>
    <row r="28601" spans="1:2">
      <c r="A28601" s="6">
        <v>22.782</v>
      </c>
      <c r="B28601" s="6"/>
    </row>
    <row r="28602" spans="1:2">
      <c r="A28602" s="6">
        <v>22.782800000000002</v>
      </c>
      <c r="B28602" s="6"/>
    </row>
    <row r="28603" spans="1:2">
      <c r="A28603" s="6">
        <v>22.7836</v>
      </c>
      <c r="B28603" s="6"/>
    </row>
    <row r="28604" spans="1:2">
      <c r="A28604" s="6">
        <v>22.784400000000002</v>
      </c>
      <c r="B28604" s="6"/>
    </row>
    <row r="28605" spans="1:2">
      <c r="A28605" s="6">
        <v>22.7852</v>
      </c>
      <c r="B28605" s="6"/>
    </row>
    <row r="28606" spans="1:2">
      <c r="A28606" s="6">
        <v>22.786000000000001</v>
      </c>
      <c r="B28606" s="6"/>
    </row>
    <row r="28607" spans="1:2">
      <c r="A28607" s="6">
        <v>22.786799999999999</v>
      </c>
      <c r="B28607" s="6"/>
    </row>
    <row r="28608" spans="1:2">
      <c r="A28608" s="6">
        <v>22.787600000000001</v>
      </c>
      <c r="B28608" s="6"/>
    </row>
    <row r="28609" spans="1:2">
      <c r="A28609" s="6">
        <v>22.788399999999999</v>
      </c>
      <c r="B28609" s="6"/>
    </row>
    <row r="28610" spans="1:2">
      <c r="A28610" s="6">
        <v>22.789200000000001</v>
      </c>
      <c r="B28610" s="6"/>
    </row>
    <row r="28611" spans="1:2">
      <c r="A28611" s="6">
        <v>22.79</v>
      </c>
      <c r="B28611" s="6"/>
    </row>
    <row r="28612" spans="1:2">
      <c r="A28612" s="6">
        <v>22.790800000000001</v>
      </c>
      <c r="B28612" s="6"/>
    </row>
    <row r="28613" spans="1:2">
      <c r="A28613" s="6">
        <v>22.791599999999999</v>
      </c>
      <c r="B28613" s="6"/>
    </row>
    <row r="28614" spans="1:2">
      <c r="A28614" s="6">
        <v>22.792400000000001</v>
      </c>
      <c r="B28614" s="6"/>
    </row>
    <row r="28615" spans="1:2">
      <c r="A28615" s="6">
        <v>22.793199999999999</v>
      </c>
      <c r="B28615" s="6"/>
    </row>
    <row r="28616" spans="1:2">
      <c r="A28616" s="6">
        <v>22.794</v>
      </c>
      <c r="B28616" s="6"/>
    </row>
    <row r="28617" spans="1:2">
      <c r="A28617" s="6">
        <v>22.794799999999999</v>
      </c>
      <c r="B28617" s="6"/>
    </row>
    <row r="28618" spans="1:2">
      <c r="A28618" s="6">
        <v>22.7956</v>
      </c>
      <c r="B28618" s="6"/>
    </row>
    <row r="28619" spans="1:2">
      <c r="A28619" s="6">
        <v>22.796399999999998</v>
      </c>
      <c r="B28619" s="6"/>
    </row>
    <row r="28620" spans="1:2">
      <c r="A28620" s="6">
        <v>22.7972</v>
      </c>
      <c r="B28620" s="6"/>
    </row>
    <row r="28621" spans="1:2">
      <c r="A28621" s="6">
        <v>22.797999999999998</v>
      </c>
      <c r="B28621" s="6"/>
    </row>
    <row r="28622" spans="1:2">
      <c r="A28622" s="6">
        <v>22.7988</v>
      </c>
      <c r="B28622" s="6"/>
    </row>
    <row r="28623" spans="1:2">
      <c r="A28623" s="6">
        <v>22.799600000000002</v>
      </c>
      <c r="B28623" s="6"/>
    </row>
    <row r="28624" spans="1:2">
      <c r="A28624" s="6">
        <v>22.8004</v>
      </c>
      <c r="B28624" s="6"/>
    </row>
    <row r="28625" spans="1:2">
      <c r="A28625" s="6">
        <v>22.801100000000002</v>
      </c>
      <c r="B28625" s="6"/>
    </row>
    <row r="28626" spans="1:2">
      <c r="A28626" s="6">
        <v>22.8019</v>
      </c>
      <c r="B28626" s="6"/>
    </row>
    <row r="28627" spans="1:2">
      <c r="A28627" s="6">
        <v>22.802700000000002</v>
      </c>
      <c r="B28627" s="6"/>
    </row>
    <row r="28628" spans="1:2">
      <c r="A28628" s="6">
        <v>22.8035</v>
      </c>
      <c r="B28628" s="6"/>
    </row>
    <row r="28629" spans="1:2">
      <c r="A28629" s="6">
        <v>22.804300000000001</v>
      </c>
      <c r="B28629" s="6"/>
    </row>
    <row r="28630" spans="1:2">
      <c r="A28630" s="6">
        <v>22.805099999999999</v>
      </c>
      <c r="B28630" s="6"/>
    </row>
    <row r="28631" spans="1:2">
      <c r="A28631" s="6">
        <v>22.805900000000001</v>
      </c>
      <c r="B28631" s="6"/>
    </row>
    <row r="28632" spans="1:2">
      <c r="A28632" s="6">
        <v>22.806699999999999</v>
      </c>
      <c r="B28632" s="6"/>
    </row>
    <row r="28633" spans="1:2">
      <c r="A28633" s="6">
        <v>22.807500000000001</v>
      </c>
      <c r="B28633" s="6"/>
    </row>
    <row r="28634" spans="1:2">
      <c r="A28634" s="6">
        <v>22.808299999999999</v>
      </c>
      <c r="B28634" s="6"/>
    </row>
    <row r="28635" spans="1:2">
      <c r="A28635" s="6">
        <v>22.809100000000001</v>
      </c>
      <c r="B28635" s="6"/>
    </row>
    <row r="28636" spans="1:2">
      <c r="A28636" s="6">
        <v>22.809899999999999</v>
      </c>
      <c r="B28636" s="6"/>
    </row>
    <row r="28637" spans="1:2">
      <c r="A28637" s="6">
        <v>22.810700000000001</v>
      </c>
      <c r="B28637" s="6"/>
    </row>
    <row r="28638" spans="1:2">
      <c r="A28638" s="6">
        <v>22.811499999999999</v>
      </c>
      <c r="B28638" s="6"/>
    </row>
    <row r="28639" spans="1:2">
      <c r="A28639" s="6">
        <v>22.8123</v>
      </c>
      <c r="B28639" s="6"/>
    </row>
    <row r="28640" spans="1:2">
      <c r="A28640" s="6">
        <v>22.813099999999999</v>
      </c>
      <c r="B28640" s="6"/>
    </row>
    <row r="28641" spans="1:2">
      <c r="A28641" s="6">
        <v>22.8139</v>
      </c>
      <c r="B28641" s="6"/>
    </row>
    <row r="28642" spans="1:2">
      <c r="A28642" s="6">
        <v>22.814699999999998</v>
      </c>
      <c r="B28642" s="6"/>
    </row>
    <row r="28643" spans="1:2">
      <c r="A28643" s="6">
        <v>22.8155</v>
      </c>
      <c r="B28643" s="6"/>
    </row>
    <row r="28644" spans="1:2">
      <c r="A28644" s="6">
        <v>22.816299999999998</v>
      </c>
      <c r="B28644" s="6"/>
    </row>
    <row r="28645" spans="1:2">
      <c r="A28645" s="6">
        <v>22.8171</v>
      </c>
      <c r="B28645" s="6"/>
    </row>
    <row r="28646" spans="1:2">
      <c r="A28646" s="6">
        <v>22.817900000000002</v>
      </c>
      <c r="B28646" s="6"/>
    </row>
    <row r="28647" spans="1:2">
      <c r="A28647" s="6">
        <v>22.8187</v>
      </c>
      <c r="B28647" s="6"/>
    </row>
    <row r="28648" spans="1:2">
      <c r="A28648" s="6">
        <v>22.819500000000001</v>
      </c>
      <c r="B28648" s="6"/>
    </row>
    <row r="28649" spans="1:2">
      <c r="A28649" s="6">
        <v>22.8203</v>
      </c>
      <c r="B28649" s="6"/>
    </row>
    <row r="28650" spans="1:2">
      <c r="A28650" s="6">
        <v>22.821100000000001</v>
      </c>
      <c r="B28650" s="6"/>
    </row>
    <row r="28651" spans="1:2">
      <c r="A28651" s="6">
        <v>22.821899999999999</v>
      </c>
      <c r="B28651" s="6"/>
    </row>
    <row r="28652" spans="1:2">
      <c r="A28652" s="6">
        <v>22.822700000000001</v>
      </c>
      <c r="B28652" s="6"/>
    </row>
    <row r="28653" spans="1:2">
      <c r="A28653" s="6">
        <v>22.823499999999999</v>
      </c>
      <c r="B28653" s="6"/>
    </row>
    <row r="28654" spans="1:2">
      <c r="A28654" s="6">
        <v>22.824300000000001</v>
      </c>
      <c r="B28654" s="6"/>
    </row>
    <row r="28655" spans="1:2">
      <c r="A28655" s="6">
        <v>22.824999999999999</v>
      </c>
      <c r="B28655" s="6"/>
    </row>
    <row r="28656" spans="1:2">
      <c r="A28656" s="6">
        <v>22.825800000000001</v>
      </c>
      <c r="B28656" s="6"/>
    </row>
    <row r="28657" spans="1:2">
      <c r="A28657" s="6">
        <v>22.826599999999999</v>
      </c>
      <c r="B28657" s="6"/>
    </row>
    <row r="28658" spans="1:2">
      <c r="A28658" s="6">
        <v>22.827400000000001</v>
      </c>
      <c r="B28658" s="6"/>
    </row>
    <row r="28659" spans="1:2">
      <c r="A28659" s="6">
        <v>22.828199999999999</v>
      </c>
      <c r="B28659" s="6"/>
    </row>
    <row r="28660" spans="1:2">
      <c r="A28660" s="6">
        <v>22.829000000000001</v>
      </c>
      <c r="B28660" s="6"/>
    </row>
    <row r="28661" spans="1:2">
      <c r="A28661" s="6">
        <v>22.829799999999999</v>
      </c>
      <c r="B28661" s="6"/>
    </row>
    <row r="28662" spans="1:2">
      <c r="A28662" s="6">
        <v>22.8306</v>
      </c>
      <c r="B28662" s="6"/>
    </row>
    <row r="28663" spans="1:2">
      <c r="A28663" s="6">
        <v>22.831399999999999</v>
      </c>
      <c r="B28663" s="6"/>
    </row>
    <row r="28664" spans="1:2">
      <c r="A28664" s="6">
        <v>22.8322</v>
      </c>
      <c r="B28664" s="6"/>
    </row>
    <row r="28665" spans="1:2">
      <c r="A28665" s="6">
        <v>22.832999999999998</v>
      </c>
      <c r="B28665" s="6"/>
    </row>
    <row r="28666" spans="1:2">
      <c r="A28666" s="6">
        <v>22.8338</v>
      </c>
      <c r="B28666" s="6"/>
    </row>
    <row r="28667" spans="1:2">
      <c r="A28667" s="6">
        <v>22.834599999999998</v>
      </c>
      <c r="B28667" s="6"/>
    </row>
    <row r="28668" spans="1:2">
      <c r="A28668" s="6">
        <v>22.8354</v>
      </c>
      <c r="B28668" s="6"/>
    </row>
    <row r="28669" spans="1:2">
      <c r="A28669" s="6">
        <v>22.836200000000002</v>
      </c>
      <c r="B28669" s="6"/>
    </row>
    <row r="28670" spans="1:2">
      <c r="A28670" s="6">
        <v>22.837</v>
      </c>
      <c r="B28670" s="6"/>
    </row>
    <row r="28671" spans="1:2">
      <c r="A28671" s="6">
        <v>22.837800000000001</v>
      </c>
      <c r="B28671" s="6"/>
    </row>
    <row r="28672" spans="1:2">
      <c r="A28672" s="6">
        <v>22.8386</v>
      </c>
      <c r="B28672" s="6"/>
    </row>
    <row r="28673" spans="1:2">
      <c r="A28673" s="6">
        <v>22.839400000000001</v>
      </c>
      <c r="B28673" s="6"/>
    </row>
    <row r="28674" spans="1:2">
      <c r="A28674" s="6">
        <v>22.840199999999999</v>
      </c>
      <c r="B28674" s="6"/>
    </row>
    <row r="28675" spans="1:2">
      <c r="A28675" s="6">
        <v>22.841000000000001</v>
      </c>
      <c r="B28675" s="6"/>
    </row>
    <row r="28676" spans="1:2">
      <c r="A28676" s="6">
        <v>22.841799999999999</v>
      </c>
      <c r="B28676" s="6"/>
    </row>
    <row r="28677" spans="1:2">
      <c r="A28677" s="6">
        <v>22.842600000000001</v>
      </c>
      <c r="B28677" s="6"/>
    </row>
    <row r="28678" spans="1:2">
      <c r="A28678" s="6">
        <v>22.843399999999999</v>
      </c>
      <c r="B28678" s="6"/>
    </row>
    <row r="28679" spans="1:2">
      <c r="A28679" s="6">
        <v>22.844200000000001</v>
      </c>
      <c r="B28679" s="6"/>
    </row>
    <row r="28680" spans="1:2">
      <c r="A28680" s="6">
        <v>22.844999999999999</v>
      </c>
      <c r="B28680" s="6"/>
    </row>
    <row r="28681" spans="1:2">
      <c r="A28681" s="6">
        <v>22.845800000000001</v>
      </c>
      <c r="B28681" s="6"/>
    </row>
    <row r="28682" spans="1:2">
      <c r="A28682" s="6">
        <v>22.846599999999999</v>
      </c>
      <c r="B28682" s="6"/>
    </row>
    <row r="28683" spans="1:2">
      <c r="A28683" s="6">
        <v>22.8474</v>
      </c>
      <c r="B28683" s="6"/>
    </row>
    <row r="28684" spans="1:2">
      <c r="A28684" s="6">
        <v>22.848199999999999</v>
      </c>
      <c r="B28684" s="6"/>
    </row>
    <row r="28685" spans="1:2">
      <c r="A28685" s="6">
        <v>22.8489</v>
      </c>
      <c r="B28685" s="6"/>
    </row>
    <row r="28686" spans="1:2">
      <c r="A28686" s="6">
        <v>22.849699999999999</v>
      </c>
      <c r="B28686" s="6"/>
    </row>
    <row r="28687" spans="1:2">
      <c r="A28687" s="6">
        <v>22.8505</v>
      </c>
      <c r="B28687" s="6"/>
    </row>
    <row r="28688" spans="1:2">
      <c r="A28688" s="6">
        <v>22.851299999999998</v>
      </c>
      <c r="B28688" s="6"/>
    </row>
    <row r="28689" spans="1:2">
      <c r="A28689" s="6">
        <v>22.8521</v>
      </c>
      <c r="B28689" s="6"/>
    </row>
    <row r="28690" spans="1:2">
      <c r="A28690" s="6">
        <v>22.852900000000002</v>
      </c>
      <c r="B28690" s="6"/>
    </row>
    <row r="28691" spans="1:2">
      <c r="A28691" s="6">
        <v>22.8537</v>
      </c>
      <c r="B28691" s="6"/>
    </row>
    <row r="28692" spans="1:2">
      <c r="A28692" s="6">
        <v>22.854500000000002</v>
      </c>
      <c r="B28692" s="6"/>
    </row>
    <row r="28693" spans="1:2">
      <c r="A28693" s="6">
        <v>22.8553</v>
      </c>
      <c r="B28693" s="6"/>
    </row>
    <row r="28694" spans="1:2">
      <c r="A28694" s="6">
        <v>22.856100000000001</v>
      </c>
      <c r="B28694" s="6"/>
    </row>
    <row r="28695" spans="1:2">
      <c r="A28695" s="6">
        <v>22.8569</v>
      </c>
      <c r="B28695" s="6"/>
    </row>
    <row r="28696" spans="1:2">
      <c r="A28696" s="6">
        <v>22.857700000000001</v>
      </c>
      <c r="B28696" s="6"/>
    </row>
    <row r="28697" spans="1:2">
      <c r="A28697" s="6">
        <v>22.858499999999999</v>
      </c>
      <c r="B28697" s="6"/>
    </row>
    <row r="28698" spans="1:2">
      <c r="A28698" s="6">
        <v>22.859300000000001</v>
      </c>
      <c r="B28698" s="6"/>
    </row>
    <row r="28699" spans="1:2">
      <c r="A28699" s="6">
        <v>22.860099999999999</v>
      </c>
      <c r="B28699" s="6"/>
    </row>
    <row r="28700" spans="1:2">
      <c r="A28700" s="6">
        <v>22.860900000000001</v>
      </c>
      <c r="B28700" s="6"/>
    </row>
    <row r="28701" spans="1:2">
      <c r="A28701" s="6">
        <v>22.861699999999999</v>
      </c>
      <c r="B28701" s="6"/>
    </row>
    <row r="28702" spans="1:2">
      <c r="A28702" s="6">
        <v>22.862500000000001</v>
      </c>
      <c r="B28702" s="6"/>
    </row>
    <row r="28703" spans="1:2">
      <c r="A28703" s="6">
        <v>22.863299999999999</v>
      </c>
      <c r="B28703" s="6"/>
    </row>
    <row r="28704" spans="1:2">
      <c r="A28704" s="6">
        <v>22.864100000000001</v>
      </c>
      <c r="B28704" s="6"/>
    </row>
    <row r="28705" spans="1:2">
      <c r="A28705" s="6">
        <v>22.864899999999999</v>
      </c>
      <c r="B28705" s="6"/>
    </row>
    <row r="28706" spans="1:2">
      <c r="A28706" s="6">
        <v>22.8657</v>
      </c>
      <c r="B28706" s="6"/>
    </row>
    <row r="28707" spans="1:2">
      <c r="A28707" s="6">
        <v>22.866499999999998</v>
      </c>
      <c r="B28707" s="6"/>
    </row>
    <row r="28708" spans="1:2">
      <c r="A28708" s="6">
        <v>22.8673</v>
      </c>
      <c r="B28708" s="6"/>
    </row>
    <row r="28709" spans="1:2">
      <c r="A28709" s="6">
        <v>22.868099999999998</v>
      </c>
      <c r="B28709" s="6"/>
    </row>
    <row r="28710" spans="1:2">
      <c r="A28710" s="6">
        <v>22.8689</v>
      </c>
      <c r="B28710" s="6"/>
    </row>
    <row r="28711" spans="1:2">
      <c r="A28711" s="6">
        <v>22.869700000000002</v>
      </c>
      <c r="B28711" s="6"/>
    </row>
    <row r="28712" spans="1:2">
      <c r="A28712" s="6">
        <v>22.8705</v>
      </c>
      <c r="B28712" s="6"/>
    </row>
    <row r="28713" spans="1:2">
      <c r="A28713" s="6">
        <v>22.871300000000002</v>
      </c>
      <c r="B28713" s="6"/>
    </row>
    <row r="28714" spans="1:2">
      <c r="A28714" s="6">
        <v>22.8721</v>
      </c>
      <c r="B28714" s="6"/>
    </row>
    <row r="28715" spans="1:2">
      <c r="A28715" s="6">
        <v>22.872800000000002</v>
      </c>
      <c r="B28715" s="6"/>
    </row>
    <row r="28716" spans="1:2">
      <c r="A28716" s="6">
        <v>22.8736</v>
      </c>
      <c r="B28716" s="6"/>
    </row>
    <row r="28717" spans="1:2">
      <c r="A28717" s="6">
        <v>22.874400000000001</v>
      </c>
      <c r="B28717" s="6"/>
    </row>
    <row r="28718" spans="1:2">
      <c r="A28718" s="6">
        <v>22.8752</v>
      </c>
      <c r="B28718" s="6"/>
    </row>
    <row r="28719" spans="1:2">
      <c r="A28719" s="6">
        <v>22.876000000000001</v>
      </c>
      <c r="B28719" s="6"/>
    </row>
    <row r="28720" spans="1:2">
      <c r="A28720" s="6">
        <v>22.876799999999999</v>
      </c>
      <c r="B28720" s="6"/>
    </row>
    <row r="28721" spans="1:2">
      <c r="A28721" s="6">
        <v>22.877600000000001</v>
      </c>
      <c r="B28721" s="6"/>
    </row>
    <row r="28722" spans="1:2">
      <c r="A28722" s="6">
        <v>22.878399999999999</v>
      </c>
      <c r="B28722" s="6"/>
    </row>
    <row r="28723" spans="1:2">
      <c r="A28723" s="6">
        <v>22.879200000000001</v>
      </c>
      <c r="B28723" s="6"/>
    </row>
    <row r="28724" spans="1:2">
      <c r="A28724" s="6">
        <v>22.88</v>
      </c>
      <c r="B28724" s="6"/>
    </row>
    <row r="28725" spans="1:2">
      <c r="A28725" s="6">
        <v>22.880800000000001</v>
      </c>
      <c r="B28725" s="6"/>
    </row>
    <row r="28726" spans="1:2">
      <c r="A28726" s="6">
        <v>22.881599999999999</v>
      </c>
      <c r="B28726" s="6"/>
    </row>
    <row r="28727" spans="1:2">
      <c r="A28727" s="6">
        <v>22.882400000000001</v>
      </c>
      <c r="B28727" s="6"/>
    </row>
    <row r="28728" spans="1:2">
      <c r="A28728" s="6">
        <v>22.883199999999999</v>
      </c>
      <c r="B28728" s="6"/>
    </row>
    <row r="28729" spans="1:2">
      <c r="A28729" s="6">
        <v>22.884</v>
      </c>
      <c r="B28729" s="6"/>
    </row>
    <row r="28730" spans="1:2">
      <c r="A28730" s="6">
        <v>22.884799999999998</v>
      </c>
      <c r="B28730" s="6"/>
    </row>
    <row r="28731" spans="1:2">
      <c r="A28731" s="6">
        <v>22.8856</v>
      </c>
      <c r="B28731" s="6"/>
    </row>
    <row r="28732" spans="1:2">
      <c r="A28732" s="6">
        <v>22.886399999999998</v>
      </c>
      <c r="B28732" s="6"/>
    </row>
    <row r="28733" spans="1:2">
      <c r="A28733" s="6">
        <v>22.8872</v>
      </c>
      <c r="B28733" s="6"/>
    </row>
    <row r="28734" spans="1:2">
      <c r="A28734" s="6">
        <v>22.888000000000002</v>
      </c>
      <c r="B28734" s="6"/>
    </row>
    <row r="28735" spans="1:2">
      <c r="A28735" s="6">
        <v>22.8888</v>
      </c>
      <c r="B28735" s="6"/>
    </row>
    <row r="28736" spans="1:2">
      <c r="A28736" s="6">
        <v>22.889600000000002</v>
      </c>
      <c r="B28736" s="6"/>
    </row>
    <row r="28737" spans="1:2">
      <c r="A28737" s="6">
        <v>22.8904</v>
      </c>
      <c r="B28737" s="6"/>
    </row>
    <row r="28738" spans="1:2">
      <c r="A28738" s="6">
        <v>22.891200000000001</v>
      </c>
      <c r="B28738" s="6"/>
    </row>
    <row r="28739" spans="1:2">
      <c r="A28739" s="6">
        <v>22.891999999999999</v>
      </c>
      <c r="B28739" s="6"/>
    </row>
    <row r="28740" spans="1:2">
      <c r="A28740" s="6">
        <v>22.892800000000001</v>
      </c>
      <c r="B28740" s="6"/>
    </row>
    <row r="28741" spans="1:2">
      <c r="A28741" s="6">
        <v>22.893599999999999</v>
      </c>
      <c r="B28741" s="6"/>
    </row>
    <row r="28742" spans="1:2">
      <c r="A28742" s="6">
        <v>22.894400000000001</v>
      </c>
      <c r="B28742" s="6"/>
    </row>
    <row r="28743" spans="1:2">
      <c r="A28743" s="6">
        <v>22.895199999999999</v>
      </c>
      <c r="B28743" s="6"/>
    </row>
    <row r="28744" spans="1:2">
      <c r="A28744" s="6">
        <v>22.896000000000001</v>
      </c>
      <c r="B28744" s="6"/>
    </row>
    <row r="28745" spans="1:2">
      <c r="A28745" s="6">
        <v>22.896699999999999</v>
      </c>
      <c r="B28745" s="6"/>
    </row>
    <row r="28746" spans="1:2">
      <c r="A28746" s="6">
        <v>22.897500000000001</v>
      </c>
      <c r="B28746" s="6"/>
    </row>
    <row r="28747" spans="1:2">
      <c r="A28747" s="6">
        <v>22.898299999999999</v>
      </c>
      <c r="B28747" s="6"/>
    </row>
    <row r="28748" spans="1:2">
      <c r="A28748" s="6">
        <v>22.899100000000001</v>
      </c>
      <c r="B28748" s="6"/>
    </row>
    <row r="28749" spans="1:2">
      <c r="A28749" s="6">
        <v>22.899899999999999</v>
      </c>
      <c r="B28749" s="6"/>
    </row>
    <row r="28750" spans="1:2">
      <c r="A28750" s="6">
        <v>22.900700000000001</v>
      </c>
      <c r="B28750" s="6"/>
    </row>
    <row r="28751" spans="1:2">
      <c r="A28751" s="6">
        <v>22.901499999999999</v>
      </c>
      <c r="B28751" s="6"/>
    </row>
    <row r="28752" spans="1:2">
      <c r="A28752" s="6">
        <v>22.9023</v>
      </c>
      <c r="B28752" s="6"/>
    </row>
    <row r="28753" spans="1:2">
      <c r="A28753" s="6">
        <v>22.903099999999998</v>
      </c>
      <c r="B28753" s="6"/>
    </row>
    <row r="28754" spans="1:2">
      <c r="A28754" s="6">
        <v>22.9039</v>
      </c>
      <c r="B28754" s="6"/>
    </row>
    <row r="28755" spans="1:2">
      <c r="A28755" s="6">
        <v>22.904699999999998</v>
      </c>
      <c r="B28755" s="6"/>
    </row>
    <row r="28756" spans="1:2">
      <c r="A28756" s="6">
        <v>22.9055</v>
      </c>
      <c r="B28756" s="6"/>
    </row>
    <row r="28757" spans="1:2">
      <c r="A28757" s="6">
        <v>22.906300000000002</v>
      </c>
      <c r="B28757" s="6"/>
    </row>
    <row r="28758" spans="1:2">
      <c r="A28758" s="6">
        <v>22.9071</v>
      </c>
      <c r="B28758" s="6"/>
    </row>
    <row r="28759" spans="1:2">
      <c r="A28759" s="6">
        <v>22.907900000000001</v>
      </c>
      <c r="B28759" s="6"/>
    </row>
    <row r="28760" spans="1:2">
      <c r="A28760" s="6">
        <v>22.9087</v>
      </c>
      <c r="B28760" s="6"/>
    </row>
    <row r="28761" spans="1:2">
      <c r="A28761" s="6">
        <v>22.909500000000001</v>
      </c>
      <c r="B28761" s="6"/>
    </row>
    <row r="28762" spans="1:2">
      <c r="A28762" s="6">
        <v>22.910299999999999</v>
      </c>
      <c r="B28762" s="6"/>
    </row>
    <row r="28763" spans="1:2">
      <c r="A28763" s="6">
        <v>22.911100000000001</v>
      </c>
      <c r="B28763" s="6"/>
    </row>
    <row r="28764" spans="1:2">
      <c r="A28764" s="6">
        <v>22.911899999999999</v>
      </c>
      <c r="B28764" s="6"/>
    </row>
    <row r="28765" spans="1:2">
      <c r="A28765" s="6">
        <v>22.912700000000001</v>
      </c>
      <c r="B28765" s="6"/>
    </row>
    <row r="28766" spans="1:2">
      <c r="A28766" s="6">
        <v>22.913499999999999</v>
      </c>
      <c r="B28766" s="6"/>
    </row>
    <row r="28767" spans="1:2">
      <c r="A28767" s="6">
        <v>22.914300000000001</v>
      </c>
      <c r="B28767" s="6"/>
    </row>
    <row r="28768" spans="1:2">
      <c r="A28768" s="6">
        <v>22.915099999999999</v>
      </c>
      <c r="B28768" s="6"/>
    </row>
    <row r="28769" spans="1:2">
      <c r="A28769" s="6">
        <v>22.915900000000001</v>
      </c>
      <c r="B28769" s="6"/>
    </row>
    <row r="28770" spans="1:2">
      <c r="A28770" s="6">
        <v>22.916699999999999</v>
      </c>
      <c r="B28770" s="6"/>
    </row>
    <row r="28771" spans="1:2">
      <c r="A28771" s="6">
        <v>22.9175</v>
      </c>
      <c r="B28771" s="6"/>
    </row>
    <row r="28772" spans="1:2">
      <c r="A28772" s="6">
        <v>22.918299999999999</v>
      </c>
      <c r="B28772" s="6"/>
    </row>
    <row r="28773" spans="1:2">
      <c r="A28773" s="6">
        <v>22.9191</v>
      </c>
      <c r="B28773" s="6"/>
    </row>
    <row r="28774" spans="1:2">
      <c r="A28774" s="6">
        <v>22.919899999999998</v>
      </c>
      <c r="B28774" s="6"/>
    </row>
    <row r="28775" spans="1:2">
      <c r="A28775" s="6">
        <v>22.9207</v>
      </c>
      <c r="B28775" s="6"/>
    </row>
    <row r="28776" spans="1:2">
      <c r="A28776" s="6">
        <v>22.921399999999998</v>
      </c>
      <c r="B28776" s="6"/>
    </row>
    <row r="28777" spans="1:2">
      <c r="A28777" s="6">
        <v>22.9222</v>
      </c>
      <c r="B28777" s="6"/>
    </row>
    <row r="28778" spans="1:2">
      <c r="A28778" s="6">
        <v>22.922999999999998</v>
      </c>
      <c r="B28778" s="6"/>
    </row>
    <row r="28779" spans="1:2">
      <c r="A28779" s="6">
        <v>22.9238</v>
      </c>
      <c r="B28779" s="6"/>
    </row>
    <row r="28780" spans="1:2">
      <c r="A28780" s="6">
        <v>22.924600000000002</v>
      </c>
      <c r="B28780" s="6"/>
    </row>
    <row r="28781" spans="1:2">
      <c r="A28781" s="6">
        <v>22.9254</v>
      </c>
      <c r="B28781" s="6"/>
    </row>
    <row r="28782" spans="1:2">
      <c r="A28782" s="6">
        <v>22.926200000000001</v>
      </c>
      <c r="B28782" s="6"/>
    </row>
    <row r="28783" spans="1:2">
      <c r="A28783" s="6">
        <v>22.927</v>
      </c>
      <c r="B28783" s="6"/>
    </row>
    <row r="28784" spans="1:2">
      <c r="A28784" s="6">
        <v>22.927800000000001</v>
      </c>
      <c r="B28784" s="6"/>
    </row>
    <row r="28785" spans="1:2">
      <c r="A28785" s="6">
        <v>22.928599999999999</v>
      </c>
      <c r="B28785" s="6"/>
    </row>
    <row r="28786" spans="1:2">
      <c r="A28786" s="6">
        <v>22.929400000000001</v>
      </c>
      <c r="B28786" s="6"/>
    </row>
    <row r="28787" spans="1:2">
      <c r="A28787" s="6">
        <v>22.930199999999999</v>
      </c>
      <c r="B28787" s="6"/>
    </row>
    <row r="28788" spans="1:2">
      <c r="A28788" s="6">
        <v>22.931000000000001</v>
      </c>
      <c r="B28788" s="6"/>
    </row>
    <row r="28789" spans="1:2">
      <c r="A28789" s="6">
        <v>22.931799999999999</v>
      </c>
      <c r="B28789" s="6"/>
    </row>
    <row r="28790" spans="1:2">
      <c r="A28790" s="6">
        <v>22.932600000000001</v>
      </c>
      <c r="B28790" s="6"/>
    </row>
    <row r="28791" spans="1:2">
      <c r="A28791" s="6">
        <v>22.933399999999999</v>
      </c>
      <c r="B28791" s="6"/>
    </row>
    <row r="28792" spans="1:2">
      <c r="A28792" s="6">
        <v>22.934200000000001</v>
      </c>
      <c r="B28792" s="6"/>
    </row>
    <row r="28793" spans="1:2">
      <c r="A28793" s="6">
        <v>22.934999999999999</v>
      </c>
      <c r="B28793" s="6"/>
    </row>
    <row r="28794" spans="1:2">
      <c r="A28794" s="6">
        <v>22.9358</v>
      </c>
      <c r="B28794" s="6"/>
    </row>
    <row r="28795" spans="1:2">
      <c r="A28795" s="6">
        <v>22.936599999999999</v>
      </c>
      <c r="B28795" s="6"/>
    </row>
    <row r="28796" spans="1:2">
      <c r="A28796" s="6">
        <v>22.9374</v>
      </c>
      <c r="B28796" s="6"/>
    </row>
    <row r="28797" spans="1:2">
      <c r="A28797" s="6">
        <v>22.938199999999998</v>
      </c>
      <c r="B28797" s="6"/>
    </row>
    <row r="28798" spans="1:2">
      <c r="A28798" s="6">
        <v>22.939</v>
      </c>
      <c r="B28798" s="6"/>
    </row>
    <row r="28799" spans="1:2">
      <c r="A28799" s="6">
        <v>22.939800000000002</v>
      </c>
      <c r="B28799" s="6"/>
    </row>
    <row r="28800" spans="1:2">
      <c r="A28800" s="6">
        <v>22.9406</v>
      </c>
      <c r="B28800" s="6"/>
    </row>
    <row r="28801" spans="1:2">
      <c r="A28801" s="6">
        <v>22.941400000000002</v>
      </c>
      <c r="B28801" s="6"/>
    </row>
    <row r="28802" spans="1:2">
      <c r="A28802" s="6">
        <v>22.9422</v>
      </c>
      <c r="B28802" s="6"/>
    </row>
    <row r="28803" spans="1:2">
      <c r="A28803" s="6">
        <v>22.943000000000001</v>
      </c>
      <c r="B28803" s="6"/>
    </row>
    <row r="28804" spans="1:2">
      <c r="A28804" s="6">
        <v>22.9438</v>
      </c>
      <c r="B28804" s="6"/>
    </row>
    <row r="28805" spans="1:2">
      <c r="A28805" s="6">
        <v>22.944600000000001</v>
      </c>
      <c r="B28805" s="6"/>
    </row>
    <row r="28806" spans="1:2">
      <c r="A28806" s="6">
        <v>22.9453</v>
      </c>
      <c r="B28806" s="6"/>
    </row>
    <row r="28807" spans="1:2">
      <c r="A28807" s="6">
        <v>22.946100000000001</v>
      </c>
      <c r="B28807" s="6"/>
    </row>
    <row r="28808" spans="1:2">
      <c r="A28808" s="6">
        <v>22.946899999999999</v>
      </c>
      <c r="B28808" s="6"/>
    </row>
    <row r="28809" spans="1:2">
      <c r="A28809" s="6">
        <v>22.947700000000001</v>
      </c>
      <c r="B28809" s="6"/>
    </row>
    <row r="28810" spans="1:2">
      <c r="A28810" s="6">
        <v>22.948499999999999</v>
      </c>
      <c r="B28810" s="6"/>
    </row>
    <row r="28811" spans="1:2">
      <c r="A28811" s="6">
        <v>22.949300000000001</v>
      </c>
      <c r="B28811" s="6"/>
    </row>
    <row r="28812" spans="1:2">
      <c r="A28812" s="6">
        <v>22.950099999999999</v>
      </c>
      <c r="B28812" s="6"/>
    </row>
    <row r="28813" spans="1:2">
      <c r="A28813" s="6">
        <v>22.950900000000001</v>
      </c>
      <c r="B28813" s="6"/>
    </row>
    <row r="28814" spans="1:2">
      <c r="A28814" s="6">
        <v>22.951699999999999</v>
      </c>
      <c r="B28814" s="6"/>
    </row>
    <row r="28815" spans="1:2">
      <c r="A28815" s="6">
        <v>22.952500000000001</v>
      </c>
      <c r="B28815" s="6"/>
    </row>
    <row r="28816" spans="1:2">
      <c r="A28816" s="6">
        <v>22.953299999999999</v>
      </c>
      <c r="B28816" s="6"/>
    </row>
    <row r="28817" spans="1:2">
      <c r="A28817" s="6">
        <v>22.9541</v>
      </c>
      <c r="B28817" s="6"/>
    </row>
    <row r="28818" spans="1:2">
      <c r="A28818" s="6">
        <v>22.954899999999999</v>
      </c>
      <c r="B28818" s="6"/>
    </row>
    <row r="28819" spans="1:2">
      <c r="A28819" s="6">
        <v>22.9557</v>
      </c>
      <c r="B28819" s="6"/>
    </row>
    <row r="28820" spans="1:2">
      <c r="A28820" s="6">
        <v>22.956499999999998</v>
      </c>
      <c r="B28820" s="6"/>
    </row>
    <row r="28821" spans="1:2">
      <c r="A28821" s="6">
        <v>22.9573</v>
      </c>
      <c r="B28821" s="6"/>
    </row>
    <row r="28822" spans="1:2">
      <c r="A28822" s="6">
        <v>22.958100000000002</v>
      </c>
      <c r="B28822" s="6"/>
    </row>
    <row r="28823" spans="1:2">
      <c r="A28823" s="6">
        <v>22.9589</v>
      </c>
      <c r="B28823" s="6"/>
    </row>
    <row r="28824" spans="1:2">
      <c r="A28824" s="6">
        <v>22.959700000000002</v>
      </c>
      <c r="B28824" s="6"/>
    </row>
    <row r="28825" spans="1:2">
      <c r="A28825" s="6">
        <v>22.9605</v>
      </c>
      <c r="B28825" s="6"/>
    </row>
    <row r="28826" spans="1:2">
      <c r="A28826" s="6">
        <v>22.961300000000001</v>
      </c>
      <c r="B28826" s="6"/>
    </row>
    <row r="28827" spans="1:2">
      <c r="A28827" s="6">
        <v>22.9621</v>
      </c>
      <c r="B28827" s="6"/>
    </row>
    <row r="28828" spans="1:2">
      <c r="A28828" s="6">
        <v>22.962900000000001</v>
      </c>
      <c r="B28828" s="6"/>
    </row>
    <row r="28829" spans="1:2">
      <c r="A28829" s="6">
        <v>22.963699999999999</v>
      </c>
      <c r="B28829" s="6"/>
    </row>
    <row r="28830" spans="1:2">
      <c r="A28830" s="6">
        <v>22.964500000000001</v>
      </c>
      <c r="B28830" s="6"/>
    </row>
    <row r="28831" spans="1:2">
      <c r="A28831" s="6">
        <v>22.965299999999999</v>
      </c>
      <c r="B28831" s="6"/>
    </row>
    <row r="28832" spans="1:2">
      <c r="A28832" s="6">
        <v>22.966100000000001</v>
      </c>
      <c r="B28832" s="6"/>
    </row>
    <row r="28833" spans="1:2">
      <c r="A28833" s="6">
        <v>22.966899999999999</v>
      </c>
      <c r="B28833" s="6"/>
    </row>
    <row r="28834" spans="1:2">
      <c r="A28834" s="6">
        <v>22.967700000000001</v>
      </c>
      <c r="B28834" s="6"/>
    </row>
    <row r="28835" spans="1:2">
      <c r="A28835" s="6">
        <v>22.968499999999999</v>
      </c>
      <c r="B28835" s="6"/>
    </row>
    <row r="28836" spans="1:2">
      <c r="A28836" s="6">
        <v>22.969200000000001</v>
      </c>
      <c r="B28836" s="6"/>
    </row>
    <row r="28837" spans="1:2">
      <c r="A28837" s="6">
        <v>22.97</v>
      </c>
      <c r="B28837" s="6"/>
    </row>
    <row r="28838" spans="1:2">
      <c r="A28838" s="6">
        <v>22.970800000000001</v>
      </c>
      <c r="B28838" s="6"/>
    </row>
    <row r="28839" spans="1:2">
      <c r="A28839" s="6">
        <v>22.971599999999999</v>
      </c>
      <c r="B28839" s="6"/>
    </row>
    <row r="28840" spans="1:2">
      <c r="A28840" s="6">
        <v>22.9724</v>
      </c>
      <c r="B28840" s="6"/>
    </row>
    <row r="28841" spans="1:2">
      <c r="A28841" s="6">
        <v>22.973199999999999</v>
      </c>
      <c r="B28841" s="6"/>
    </row>
    <row r="28842" spans="1:2">
      <c r="A28842" s="6">
        <v>22.974</v>
      </c>
      <c r="B28842" s="6"/>
    </row>
    <row r="28843" spans="1:2">
      <c r="A28843" s="6">
        <v>22.974799999999998</v>
      </c>
      <c r="B28843" s="6"/>
    </row>
    <row r="28844" spans="1:2">
      <c r="A28844" s="6">
        <v>22.9756</v>
      </c>
      <c r="B28844" s="6"/>
    </row>
    <row r="28845" spans="1:2">
      <c r="A28845" s="6">
        <v>22.976400000000002</v>
      </c>
      <c r="B28845" s="6"/>
    </row>
    <row r="28846" spans="1:2">
      <c r="A28846" s="6">
        <v>22.9772</v>
      </c>
      <c r="B28846" s="6"/>
    </row>
    <row r="28847" spans="1:2">
      <c r="A28847" s="6">
        <v>22.978000000000002</v>
      </c>
      <c r="B28847" s="6"/>
    </row>
    <row r="28848" spans="1:2">
      <c r="A28848" s="6">
        <v>22.9788</v>
      </c>
      <c r="B28848" s="6"/>
    </row>
    <row r="28849" spans="1:2">
      <c r="A28849" s="6">
        <v>22.979600000000001</v>
      </c>
      <c r="B28849" s="6"/>
    </row>
    <row r="28850" spans="1:2">
      <c r="A28850" s="6">
        <v>22.980399999999999</v>
      </c>
      <c r="B28850" s="6"/>
    </row>
    <row r="28851" spans="1:2">
      <c r="A28851" s="6">
        <v>22.981200000000001</v>
      </c>
      <c r="B28851" s="6"/>
    </row>
    <row r="28852" spans="1:2">
      <c r="A28852" s="6">
        <v>22.981999999999999</v>
      </c>
      <c r="B28852" s="6"/>
    </row>
    <row r="28853" spans="1:2">
      <c r="A28853" s="6">
        <v>22.982800000000001</v>
      </c>
      <c r="B28853" s="6"/>
    </row>
    <row r="28854" spans="1:2">
      <c r="A28854" s="6">
        <v>22.983599999999999</v>
      </c>
      <c r="B28854" s="6"/>
    </row>
    <row r="28855" spans="1:2">
      <c r="A28855" s="6">
        <v>22.984400000000001</v>
      </c>
      <c r="B28855" s="6"/>
    </row>
    <row r="28856" spans="1:2">
      <c r="A28856" s="6">
        <v>22.985199999999999</v>
      </c>
      <c r="B28856" s="6"/>
    </row>
    <row r="28857" spans="1:2">
      <c r="A28857" s="6">
        <v>22.986000000000001</v>
      </c>
      <c r="B28857" s="6"/>
    </row>
    <row r="28858" spans="1:2">
      <c r="A28858" s="6">
        <v>22.986799999999999</v>
      </c>
      <c r="B28858" s="6"/>
    </row>
    <row r="28859" spans="1:2">
      <c r="A28859" s="6">
        <v>22.9876</v>
      </c>
      <c r="B28859" s="6"/>
    </row>
    <row r="28860" spans="1:2">
      <c r="A28860" s="6">
        <v>22.988399999999999</v>
      </c>
      <c r="B28860" s="6"/>
    </row>
    <row r="28861" spans="1:2">
      <c r="A28861" s="6">
        <v>22.9892</v>
      </c>
      <c r="B28861" s="6"/>
    </row>
    <row r="28862" spans="1:2">
      <c r="A28862" s="6">
        <v>22.99</v>
      </c>
      <c r="B28862" s="6"/>
    </row>
    <row r="28863" spans="1:2">
      <c r="A28863" s="6">
        <v>22.9908</v>
      </c>
      <c r="B28863" s="6"/>
    </row>
    <row r="28864" spans="1:2">
      <c r="A28864" s="6">
        <v>22.991599999999998</v>
      </c>
      <c r="B28864" s="6"/>
    </row>
    <row r="28865" spans="1:2">
      <c r="A28865" s="6">
        <v>22.9924</v>
      </c>
      <c r="B28865" s="6"/>
    </row>
    <row r="28866" spans="1:2">
      <c r="A28866" s="6">
        <v>22.993099999999998</v>
      </c>
      <c r="B28866" s="6"/>
    </row>
    <row r="28867" spans="1:2">
      <c r="A28867" s="6">
        <v>22.9939</v>
      </c>
      <c r="B28867" s="6"/>
    </row>
    <row r="28868" spans="1:2">
      <c r="A28868" s="6">
        <v>22.994700000000002</v>
      </c>
      <c r="B28868" s="6"/>
    </row>
    <row r="28869" spans="1:2">
      <c r="A28869" s="6">
        <v>22.9955</v>
      </c>
      <c r="B28869" s="6"/>
    </row>
    <row r="28870" spans="1:2">
      <c r="A28870" s="6">
        <v>22.996300000000002</v>
      </c>
      <c r="B28870" s="6"/>
    </row>
    <row r="28871" spans="1:2">
      <c r="A28871" s="6">
        <v>22.9971</v>
      </c>
      <c r="B28871" s="6"/>
    </row>
    <row r="28872" spans="1:2">
      <c r="A28872" s="6">
        <v>22.997900000000001</v>
      </c>
      <c r="B28872" s="6"/>
    </row>
    <row r="28873" spans="1:2">
      <c r="A28873" s="6">
        <v>22.998699999999999</v>
      </c>
      <c r="B28873" s="6"/>
    </row>
    <row r="28874" spans="1:2">
      <c r="A28874" s="6">
        <v>22.999500000000001</v>
      </c>
      <c r="B28874" s="6"/>
    </row>
    <row r="28875" spans="1:2">
      <c r="A28875" s="6">
        <v>23.000299999999999</v>
      </c>
      <c r="B28875" s="6"/>
    </row>
    <row r="28876" spans="1:2">
      <c r="A28876" s="6">
        <v>23.001100000000001</v>
      </c>
      <c r="B28876" s="6"/>
    </row>
    <row r="28877" spans="1:2">
      <c r="A28877" s="6">
        <v>23.001899999999999</v>
      </c>
      <c r="B28877" s="6"/>
    </row>
    <row r="28878" spans="1:2">
      <c r="A28878" s="6">
        <v>23.002700000000001</v>
      </c>
      <c r="B28878" s="6"/>
    </row>
    <row r="28879" spans="1:2">
      <c r="A28879" s="6">
        <v>23.003499999999999</v>
      </c>
      <c r="B28879" s="6"/>
    </row>
    <row r="28880" spans="1:2">
      <c r="A28880" s="6">
        <v>23.004300000000001</v>
      </c>
      <c r="B28880" s="6"/>
    </row>
    <row r="28881" spans="1:2">
      <c r="A28881" s="6">
        <v>23.005099999999999</v>
      </c>
      <c r="B28881" s="6"/>
    </row>
    <row r="28882" spans="1:2">
      <c r="A28882" s="6">
        <v>23.0059</v>
      </c>
      <c r="B28882" s="6"/>
    </row>
    <row r="28883" spans="1:2">
      <c r="A28883" s="6">
        <v>23.006699999999999</v>
      </c>
      <c r="B28883" s="6"/>
    </row>
    <row r="28884" spans="1:2">
      <c r="A28884" s="6">
        <v>23.0075</v>
      </c>
      <c r="B28884" s="6"/>
    </row>
    <row r="28885" spans="1:2">
      <c r="A28885" s="6">
        <v>23.008299999999998</v>
      </c>
      <c r="B28885" s="6"/>
    </row>
    <row r="28886" spans="1:2">
      <c r="A28886" s="6">
        <v>23.0091</v>
      </c>
      <c r="B28886" s="6"/>
    </row>
    <row r="28887" spans="1:2">
      <c r="A28887" s="6">
        <v>23.009899999999998</v>
      </c>
      <c r="B28887" s="6"/>
    </row>
    <row r="28888" spans="1:2">
      <c r="A28888" s="6">
        <v>23.0107</v>
      </c>
      <c r="B28888" s="6"/>
    </row>
    <row r="28889" spans="1:2">
      <c r="A28889" s="6">
        <v>23.011500000000002</v>
      </c>
      <c r="B28889" s="6"/>
    </row>
    <row r="28890" spans="1:2">
      <c r="A28890" s="6">
        <v>23.0123</v>
      </c>
      <c r="B28890" s="6"/>
    </row>
    <row r="28891" spans="1:2">
      <c r="A28891" s="6">
        <v>23.013100000000001</v>
      </c>
      <c r="B28891" s="6"/>
    </row>
    <row r="28892" spans="1:2">
      <c r="A28892" s="6">
        <v>23.0139</v>
      </c>
      <c r="B28892" s="6"/>
    </row>
    <row r="28893" spans="1:2">
      <c r="A28893" s="6">
        <v>23.014700000000001</v>
      </c>
      <c r="B28893" s="6"/>
    </row>
    <row r="28894" spans="1:2">
      <c r="A28894" s="6">
        <v>23.015499999999999</v>
      </c>
      <c r="B28894" s="6"/>
    </row>
    <row r="28895" spans="1:2">
      <c r="A28895" s="6">
        <v>23.016300000000001</v>
      </c>
      <c r="B28895" s="6"/>
    </row>
    <row r="28896" spans="1:2">
      <c r="A28896" s="6">
        <v>23.016999999999999</v>
      </c>
      <c r="B28896" s="6"/>
    </row>
    <row r="28897" spans="1:2">
      <c r="A28897" s="6">
        <v>23.017800000000001</v>
      </c>
      <c r="B28897" s="6"/>
    </row>
    <row r="28898" spans="1:2">
      <c r="A28898" s="6">
        <v>23.018599999999999</v>
      </c>
      <c r="B28898" s="6"/>
    </row>
    <row r="28899" spans="1:2">
      <c r="A28899" s="6">
        <v>23.019400000000001</v>
      </c>
      <c r="B28899" s="6"/>
    </row>
    <row r="28900" spans="1:2">
      <c r="A28900" s="6">
        <v>23.020199999999999</v>
      </c>
      <c r="B28900" s="6"/>
    </row>
    <row r="28901" spans="1:2">
      <c r="A28901" s="6">
        <v>23.021000000000001</v>
      </c>
      <c r="B28901" s="6"/>
    </row>
    <row r="28902" spans="1:2">
      <c r="A28902" s="6">
        <v>23.021799999999999</v>
      </c>
      <c r="B28902" s="6"/>
    </row>
    <row r="28903" spans="1:2">
      <c r="A28903" s="6">
        <v>23.022600000000001</v>
      </c>
      <c r="B28903" s="6"/>
    </row>
    <row r="28904" spans="1:2">
      <c r="A28904" s="6">
        <v>23.023399999999999</v>
      </c>
      <c r="B28904" s="6"/>
    </row>
    <row r="28905" spans="1:2">
      <c r="A28905" s="6">
        <v>23.0242</v>
      </c>
      <c r="B28905" s="6"/>
    </row>
    <row r="28906" spans="1:2">
      <c r="A28906" s="6">
        <v>23.024999999999999</v>
      </c>
      <c r="B28906" s="6"/>
    </row>
    <row r="28907" spans="1:2">
      <c r="A28907" s="6">
        <v>23.0258</v>
      </c>
      <c r="B28907" s="6"/>
    </row>
    <row r="28908" spans="1:2">
      <c r="A28908" s="6">
        <v>23.026599999999998</v>
      </c>
      <c r="B28908" s="6"/>
    </row>
    <row r="28909" spans="1:2">
      <c r="A28909" s="6">
        <v>23.0274</v>
      </c>
      <c r="B28909" s="6"/>
    </row>
    <row r="28910" spans="1:2">
      <c r="A28910" s="6">
        <v>23.028199999999998</v>
      </c>
      <c r="B28910" s="6"/>
    </row>
    <row r="28911" spans="1:2">
      <c r="A28911" s="6">
        <v>23.029</v>
      </c>
      <c r="B28911" s="6"/>
    </row>
    <row r="28912" spans="1:2">
      <c r="A28912" s="6">
        <v>23.029800000000002</v>
      </c>
      <c r="B28912" s="6"/>
    </row>
    <row r="28913" spans="1:2">
      <c r="A28913" s="6">
        <v>23.0306</v>
      </c>
      <c r="B28913" s="6"/>
    </row>
    <row r="28914" spans="1:2">
      <c r="A28914" s="6">
        <v>23.031400000000001</v>
      </c>
      <c r="B28914" s="6"/>
    </row>
    <row r="28915" spans="1:2">
      <c r="A28915" s="6">
        <v>23.0322</v>
      </c>
      <c r="B28915" s="6"/>
    </row>
    <row r="28916" spans="1:2">
      <c r="A28916" s="6">
        <v>23.033000000000001</v>
      </c>
      <c r="B28916" s="6"/>
    </row>
    <row r="28917" spans="1:2">
      <c r="A28917" s="6">
        <v>23.033799999999999</v>
      </c>
      <c r="B28917" s="6"/>
    </row>
    <row r="28918" spans="1:2">
      <c r="A28918" s="6">
        <v>23.034600000000001</v>
      </c>
      <c r="B28918" s="6"/>
    </row>
    <row r="28919" spans="1:2">
      <c r="A28919" s="6">
        <v>23.035399999999999</v>
      </c>
      <c r="B28919" s="6"/>
    </row>
    <row r="28920" spans="1:2">
      <c r="A28920" s="6">
        <v>23.036200000000001</v>
      </c>
      <c r="B28920" s="6"/>
    </row>
    <row r="28921" spans="1:2">
      <c r="A28921" s="6">
        <v>23.036999999999999</v>
      </c>
      <c r="B28921" s="6"/>
    </row>
    <row r="28922" spans="1:2">
      <c r="A28922" s="6">
        <v>23.037800000000001</v>
      </c>
      <c r="B28922" s="6"/>
    </row>
    <row r="28923" spans="1:2">
      <c r="A28923" s="6">
        <v>23.038599999999999</v>
      </c>
      <c r="B28923" s="6"/>
    </row>
    <row r="28924" spans="1:2">
      <c r="A28924" s="6">
        <v>23.039400000000001</v>
      </c>
      <c r="B28924" s="6"/>
    </row>
    <row r="28925" spans="1:2">
      <c r="A28925" s="6">
        <v>23.040199999999999</v>
      </c>
      <c r="B28925" s="6"/>
    </row>
    <row r="28926" spans="1:2">
      <c r="A28926" s="6">
        <v>23.040900000000001</v>
      </c>
      <c r="B28926" s="6"/>
    </row>
    <row r="28927" spans="1:2">
      <c r="A28927" s="6">
        <v>23.041699999999999</v>
      </c>
      <c r="B28927" s="6"/>
    </row>
    <row r="28928" spans="1:2">
      <c r="A28928" s="6">
        <v>23.0425</v>
      </c>
      <c r="B28928" s="6"/>
    </row>
    <row r="28929" spans="1:2">
      <c r="A28929" s="6">
        <v>23.043299999999999</v>
      </c>
      <c r="B28929" s="6"/>
    </row>
    <row r="28930" spans="1:2">
      <c r="A28930" s="6">
        <v>23.0441</v>
      </c>
      <c r="B28930" s="6"/>
    </row>
    <row r="28931" spans="1:2">
      <c r="A28931" s="6">
        <v>23.044899999999998</v>
      </c>
      <c r="B28931" s="6"/>
    </row>
    <row r="28932" spans="1:2">
      <c r="A28932" s="6">
        <v>23.0457</v>
      </c>
      <c r="B28932" s="6"/>
    </row>
    <row r="28933" spans="1:2">
      <c r="A28933" s="6">
        <v>23.046500000000002</v>
      </c>
      <c r="B28933" s="6"/>
    </row>
    <row r="28934" spans="1:2">
      <c r="A28934" s="6">
        <v>23.0473</v>
      </c>
      <c r="B28934" s="6"/>
    </row>
    <row r="28935" spans="1:2">
      <c r="A28935" s="6">
        <v>23.048100000000002</v>
      </c>
      <c r="B28935" s="6"/>
    </row>
    <row r="28936" spans="1:2">
      <c r="A28936" s="6">
        <v>23.0489</v>
      </c>
      <c r="B28936" s="6"/>
    </row>
    <row r="28937" spans="1:2">
      <c r="A28937" s="6">
        <v>23.049700000000001</v>
      </c>
      <c r="B28937" s="6"/>
    </row>
    <row r="28938" spans="1:2">
      <c r="A28938" s="6">
        <v>23.0505</v>
      </c>
      <c r="B28938" s="6"/>
    </row>
    <row r="28939" spans="1:2">
      <c r="A28939" s="6">
        <v>23.051300000000001</v>
      </c>
      <c r="B28939" s="6"/>
    </row>
    <row r="28940" spans="1:2">
      <c r="A28940" s="6">
        <v>23.052099999999999</v>
      </c>
      <c r="B28940" s="6"/>
    </row>
    <row r="28941" spans="1:2">
      <c r="A28941" s="6">
        <v>23.052900000000001</v>
      </c>
      <c r="B28941" s="6"/>
    </row>
    <row r="28942" spans="1:2">
      <c r="A28942" s="6">
        <v>23.053699999999999</v>
      </c>
      <c r="B28942" s="6"/>
    </row>
    <row r="28943" spans="1:2">
      <c r="A28943" s="6">
        <v>23.054500000000001</v>
      </c>
      <c r="B28943" s="6"/>
    </row>
    <row r="28944" spans="1:2">
      <c r="A28944" s="6">
        <v>23.055299999999999</v>
      </c>
      <c r="B28944" s="6"/>
    </row>
    <row r="28945" spans="1:2">
      <c r="A28945" s="6">
        <v>23.056100000000001</v>
      </c>
      <c r="B28945" s="6"/>
    </row>
    <row r="28946" spans="1:2">
      <c r="A28946" s="6">
        <v>23.056899999999999</v>
      </c>
      <c r="B28946" s="6"/>
    </row>
    <row r="28947" spans="1:2">
      <c r="A28947" s="6">
        <v>23.057700000000001</v>
      </c>
      <c r="B28947" s="6"/>
    </row>
    <row r="28948" spans="1:2">
      <c r="A28948" s="6">
        <v>23.058499999999999</v>
      </c>
      <c r="B28948" s="6"/>
    </row>
    <row r="28949" spans="1:2">
      <c r="A28949" s="6">
        <v>23.0593</v>
      </c>
      <c r="B28949" s="6"/>
    </row>
    <row r="28950" spans="1:2">
      <c r="A28950" s="6">
        <v>23.060099999999998</v>
      </c>
      <c r="B28950" s="6"/>
    </row>
    <row r="28951" spans="1:2">
      <c r="A28951" s="6">
        <v>23.0609</v>
      </c>
      <c r="B28951" s="6"/>
    </row>
    <row r="28952" spans="1:2">
      <c r="A28952" s="6">
        <v>23.061699999999998</v>
      </c>
      <c r="B28952" s="6"/>
    </row>
    <row r="28953" spans="1:2">
      <c r="A28953" s="6">
        <v>23.0625</v>
      </c>
      <c r="B28953" s="6"/>
    </row>
    <row r="28954" spans="1:2">
      <c r="A28954" s="6">
        <v>23.063300000000002</v>
      </c>
      <c r="B28954" s="6"/>
    </row>
    <row r="28955" spans="1:2">
      <c r="A28955" s="6">
        <v>23.0641</v>
      </c>
      <c r="B28955" s="6"/>
    </row>
    <row r="28956" spans="1:2">
      <c r="A28956" s="6">
        <v>23.064800000000002</v>
      </c>
      <c r="B28956" s="6"/>
    </row>
    <row r="28957" spans="1:2">
      <c r="A28957" s="6">
        <v>23.0656</v>
      </c>
      <c r="B28957" s="6"/>
    </row>
    <row r="28958" spans="1:2">
      <c r="A28958" s="6">
        <v>23.066400000000002</v>
      </c>
      <c r="B28958" s="6"/>
    </row>
    <row r="28959" spans="1:2">
      <c r="A28959" s="6">
        <v>23.0672</v>
      </c>
      <c r="B28959" s="6"/>
    </row>
    <row r="28960" spans="1:2">
      <c r="A28960" s="6">
        <v>23.068000000000001</v>
      </c>
      <c r="B28960" s="6"/>
    </row>
    <row r="28961" spans="1:2">
      <c r="A28961" s="6">
        <v>23.0688</v>
      </c>
      <c r="B28961" s="6"/>
    </row>
    <row r="28962" spans="1:2">
      <c r="A28962" s="6">
        <v>23.069600000000001</v>
      </c>
      <c r="B28962" s="6"/>
    </row>
    <row r="28963" spans="1:2">
      <c r="A28963" s="6">
        <v>23.070399999999999</v>
      </c>
      <c r="B28963" s="6"/>
    </row>
    <row r="28964" spans="1:2">
      <c r="A28964" s="6">
        <v>23.071200000000001</v>
      </c>
      <c r="B28964" s="6"/>
    </row>
    <row r="28965" spans="1:2">
      <c r="A28965" s="6">
        <v>23.071999999999999</v>
      </c>
      <c r="B28965" s="6"/>
    </row>
    <row r="28966" spans="1:2">
      <c r="A28966" s="6">
        <v>23.072800000000001</v>
      </c>
      <c r="B28966" s="6"/>
    </row>
    <row r="28967" spans="1:2">
      <c r="A28967" s="6">
        <v>23.073599999999999</v>
      </c>
      <c r="B28967" s="6"/>
    </row>
    <row r="28968" spans="1:2">
      <c r="A28968" s="6">
        <v>23.074400000000001</v>
      </c>
      <c r="B28968" s="6"/>
    </row>
    <row r="28969" spans="1:2">
      <c r="A28969" s="6">
        <v>23.075199999999999</v>
      </c>
      <c r="B28969" s="6"/>
    </row>
    <row r="28970" spans="1:2">
      <c r="A28970" s="6">
        <v>23.076000000000001</v>
      </c>
      <c r="B28970" s="6"/>
    </row>
    <row r="28971" spans="1:2">
      <c r="A28971" s="6">
        <v>23.076799999999999</v>
      </c>
      <c r="B28971" s="6"/>
    </row>
    <row r="28972" spans="1:2">
      <c r="A28972" s="6">
        <v>23.0776</v>
      </c>
      <c r="B28972" s="6"/>
    </row>
    <row r="28973" spans="1:2">
      <c r="A28973" s="6">
        <v>23.078399999999998</v>
      </c>
      <c r="B28973" s="6"/>
    </row>
    <row r="28974" spans="1:2">
      <c r="A28974" s="6">
        <v>23.0792</v>
      </c>
      <c r="B28974" s="6"/>
    </row>
    <row r="28975" spans="1:2">
      <c r="A28975" s="6">
        <v>23.08</v>
      </c>
      <c r="B28975" s="6"/>
    </row>
    <row r="28976" spans="1:2">
      <c r="A28976" s="6">
        <v>23.0808</v>
      </c>
      <c r="B28976" s="6"/>
    </row>
    <row r="28977" spans="1:2">
      <c r="A28977" s="6">
        <v>23.081600000000002</v>
      </c>
      <c r="B28977" s="6"/>
    </row>
    <row r="28978" spans="1:2">
      <c r="A28978" s="6">
        <v>23.0824</v>
      </c>
      <c r="B28978" s="6"/>
    </row>
    <row r="28979" spans="1:2">
      <c r="A28979" s="6">
        <v>23.083200000000001</v>
      </c>
      <c r="B28979" s="6"/>
    </row>
    <row r="28980" spans="1:2">
      <c r="A28980" s="6">
        <v>23.084</v>
      </c>
      <c r="B28980" s="6"/>
    </row>
    <row r="28981" spans="1:2">
      <c r="A28981" s="6">
        <v>23.084800000000001</v>
      </c>
      <c r="B28981" s="6"/>
    </row>
    <row r="28982" spans="1:2">
      <c r="A28982" s="6">
        <v>23.085599999999999</v>
      </c>
      <c r="B28982" s="6"/>
    </row>
    <row r="28983" spans="1:2">
      <c r="A28983" s="6">
        <v>23.086400000000001</v>
      </c>
      <c r="B28983" s="6"/>
    </row>
    <row r="28984" spans="1:2">
      <c r="A28984" s="6">
        <v>23.087199999999999</v>
      </c>
      <c r="B28984" s="6"/>
    </row>
    <row r="28985" spans="1:2">
      <c r="A28985" s="6">
        <v>23.088000000000001</v>
      </c>
      <c r="B28985" s="6"/>
    </row>
    <row r="28986" spans="1:2">
      <c r="A28986" s="6">
        <v>23.088799999999999</v>
      </c>
      <c r="B28986" s="6"/>
    </row>
    <row r="28987" spans="1:2">
      <c r="A28987" s="6">
        <v>23.089500000000001</v>
      </c>
      <c r="B28987" s="6"/>
    </row>
    <row r="28988" spans="1:2">
      <c r="A28988" s="6">
        <v>23.090299999999999</v>
      </c>
      <c r="B28988" s="6"/>
    </row>
    <row r="28989" spans="1:2">
      <c r="A28989" s="6">
        <v>23.091100000000001</v>
      </c>
      <c r="B28989" s="6"/>
    </row>
    <row r="28990" spans="1:2">
      <c r="A28990" s="6">
        <v>23.091899999999999</v>
      </c>
      <c r="B28990" s="6"/>
    </row>
    <row r="28991" spans="1:2">
      <c r="A28991" s="6">
        <v>23.092700000000001</v>
      </c>
      <c r="B28991" s="6"/>
    </row>
    <row r="28992" spans="1:2">
      <c r="A28992" s="6">
        <v>23.093499999999999</v>
      </c>
      <c r="B28992" s="6"/>
    </row>
    <row r="28993" spans="1:2">
      <c r="A28993" s="6">
        <v>23.0943</v>
      </c>
      <c r="B28993" s="6"/>
    </row>
    <row r="28994" spans="1:2">
      <c r="A28994" s="6">
        <v>23.095099999999999</v>
      </c>
      <c r="B28994" s="6"/>
    </row>
    <row r="28995" spans="1:2">
      <c r="A28995" s="6">
        <v>23.0959</v>
      </c>
      <c r="B28995" s="6"/>
    </row>
    <row r="28996" spans="1:2">
      <c r="A28996" s="6">
        <v>23.096699999999998</v>
      </c>
      <c r="B28996" s="6"/>
    </row>
    <row r="28997" spans="1:2">
      <c r="A28997" s="6">
        <v>23.0975</v>
      </c>
      <c r="B28997" s="6"/>
    </row>
    <row r="28998" spans="1:2">
      <c r="A28998" s="6">
        <v>23.098299999999998</v>
      </c>
      <c r="B28998" s="6"/>
    </row>
    <row r="28999" spans="1:2">
      <c r="A28999" s="6">
        <v>23.0991</v>
      </c>
      <c r="B28999" s="6"/>
    </row>
    <row r="29000" spans="1:2">
      <c r="A29000" s="6">
        <v>23.099900000000002</v>
      </c>
      <c r="B29000" s="6"/>
    </row>
    <row r="29001" spans="1:2">
      <c r="A29001" s="6">
        <v>23.1007</v>
      </c>
      <c r="B29001" s="6"/>
    </row>
    <row r="29002" spans="1:2">
      <c r="A29002" s="6">
        <v>23.101500000000001</v>
      </c>
      <c r="B29002" s="6"/>
    </row>
    <row r="29003" spans="1:2">
      <c r="A29003" s="6">
        <v>23.1023</v>
      </c>
      <c r="B29003" s="6"/>
    </row>
    <row r="29004" spans="1:2">
      <c r="A29004" s="6">
        <v>23.103100000000001</v>
      </c>
      <c r="B29004" s="6"/>
    </row>
    <row r="29005" spans="1:2">
      <c r="A29005" s="6">
        <v>23.103899999999999</v>
      </c>
      <c r="B29005" s="6"/>
    </row>
    <row r="29006" spans="1:2">
      <c r="A29006" s="6">
        <v>23.104700000000001</v>
      </c>
      <c r="B29006" s="6"/>
    </row>
    <row r="29007" spans="1:2">
      <c r="A29007" s="6">
        <v>23.105499999999999</v>
      </c>
      <c r="B29007" s="6"/>
    </row>
    <row r="29008" spans="1:2">
      <c r="A29008" s="6">
        <v>23.106300000000001</v>
      </c>
      <c r="B29008" s="6"/>
    </row>
    <row r="29009" spans="1:2">
      <c r="A29009" s="6">
        <v>23.107099999999999</v>
      </c>
      <c r="B29009" s="6"/>
    </row>
    <row r="29010" spans="1:2">
      <c r="A29010" s="6">
        <v>23.107900000000001</v>
      </c>
      <c r="B29010" s="6"/>
    </row>
    <row r="29011" spans="1:2">
      <c r="A29011" s="6">
        <v>23.108699999999999</v>
      </c>
      <c r="B29011" s="6"/>
    </row>
    <row r="29012" spans="1:2">
      <c r="A29012" s="6">
        <v>23.109500000000001</v>
      </c>
      <c r="B29012" s="6"/>
    </row>
    <row r="29013" spans="1:2">
      <c r="A29013" s="6">
        <v>23.110299999999999</v>
      </c>
      <c r="B29013" s="6"/>
    </row>
    <row r="29014" spans="1:2">
      <c r="A29014" s="6">
        <v>23.1111</v>
      </c>
      <c r="B29014" s="6"/>
    </row>
    <row r="29015" spans="1:2">
      <c r="A29015" s="6">
        <v>23.111899999999999</v>
      </c>
      <c r="B29015" s="6"/>
    </row>
    <row r="29016" spans="1:2">
      <c r="A29016" s="6">
        <v>23.1127</v>
      </c>
      <c r="B29016" s="6"/>
    </row>
    <row r="29017" spans="1:2">
      <c r="A29017" s="6">
        <v>23.113399999999999</v>
      </c>
      <c r="B29017" s="6"/>
    </row>
    <row r="29018" spans="1:2">
      <c r="A29018" s="6">
        <v>23.1142</v>
      </c>
      <c r="B29018" s="6"/>
    </row>
    <row r="29019" spans="1:2">
      <c r="A29019" s="6">
        <v>23.114999999999998</v>
      </c>
      <c r="B29019" s="6"/>
    </row>
    <row r="29020" spans="1:2">
      <c r="A29020" s="6">
        <v>23.1158</v>
      </c>
      <c r="B29020" s="6"/>
    </row>
    <row r="29021" spans="1:2">
      <c r="A29021" s="6">
        <v>23.116599999999998</v>
      </c>
      <c r="B29021" s="6"/>
    </row>
    <row r="29022" spans="1:2">
      <c r="A29022" s="6">
        <v>23.1174</v>
      </c>
      <c r="B29022" s="6"/>
    </row>
    <row r="29023" spans="1:2">
      <c r="A29023" s="6">
        <v>23.118200000000002</v>
      </c>
      <c r="B29023" s="6"/>
    </row>
    <row r="29024" spans="1:2">
      <c r="A29024" s="6">
        <v>23.119</v>
      </c>
      <c r="B29024" s="6"/>
    </row>
    <row r="29025" spans="1:2">
      <c r="A29025" s="6">
        <v>23.119800000000001</v>
      </c>
      <c r="B29025" s="6"/>
    </row>
    <row r="29026" spans="1:2">
      <c r="A29026" s="6">
        <v>23.1206</v>
      </c>
      <c r="B29026" s="6"/>
    </row>
    <row r="29027" spans="1:2">
      <c r="A29027" s="6">
        <v>23.121400000000001</v>
      </c>
      <c r="B29027" s="6"/>
    </row>
    <row r="29028" spans="1:2">
      <c r="A29028" s="6">
        <v>23.122199999999999</v>
      </c>
      <c r="B29028" s="6"/>
    </row>
    <row r="29029" spans="1:2">
      <c r="A29029" s="6">
        <v>23.123000000000001</v>
      </c>
      <c r="B29029" s="6"/>
    </row>
    <row r="29030" spans="1:2">
      <c r="A29030" s="6">
        <v>23.123799999999999</v>
      </c>
      <c r="B29030" s="6"/>
    </row>
    <row r="29031" spans="1:2">
      <c r="A29031" s="6">
        <v>23.124600000000001</v>
      </c>
      <c r="B29031" s="6"/>
    </row>
    <row r="29032" spans="1:2">
      <c r="A29032" s="6">
        <v>23.125399999999999</v>
      </c>
      <c r="B29032" s="6"/>
    </row>
    <row r="29033" spans="1:2">
      <c r="A29033" s="6">
        <v>23.126200000000001</v>
      </c>
      <c r="B29033" s="6"/>
    </row>
    <row r="29034" spans="1:2">
      <c r="A29034" s="6">
        <v>23.126999999999999</v>
      </c>
      <c r="B29034" s="6"/>
    </row>
    <row r="29035" spans="1:2">
      <c r="A29035" s="6">
        <v>23.127800000000001</v>
      </c>
      <c r="B29035" s="6"/>
    </row>
    <row r="29036" spans="1:2">
      <c r="A29036" s="6">
        <v>23.128599999999999</v>
      </c>
      <c r="B29036" s="6"/>
    </row>
    <row r="29037" spans="1:2">
      <c r="A29037" s="6">
        <v>23.1294</v>
      </c>
      <c r="B29037" s="6"/>
    </row>
    <row r="29038" spans="1:2">
      <c r="A29038" s="6">
        <v>23.130199999999999</v>
      </c>
      <c r="B29038" s="6"/>
    </row>
    <row r="29039" spans="1:2">
      <c r="A29039" s="6">
        <v>23.131</v>
      </c>
      <c r="B29039" s="6"/>
    </row>
    <row r="29040" spans="1:2">
      <c r="A29040" s="6">
        <v>23.131799999999998</v>
      </c>
      <c r="B29040" s="6"/>
    </row>
    <row r="29041" spans="1:2">
      <c r="A29041" s="6">
        <v>23.1326</v>
      </c>
      <c r="B29041" s="6"/>
    </row>
    <row r="29042" spans="1:2">
      <c r="A29042" s="6">
        <v>23.133400000000002</v>
      </c>
      <c r="B29042" s="6"/>
    </row>
    <row r="29043" spans="1:2">
      <c r="A29043" s="6">
        <v>23.1342</v>
      </c>
      <c r="B29043" s="6"/>
    </row>
    <row r="29044" spans="1:2">
      <c r="A29044" s="6">
        <v>23.135000000000002</v>
      </c>
      <c r="B29044" s="6"/>
    </row>
    <row r="29045" spans="1:2">
      <c r="A29045" s="6">
        <v>23.1358</v>
      </c>
      <c r="B29045" s="6"/>
    </row>
    <row r="29046" spans="1:2">
      <c r="A29046" s="6">
        <v>23.136600000000001</v>
      </c>
      <c r="B29046" s="6"/>
    </row>
    <row r="29047" spans="1:2">
      <c r="A29047" s="6">
        <v>23.1373</v>
      </c>
      <c r="B29047" s="6"/>
    </row>
    <row r="29048" spans="1:2">
      <c r="A29048" s="6">
        <v>23.138100000000001</v>
      </c>
      <c r="B29048" s="6"/>
    </row>
    <row r="29049" spans="1:2">
      <c r="A29049" s="6">
        <v>23.1389</v>
      </c>
      <c r="B29049" s="6"/>
    </row>
    <row r="29050" spans="1:2">
      <c r="A29050" s="6">
        <v>23.139700000000001</v>
      </c>
      <c r="B29050" s="6"/>
    </row>
    <row r="29051" spans="1:2">
      <c r="A29051" s="6">
        <v>23.140499999999999</v>
      </c>
      <c r="B29051" s="6"/>
    </row>
    <row r="29052" spans="1:2">
      <c r="A29052" s="6">
        <v>23.141300000000001</v>
      </c>
      <c r="B29052" s="6"/>
    </row>
    <row r="29053" spans="1:2">
      <c r="A29053" s="6">
        <v>23.142099999999999</v>
      </c>
      <c r="B29053" s="6"/>
    </row>
    <row r="29054" spans="1:2">
      <c r="A29054" s="6">
        <v>23.142900000000001</v>
      </c>
      <c r="B29054" s="6"/>
    </row>
    <row r="29055" spans="1:2">
      <c r="A29055" s="6">
        <v>23.143699999999999</v>
      </c>
      <c r="B29055" s="6"/>
    </row>
    <row r="29056" spans="1:2">
      <c r="A29056" s="6">
        <v>23.144500000000001</v>
      </c>
      <c r="B29056" s="6"/>
    </row>
    <row r="29057" spans="1:2">
      <c r="A29057" s="6">
        <v>23.145299999999999</v>
      </c>
      <c r="B29057" s="6"/>
    </row>
    <row r="29058" spans="1:2">
      <c r="A29058" s="6">
        <v>23.146100000000001</v>
      </c>
      <c r="B29058" s="6"/>
    </row>
    <row r="29059" spans="1:2">
      <c r="A29059" s="6">
        <v>23.146899999999999</v>
      </c>
      <c r="B29059" s="6"/>
    </row>
    <row r="29060" spans="1:2">
      <c r="A29060" s="6">
        <v>23.1477</v>
      </c>
      <c r="B29060" s="6"/>
    </row>
    <row r="29061" spans="1:2">
      <c r="A29061" s="6">
        <v>23.148499999999999</v>
      </c>
      <c r="B29061" s="6"/>
    </row>
    <row r="29062" spans="1:2">
      <c r="A29062" s="6">
        <v>23.1493</v>
      </c>
      <c r="B29062" s="6"/>
    </row>
    <row r="29063" spans="1:2">
      <c r="A29063" s="6">
        <v>23.150099999999998</v>
      </c>
      <c r="B29063" s="6"/>
    </row>
    <row r="29064" spans="1:2">
      <c r="A29064" s="6">
        <v>23.1509</v>
      </c>
      <c r="B29064" s="6"/>
    </row>
    <row r="29065" spans="1:2">
      <c r="A29065" s="6">
        <v>23.151700000000002</v>
      </c>
      <c r="B29065" s="6"/>
    </row>
    <row r="29066" spans="1:2">
      <c r="A29066" s="6">
        <v>23.1525</v>
      </c>
      <c r="B29066" s="6"/>
    </row>
    <row r="29067" spans="1:2">
      <c r="A29067" s="6">
        <v>23.153300000000002</v>
      </c>
      <c r="B29067" s="6"/>
    </row>
    <row r="29068" spans="1:2">
      <c r="A29068" s="6">
        <v>23.1541</v>
      </c>
      <c r="B29068" s="6"/>
    </row>
    <row r="29069" spans="1:2">
      <c r="A29069" s="6">
        <v>23.154900000000001</v>
      </c>
      <c r="B29069" s="6"/>
    </row>
    <row r="29070" spans="1:2">
      <c r="A29070" s="6">
        <v>23.1557</v>
      </c>
      <c r="B29070" s="6"/>
    </row>
    <row r="29071" spans="1:2">
      <c r="A29071" s="6">
        <v>23.156500000000001</v>
      </c>
      <c r="B29071" s="6"/>
    </row>
    <row r="29072" spans="1:2">
      <c r="A29072" s="6">
        <v>23.157299999999999</v>
      </c>
      <c r="B29072" s="6"/>
    </row>
    <row r="29073" spans="1:2">
      <c r="A29073" s="6">
        <v>23.158100000000001</v>
      </c>
      <c r="B29073" s="6"/>
    </row>
    <row r="29074" spans="1:2">
      <c r="A29074" s="6">
        <v>23.158899999999999</v>
      </c>
      <c r="B29074" s="6"/>
    </row>
    <row r="29075" spans="1:2">
      <c r="A29075" s="6">
        <v>23.159700000000001</v>
      </c>
      <c r="B29075" s="6"/>
    </row>
    <row r="29076" spans="1:2">
      <c r="A29076" s="6">
        <v>23.160499999999999</v>
      </c>
      <c r="B29076" s="6"/>
    </row>
    <row r="29077" spans="1:2">
      <c r="A29077" s="6">
        <v>23.161200000000001</v>
      </c>
      <c r="B29077" s="6"/>
    </row>
    <row r="29078" spans="1:2">
      <c r="A29078" s="6">
        <v>23.161999999999999</v>
      </c>
      <c r="B29078" s="6"/>
    </row>
    <row r="29079" spans="1:2">
      <c r="A29079" s="6">
        <v>23.162800000000001</v>
      </c>
      <c r="B29079" s="6"/>
    </row>
    <row r="29080" spans="1:2">
      <c r="A29080" s="6">
        <v>23.163599999999999</v>
      </c>
      <c r="B29080" s="6"/>
    </row>
    <row r="29081" spans="1:2">
      <c r="A29081" s="6">
        <v>23.164400000000001</v>
      </c>
      <c r="B29081" s="6"/>
    </row>
    <row r="29082" spans="1:2">
      <c r="A29082" s="6">
        <v>23.165199999999999</v>
      </c>
      <c r="B29082" s="6"/>
    </row>
    <row r="29083" spans="1:2">
      <c r="A29083" s="6">
        <v>23.166</v>
      </c>
      <c r="B29083" s="6"/>
    </row>
    <row r="29084" spans="1:2">
      <c r="A29084" s="6">
        <v>23.166799999999999</v>
      </c>
      <c r="B29084" s="6"/>
    </row>
    <row r="29085" spans="1:2">
      <c r="A29085" s="6">
        <v>23.1676</v>
      </c>
      <c r="B29085" s="6"/>
    </row>
    <row r="29086" spans="1:2">
      <c r="A29086" s="6">
        <v>23.168399999999998</v>
      </c>
      <c r="B29086" s="6"/>
    </row>
    <row r="29087" spans="1:2">
      <c r="A29087" s="6">
        <v>23.1692</v>
      </c>
      <c r="B29087" s="6"/>
    </row>
    <row r="29088" spans="1:2">
      <c r="A29088" s="6">
        <v>23.17</v>
      </c>
      <c r="B29088" s="6"/>
    </row>
    <row r="29089" spans="1:2">
      <c r="A29089" s="6">
        <v>23.1708</v>
      </c>
      <c r="B29089" s="6"/>
    </row>
    <row r="29090" spans="1:2">
      <c r="A29090" s="6">
        <v>23.171600000000002</v>
      </c>
      <c r="B29090" s="6"/>
    </row>
    <row r="29091" spans="1:2">
      <c r="A29091" s="6">
        <v>23.1724</v>
      </c>
      <c r="B29091" s="6"/>
    </row>
    <row r="29092" spans="1:2">
      <c r="A29092" s="6">
        <v>23.173200000000001</v>
      </c>
      <c r="B29092" s="6"/>
    </row>
    <row r="29093" spans="1:2">
      <c r="A29093" s="6">
        <v>23.173999999999999</v>
      </c>
      <c r="B29093" s="6"/>
    </row>
    <row r="29094" spans="1:2">
      <c r="A29094" s="6">
        <v>23.174800000000001</v>
      </c>
      <c r="B29094" s="6"/>
    </row>
    <row r="29095" spans="1:2">
      <c r="A29095" s="6">
        <v>23.175599999999999</v>
      </c>
      <c r="B29095" s="6"/>
    </row>
    <row r="29096" spans="1:2">
      <c r="A29096" s="6">
        <v>23.176400000000001</v>
      </c>
      <c r="B29096" s="6"/>
    </row>
    <row r="29097" spans="1:2">
      <c r="A29097" s="6">
        <v>23.177199999999999</v>
      </c>
      <c r="B29097" s="6"/>
    </row>
    <row r="29098" spans="1:2">
      <c r="A29098" s="6">
        <v>23.178000000000001</v>
      </c>
      <c r="B29098" s="6"/>
    </row>
    <row r="29099" spans="1:2">
      <c r="A29099" s="6">
        <v>23.178799999999999</v>
      </c>
      <c r="B29099" s="6"/>
    </row>
    <row r="29100" spans="1:2">
      <c r="A29100" s="6">
        <v>23.179600000000001</v>
      </c>
      <c r="B29100" s="6"/>
    </row>
    <row r="29101" spans="1:2">
      <c r="A29101" s="6">
        <v>23.180399999999999</v>
      </c>
      <c r="B29101" s="6"/>
    </row>
    <row r="29102" spans="1:2">
      <c r="A29102" s="6">
        <v>23.1812</v>
      </c>
      <c r="B29102" s="6"/>
    </row>
    <row r="29103" spans="1:2">
      <c r="A29103" s="6">
        <v>23.181999999999999</v>
      </c>
      <c r="B29103" s="6"/>
    </row>
    <row r="29104" spans="1:2">
      <c r="A29104" s="6">
        <v>23.1828</v>
      </c>
      <c r="B29104" s="6"/>
    </row>
    <row r="29105" spans="1:2">
      <c r="A29105" s="6">
        <v>23.183599999999998</v>
      </c>
      <c r="B29105" s="6"/>
    </row>
    <row r="29106" spans="1:2">
      <c r="A29106" s="6">
        <v>23.1844</v>
      </c>
      <c r="B29106" s="6"/>
    </row>
    <row r="29107" spans="1:2">
      <c r="A29107" s="6">
        <v>23.185199999999998</v>
      </c>
      <c r="B29107" s="6"/>
    </row>
    <row r="29108" spans="1:2">
      <c r="A29108" s="6">
        <v>23.1859</v>
      </c>
      <c r="B29108" s="6"/>
    </row>
    <row r="29109" spans="1:2">
      <c r="A29109" s="6">
        <v>23.186699999999998</v>
      </c>
      <c r="B29109" s="6"/>
    </row>
    <row r="29110" spans="1:2">
      <c r="A29110" s="6">
        <v>23.1875</v>
      </c>
      <c r="B29110" s="6"/>
    </row>
    <row r="29111" spans="1:2">
      <c r="A29111" s="6">
        <v>23.188300000000002</v>
      </c>
      <c r="B29111" s="6"/>
    </row>
    <row r="29112" spans="1:2">
      <c r="A29112" s="6">
        <v>23.1891</v>
      </c>
      <c r="B29112" s="6"/>
    </row>
    <row r="29113" spans="1:2">
      <c r="A29113" s="6">
        <v>23.189900000000002</v>
      </c>
      <c r="B29113" s="6"/>
    </row>
    <row r="29114" spans="1:2">
      <c r="A29114" s="6">
        <v>23.1907</v>
      </c>
      <c r="B29114" s="6"/>
    </row>
    <row r="29115" spans="1:2">
      <c r="A29115" s="6">
        <v>23.191500000000001</v>
      </c>
      <c r="B29115" s="6"/>
    </row>
    <row r="29116" spans="1:2">
      <c r="A29116" s="6">
        <v>23.192299999999999</v>
      </c>
      <c r="B29116" s="6"/>
    </row>
    <row r="29117" spans="1:2">
      <c r="A29117" s="6">
        <v>23.193100000000001</v>
      </c>
      <c r="B29117" s="6"/>
    </row>
    <row r="29118" spans="1:2">
      <c r="A29118" s="6">
        <v>23.193899999999999</v>
      </c>
      <c r="B29118" s="6"/>
    </row>
    <row r="29119" spans="1:2">
      <c r="A29119" s="6">
        <v>23.194700000000001</v>
      </c>
      <c r="B29119" s="6"/>
    </row>
    <row r="29120" spans="1:2">
      <c r="A29120" s="6">
        <v>23.195499999999999</v>
      </c>
      <c r="B29120" s="6"/>
    </row>
    <row r="29121" spans="1:2">
      <c r="A29121" s="6">
        <v>23.196300000000001</v>
      </c>
      <c r="B29121" s="6"/>
    </row>
    <row r="29122" spans="1:2">
      <c r="A29122" s="6">
        <v>23.197099999999999</v>
      </c>
      <c r="B29122" s="6"/>
    </row>
    <row r="29123" spans="1:2">
      <c r="A29123" s="6">
        <v>23.197900000000001</v>
      </c>
      <c r="B29123" s="6"/>
    </row>
    <row r="29124" spans="1:2">
      <c r="A29124" s="6">
        <v>23.198699999999999</v>
      </c>
      <c r="B29124" s="6"/>
    </row>
    <row r="29125" spans="1:2">
      <c r="A29125" s="6">
        <v>23.1995</v>
      </c>
      <c r="B29125" s="6"/>
    </row>
    <row r="29126" spans="1:2">
      <c r="A29126" s="6">
        <v>23.200299999999999</v>
      </c>
      <c r="B29126" s="6"/>
    </row>
    <row r="29127" spans="1:2">
      <c r="A29127" s="6">
        <v>23.2011</v>
      </c>
      <c r="B29127" s="6"/>
    </row>
    <row r="29128" spans="1:2">
      <c r="A29128" s="6">
        <v>23.201899999999998</v>
      </c>
      <c r="B29128" s="6"/>
    </row>
    <row r="29129" spans="1:2">
      <c r="A29129" s="6">
        <v>23.2027</v>
      </c>
      <c r="B29129" s="6"/>
    </row>
    <row r="29130" spans="1:2">
      <c r="A29130" s="6">
        <v>23.203499999999998</v>
      </c>
      <c r="B29130" s="6"/>
    </row>
    <row r="29131" spans="1:2">
      <c r="A29131" s="6">
        <v>23.2043</v>
      </c>
      <c r="B29131" s="6"/>
    </row>
    <row r="29132" spans="1:2">
      <c r="A29132" s="6">
        <v>23.205100000000002</v>
      </c>
      <c r="B29132" s="6"/>
    </row>
    <row r="29133" spans="1:2">
      <c r="A29133" s="6">
        <v>23.2059</v>
      </c>
      <c r="B29133" s="6"/>
    </row>
    <row r="29134" spans="1:2">
      <c r="A29134" s="6">
        <v>23.206700000000001</v>
      </c>
      <c r="B29134" s="6"/>
    </row>
    <row r="29135" spans="1:2">
      <c r="A29135" s="6">
        <v>23.2075</v>
      </c>
      <c r="B29135" s="6"/>
    </row>
    <row r="29136" spans="1:2">
      <c r="A29136" s="6">
        <v>23.208300000000001</v>
      </c>
      <c r="B29136" s="6"/>
    </row>
    <row r="29137" spans="1:2">
      <c r="A29137" s="6">
        <v>23.209099999999999</v>
      </c>
      <c r="B29137" s="6"/>
    </row>
    <row r="29138" spans="1:2">
      <c r="A29138" s="6">
        <v>23.209800000000001</v>
      </c>
      <c r="B29138" s="6"/>
    </row>
    <row r="29139" spans="1:2">
      <c r="A29139" s="6">
        <v>23.210599999999999</v>
      </c>
      <c r="B29139" s="6"/>
    </row>
    <row r="29140" spans="1:2">
      <c r="A29140" s="6">
        <v>23.211400000000001</v>
      </c>
      <c r="B29140" s="6"/>
    </row>
    <row r="29141" spans="1:2">
      <c r="A29141" s="6">
        <v>23.212199999999999</v>
      </c>
      <c r="B29141" s="6"/>
    </row>
    <row r="29142" spans="1:2">
      <c r="A29142" s="6">
        <v>23.213000000000001</v>
      </c>
      <c r="B29142" s="6"/>
    </row>
    <row r="29143" spans="1:2">
      <c r="A29143" s="6">
        <v>23.213799999999999</v>
      </c>
      <c r="B29143" s="6"/>
    </row>
    <row r="29144" spans="1:2">
      <c r="A29144" s="6">
        <v>23.214600000000001</v>
      </c>
      <c r="B29144" s="6"/>
    </row>
    <row r="29145" spans="1:2">
      <c r="A29145" s="6">
        <v>23.215399999999999</v>
      </c>
      <c r="B29145" s="6"/>
    </row>
    <row r="29146" spans="1:2">
      <c r="A29146" s="6">
        <v>23.216200000000001</v>
      </c>
      <c r="B29146" s="6"/>
    </row>
    <row r="29147" spans="1:2">
      <c r="A29147" s="6">
        <v>23.216999999999999</v>
      </c>
      <c r="B29147" s="6"/>
    </row>
    <row r="29148" spans="1:2">
      <c r="A29148" s="6">
        <v>23.2178</v>
      </c>
      <c r="B29148" s="6"/>
    </row>
    <row r="29149" spans="1:2">
      <c r="A29149" s="6">
        <v>23.218599999999999</v>
      </c>
      <c r="B29149" s="6"/>
    </row>
    <row r="29150" spans="1:2">
      <c r="A29150" s="6">
        <v>23.2194</v>
      </c>
      <c r="B29150" s="6"/>
    </row>
    <row r="29151" spans="1:2">
      <c r="A29151" s="6">
        <v>23.220199999999998</v>
      </c>
      <c r="B29151" s="6"/>
    </row>
    <row r="29152" spans="1:2">
      <c r="A29152" s="6">
        <v>23.221</v>
      </c>
      <c r="B29152" s="6"/>
    </row>
    <row r="29153" spans="1:2">
      <c r="A29153" s="6">
        <v>23.221800000000002</v>
      </c>
      <c r="B29153" s="6"/>
    </row>
    <row r="29154" spans="1:2">
      <c r="A29154" s="6">
        <v>23.2226</v>
      </c>
      <c r="B29154" s="6"/>
    </row>
    <row r="29155" spans="1:2">
      <c r="A29155" s="6">
        <v>23.223400000000002</v>
      </c>
      <c r="B29155" s="6"/>
    </row>
    <row r="29156" spans="1:2">
      <c r="A29156" s="6">
        <v>23.2242</v>
      </c>
      <c r="B29156" s="6"/>
    </row>
    <row r="29157" spans="1:2">
      <c r="A29157" s="6">
        <v>23.225000000000001</v>
      </c>
      <c r="B29157" s="6"/>
    </row>
    <row r="29158" spans="1:2">
      <c r="A29158" s="6">
        <v>23.2258</v>
      </c>
      <c r="B29158" s="6"/>
    </row>
    <row r="29159" spans="1:2">
      <c r="A29159" s="6">
        <v>23.226600000000001</v>
      </c>
      <c r="B29159" s="6"/>
    </row>
    <row r="29160" spans="1:2">
      <c r="A29160" s="6">
        <v>23.227399999999999</v>
      </c>
      <c r="B29160" s="6"/>
    </row>
    <row r="29161" spans="1:2">
      <c r="A29161" s="6">
        <v>23.228200000000001</v>
      </c>
      <c r="B29161" s="6"/>
    </row>
    <row r="29162" spans="1:2">
      <c r="A29162" s="6">
        <v>23.228999999999999</v>
      </c>
      <c r="B29162" s="6"/>
    </row>
    <row r="29163" spans="1:2">
      <c r="A29163" s="6">
        <v>23.229800000000001</v>
      </c>
      <c r="B29163" s="6"/>
    </row>
    <row r="29164" spans="1:2">
      <c r="A29164" s="6">
        <v>23.230599999999999</v>
      </c>
      <c r="B29164" s="6"/>
    </row>
    <row r="29165" spans="1:2">
      <c r="A29165" s="6">
        <v>23.231400000000001</v>
      </c>
      <c r="B29165" s="6"/>
    </row>
    <row r="29166" spans="1:2">
      <c r="A29166" s="6">
        <v>23.232199999999999</v>
      </c>
      <c r="B29166" s="6"/>
    </row>
    <row r="29167" spans="1:2">
      <c r="A29167" s="6">
        <v>23.233000000000001</v>
      </c>
      <c r="B29167" s="6"/>
    </row>
    <row r="29168" spans="1:2">
      <c r="A29168" s="6">
        <v>23.233699999999999</v>
      </c>
      <c r="B29168" s="6"/>
    </row>
    <row r="29169" spans="1:2">
      <c r="A29169" s="6">
        <v>23.234500000000001</v>
      </c>
      <c r="B29169" s="6"/>
    </row>
    <row r="29170" spans="1:2">
      <c r="A29170" s="6">
        <v>23.235299999999999</v>
      </c>
      <c r="B29170" s="6"/>
    </row>
    <row r="29171" spans="1:2">
      <c r="A29171" s="6">
        <v>23.2361</v>
      </c>
      <c r="B29171" s="6"/>
    </row>
    <row r="29172" spans="1:2">
      <c r="A29172" s="6">
        <v>23.236899999999999</v>
      </c>
      <c r="B29172" s="6"/>
    </row>
    <row r="29173" spans="1:2">
      <c r="A29173" s="6">
        <v>23.2377</v>
      </c>
      <c r="B29173" s="6"/>
    </row>
    <row r="29174" spans="1:2">
      <c r="A29174" s="6">
        <v>23.238499999999998</v>
      </c>
      <c r="B29174" s="6"/>
    </row>
    <row r="29175" spans="1:2">
      <c r="A29175" s="6">
        <v>23.2393</v>
      </c>
      <c r="B29175" s="6"/>
    </row>
    <row r="29176" spans="1:2">
      <c r="A29176" s="6">
        <v>23.240100000000002</v>
      </c>
      <c r="B29176" s="6"/>
    </row>
    <row r="29177" spans="1:2">
      <c r="A29177" s="6">
        <v>23.2409</v>
      </c>
      <c r="B29177" s="6"/>
    </row>
    <row r="29178" spans="1:2">
      <c r="A29178" s="6">
        <v>23.241700000000002</v>
      </c>
      <c r="B29178" s="6"/>
    </row>
    <row r="29179" spans="1:2">
      <c r="A29179" s="6">
        <v>23.2425</v>
      </c>
      <c r="B29179" s="6"/>
    </row>
    <row r="29180" spans="1:2">
      <c r="A29180" s="6">
        <v>23.243300000000001</v>
      </c>
      <c r="B29180" s="6"/>
    </row>
    <row r="29181" spans="1:2">
      <c r="A29181" s="6">
        <v>23.2441</v>
      </c>
      <c r="B29181" s="6"/>
    </row>
    <row r="29182" spans="1:2">
      <c r="A29182" s="6">
        <v>23.244900000000001</v>
      </c>
      <c r="B29182" s="6"/>
    </row>
    <row r="29183" spans="1:2">
      <c r="A29183" s="6">
        <v>23.245699999999999</v>
      </c>
      <c r="B29183" s="6"/>
    </row>
    <row r="29184" spans="1:2">
      <c r="A29184" s="6">
        <v>23.246500000000001</v>
      </c>
      <c r="B29184" s="6"/>
    </row>
    <row r="29185" spans="1:2">
      <c r="A29185" s="6">
        <v>23.247299999999999</v>
      </c>
      <c r="B29185" s="6"/>
    </row>
    <row r="29186" spans="1:2">
      <c r="A29186" s="6">
        <v>23.248100000000001</v>
      </c>
      <c r="B29186" s="6"/>
    </row>
    <row r="29187" spans="1:2">
      <c r="A29187" s="6">
        <v>23.248899999999999</v>
      </c>
      <c r="B29187" s="6"/>
    </row>
    <row r="29188" spans="1:2">
      <c r="A29188" s="6">
        <v>23.249700000000001</v>
      </c>
      <c r="B29188" s="6"/>
    </row>
    <row r="29189" spans="1:2">
      <c r="A29189" s="6">
        <v>23.250499999999999</v>
      </c>
      <c r="B29189" s="6"/>
    </row>
    <row r="29190" spans="1:2">
      <c r="A29190" s="6">
        <v>23.251300000000001</v>
      </c>
      <c r="B29190" s="6"/>
    </row>
    <row r="29191" spans="1:2">
      <c r="A29191" s="6">
        <v>23.252099999999999</v>
      </c>
      <c r="B29191" s="6"/>
    </row>
    <row r="29192" spans="1:2">
      <c r="A29192" s="6">
        <v>23.2529</v>
      </c>
      <c r="B29192" s="6"/>
    </row>
    <row r="29193" spans="1:2">
      <c r="A29193" s="6">
        <v>23.253699999999998</v>
      </c>
      <c r="B29193" s="6"/>
    </row>
    <row r="29194" spans="1:2">
      <c r="A29194" s="6">
        <v>23.2545</v>
      </c>
      <c r="B29194" s="6"/>
    </row>
    <row r="29195" spans="1:2">
      <c r="A29195" s="6">
        <v>23.255299999999998</v>
      </c>
      <c r="B29195" s="6"/>
    </row>
    <row r="29196" spans="1:2">
      <c r="A29196" s="6">
        <v>23.2561</v>
      </c>
      <c r="B29196" s="6"/>
    </row>
    <row r="29197" spans="1:2">
      <c r="A29197" s="6">
        <v>23.256900000000002</v>
      </c>
      <c r="B29197" s="6"/>
    </row>
    <row r="29198" spans="1:2">
      <c r="A29198" s="6">
        <v>23.2576</v>
      </c>
      <c r="B29198" s="6"/>
    </row>
    <row r="29199" spans="1:2">
      <c r="A29199" s="6">
        <v>23.258400000000002</v>
      </c>
      <c r="B29199" s="6"/>
    </row>
    <row r="29200" spans="1:2">
      <c r="A29200" s="6">
        <v>23.2592</v>
      </c>
      <c r="B29200" s="6"/>
    </row>
    <row r="29201" spans="1:2">
      <c r="A29201" s="6">
        <v>23.26</v>
      </c>
      <c r="B29201" s="6"/>
    </row>
    <row r="29202" spans="1:2">
      <c r="A29202" s="6">
        <v>23.2608</v>
      </c>
      <c r="B29202" s="6"/>
    </row>
    <row r="29203" spans="1:2">
      <c r="A29203" s="6">
        <v>23.261600000000001</v>
      </c>
      <c r="B29203" s="6"/>
    </row>
    <row r="29204" spans="1:2">
      <c r="A29204" s="6">
        <v>23.2624</v>
      </c>
      <c r="B29204" s="6"/>
    </row>
    <row r="29205" spans="1:2">
      <c r="A29205" s="6">
        <v>23.263200000000001</v>
      </c>
      <c r="B29205" s="6"/>
    </row>
    <row r="29206" spans="1:2">
      <c r="A29206" s="6">
        <v>23.263999999999999</v>
      </c>
      <c r="B29206" s="6"/>
    </row>
    <row r="29207" spans="1:2">
      <c r="A29207" s="6">
        <v>23.264800000000001</v>
      </c>
      <c r="B29207" s="6"/>
    </row>
    <row r="29208" spans="1:2">
      <c r="A29208" s="6">
        <v>23.265599999999999</v>
      </c>
      <c r="B29208" s="6"/>
    </row>
    <row r="29209" spans="1:2">
      <c r="A29209" s="6">
        <v>23.266400000000001</v>
      </c>
      <c r="B29209" s="6"/>
    </row>
    <row r="29210" spans="1:2">
      <c r="A29210" s="6">
        <v>23.267199999999999</v>
      </c>
      <c r="B29210" s="6"/>
    </row>
    <row r="29211" spans="1:2">
      <c r="A29211" s="6">
        <v>23.268000000000001</v>
      </c>
      <c r="B29211" s="6"/>
    </row>
    <row r="29212" spans="1:2">
      <c r="A29212" s="6">
        <v>23.268799999999999</v>
      </c>
      <c r="B29212" s="6"/>
    </row>
    <row r="29213" spans="1:2">
      <c r="A29213" s="6">
        <v>23.269600000000001</v>
      </c>
      <c r="B29213" s="6"/>
    </row>
    <row r="29214" spans="1:2">
      <c r="A29214" s="6">
        <v>23.270399999999999</v>
      </c>
      <c r="B29214" s="6"/>
    </row>
    <row r="29215" spans="1:2">
      <c r="A29215" s="6">
        <v>23.2712</v>
      </c>
      <c r="B29215" s="6"/>
    </row>
    <row r="29216" spans="1:2">
      <c r="A29216" s="6">
        <v>23.271999999999998</v>
      </c>
      <c r="B29216" s="6"/>
    </row>
    <row r="29217" spans="1:2">
      <c r="A29217" s="6">
        <v>23.2728</v>
      </c>
      <c r="B29217" s="6"/>
    </row>
    <row r="29218" spans="1:2">
      <c r="A29218" s="6">
        <v>23.273599999999998</v>
      </c>
      <c r="B29218" s="6"/>
    </row>
    <row r="29219" spans="1:2">
      <c r="A29219" s="6">
        <v>23.2744</v>
      </c>
      <c r="B29219" s="6"/>
    </row>
    <row r="29220" spans="1:2">
      <c r="A29220" s="6">
        <v>23.275200000000002</v>
      </c>
      <c r="B29220" s="6"/>
    </row>
    <row r="29221" spans="1:2">
      <c r="A29221" s="6">
        <v>23.276</v>
      </c>
      <c r="B29221" s="6"/>
    </row>
    <row r="29222" spans="1:2">
      <c r="A29222" s="6">
        <v>23.276800000000001</v>
      </c>
      <c r="B29222" s="6"/>
    </row>
    <row r="29223" spans="1:2">
      <c r="A29223" s="6">
        <v>23.2776</v>
      </c>
      <c r="B29223" s="6"/>
    </row>
    <row r="29224" spans="1:2">
      <c r="A29224" s="6">
        <v>23.278400000000001</v>
      </c>
      <c r="B29224" s="6"/>
    </row>
    <row r="29225" spans="1:2">
      <c r="A29225" s="6">
        <v>23.279199999999999</v>
      </c>
      <c r="B29225" s="6"/>
    </row>
    <row r="29226" spans="1:2">
      <c r="A29226" s="6">
        <v>23.28</v>
      </c>
      <c r="B29226" s="6"/>
    </row>
    <row r="29227" spans="1:2">
      <c r="A29227" s="6">
        <v>23.280799999999999</v>
      </c>
      <c r="B29227" s="6"/>
    </row>
    <row r="29228" spans="1:2">
      <c r="A29228" s="6">
        <v>23.281500000000001</v>
      </c>
      <c r="B29228" s="6"/>
    </row>
    <row r="29229" spans="1:2">
      <c r="A29229" s="6">
        <v>23.282299999999999</v>
      </c>
      <c r="B29229" s="6"/>
    </row>
    <row r="29230" spans="1:2">
      <c r="A29230" s="6">
        <v>23.283100000000001</v>
      </c>
      <c r="B29230" s="6"/>
    </row>
    <row r="29231" spans="1:2">
      <c r="A29231" s="6">
        <v>23.283899999999999</v>
      </c>
      <c r="B29231" s="6"/>
    </row>
    <row r="29232" spans="1:2">
      <c r="A29232" s="6">
        <v>23.284700000000001</v>
      </c>
      <c r="B29232" s="6"/>
    </row>
    <row r="29233" spans="1:2">
      <c r="A29233" s="6">
        <v>23.285499999999999</v>
      </c>
      <c r="B29233" s="6"/>
    </row>
    <row r="29234" spans="1:2">
      <c r="A29234" s="6">
        <v>23.286300000000001</v>
      </c>
      <c r="B29234" s="6"/>
    </row>
    <row r="29235" spans="1:2">
      <c r="A29235" s="6">
        <v>23.287099999999999</v>
      </c>
      <c r="B29235" s="6"/>
    </row>
    <row r="29236" spans="1:2">
      <c r="A29236" s="6">
        <v>23.2879</v>
      </c>
      <c r="B29236" s="6"/>
    </row>
    <row r="29237" spans="1:2">
      <c r="A29237" s="6">
        <v>23.288699999999999</v>
      </c>
      <c r="B29237" s="6"/>
    </row>
    <row r="29238" spans="1:2">
      <c r="A29238" s="6">
        <v>23.2895</v>
      </c>
      <c r="B29238" s="6"/>
    </row>
    <row r="29239" spans="1:2">
      <c r="A29239" s="6">
        <v>23.290299999999998</v>
      </c>
      <c r="B29239" s="6"/>
    </row>
    <row r="29240" spans="1:2">
      <c r="A29240" s="6">
        <v>23.2911</v>
      </c>
      <c r="B29240" s="6"/>
    </row>
    <row r="29241" spans="1:2">
      <c r="A29241" s="6">
        <v>23.291899999999998</v>
      </c>
      <c r="B29241" s="6"/>
    </row>
    <row r="29242" spans="1:2">
      <c r="A29242" s="6">
        <v>23.2927</v>
      </c>
      <c r="B29242" s="6"/>
    </row>
    <row r="29243" spans="1:2">
      <c r="A29243" s="6">
        <v>23.293500000000002</v>
      </c>
      <c r="B29243" s="6"/>
    </row>
    <row r="29244" spans="1:2">
      <c r="A29244" s="6">
        <v>23.2943</v>
      </c>
      <c r="B29244" s="6"/>
    </row>
    <row r="29245" spans="1:2">
      <c r="A29245" s="6">
        <v>23.295100000000001</v>
      </c>
      <c r="B29245" s="6"/>
    </row>
    <row r="29246" spans="1:2">
      <c r="A29246" s="6">
        <v>23.2959</v>
      </c>
      <c r="B29246" s="6"/>
    </row>
    <row r="29247" spans="1:2">
      <c r="A29247" s="6">
        <v>23.296700000000001</v>
      </c>
      <c r="B29247" s="6"/>
    </row>
    <row r="29248" spans="1:2">
      <c r="A29248" s="6">
        <v>23.297499999999999</v>
      </c>
      <c r="B29248" s="6"/>
    </row>
    <row r="29249" spans="1:2">
      <c r="A29249" s="6">
        <v>23.298300000000001</v>
      </c>
      <c r="B29249" s="6"/>
    </row>
    <row r="29250" spans="1:2">
      <c r="A29250" s="6">
        <v>23.299099999999999</v>
      </c>
      <c r="B29250" s="6"/>
    </row>
    <row r="29251" spans="1:2">
      <c r="A29251" s="6">
        <v>23.299900000000001</v>
      </c>
      <c r="B29251" s="6"/>
    </row>
    <row r="29252" spans="1:2">
      <c r="A29252" s="6">
        <v>23.300699999999999</v>
      </c>
      <c r="B29252" s="6"/>
    </row>
    <row r="29253" spans="1:2">
      <c r="A29253" s="6">
        <v>23.301500000000001</v>
      </c>
      <c r="B29253" s="6"/>
    </row>
    <row r="29254" spans="1:2">
      <c r="A29254" s="6">
        <v>23.302299999999999</v>
      </c>
      <c r="B29254" s="6"/>
    </row>
    <row r="29255" spans="1:2">
      <c r="A29255" s="6">
        <v>23.303100000000001</v>
      </c>
      <c r="B29255" s="6"/>
    </row>
    <row r="29256" spans="1:2">
      <c r="A29256" s="6">
        <v>23.303899999999999</v>
      </c>
      <c r="B29256" s="6"/>
    </row>
    <row r="29257" spans="1:2">
      <c r="A29257" s="6">
        <v>23.3047</v>
      </c>
      <c r="B29257" s="6"/>
    </row>
    <row r="29258" spans="1:2">
      <c r="A29258" s="6">
        <v>23.305399999999999</v>
      </c>
      <c r="B29258" s="6"/>
    </row>
    <row r="29259" spans="1:2">
      <c r="A29259" s="6">
        <v>23.3062</v>
      </c>
      <c r="B29259" s="6"/>
    </row>
    <row r="29260" spans="1:2">
      <c r="A29260" s="6">
        <v>23.306999999999999</v>
      </c>
      <c r="B29260" s="6"/>
    </row>
    <row r="29261" spans="1:2">
      <c r="A29261" s="6">
        <v>23.3078</v>
      </c>
      <c r="B29261" s="6"/>
    </row>
    <row r="29262" spans="1:2">
      <c r="A29262" s="6">
        <v>23.308599999999998</v>
      </c>
      <c r="B29262" s="6"/>
    </row>
    <row r="29263" spans="1:2">
      <c r="A29263" s="6">
        <v>23.3094</v>
      </c>
      <c r="B29263" s="6"/>
    </row>
    <row r="29264" spans="1:2">
      <c r="A29264" s="6">
        <v>23.310199999999998</v>
      </c>
      <c r="B29264" s="6"/>
    </row>
    <row r="29265" spans="1:2">
      <c r="A29265" s="6">
        <v>23.311</v>
      </c>
      <c r="B29265" s="6"/>
    </row>
    <row r="29266" spans="1:2">
      <c r="A29266" s="6">
        <v>23.311800000000002</v>
      </c>
      <c r="B29266" s="6"/>
    </row>
    <row r="29267" spans="1:2">
      <c r="A29267" s="6">
        <v>23.3126</v>
      </c>
      <c r="B29267" s="6"/>
    </row>
    <row r="29268" spans="1:2">
      <c r="A29268" s="6">
        <v>23.313400000000001</v>
      </c>
      <c r="B29268" s="6"/>
    </row>
    <row r="29269" spans="1:2">
      <c r="A29269" s="6">
        <v>23.3142</v>
      </c>
      <c r="B29269" s="6"/>
    </row>
    <row r="29270" spans="1:2">
      <c r="A29270" s="6">
        <v>23.315000000000001</v>
      </c>
      <c r="B29270" s="6"/>
    </row>
    <row r="29271" spans="1:2">
      <c r="A29271" s="6">
        <v>23.315799999999999</v>
      </c>
      <c r="B29271" s="6"/>
    </row>
    <row r="29272" spans="1:2">
      <c r="A29272" s="6">
        <v>23.316600000000001</v>
      </c>
      <c r="B29272" s="6"/>
    </row>
    <row r="29273" spans="1:2">
      <c r="A29273" s="6">
        <v>23.317399999999999</v>
      </c>
      <c r="B29273" s="6"/>
    </row>
    <row r="29274" spans="1:2">
      <c r="A29274" s="6">
        <v>23.318200000000001</v>
      </c>
      <c r="B29274" s="6"/>
    </row>
    <row r="29275" spans="1:2">
      <c r="A29275" s="6">
        <v>23.318999999999999</v>
      </c>
      <c r="B29275" s="6"/>
    </row>
    <row r="29276" spans="1:2">
      <c r="A29276" s="6">
        <v>23.319800000000001</v>
      </c>
      <c r="B29276" s="6"/>
    </row>
    <row r="29277" spans="1:2">
      <c r="A29277" s="6">
        <v>23.320599999999999</v>
      </c>
      <c r="B29277" s="6"/>
    </row>
    <row r="29278" spans="1:2">
      <c r="A29278" s="6">
        <v>23.321400000000001</v>
      </c>
      <c r="B29278" s="6"/>
    </row>
    <row r="29279" spans="1:2">
      <c r="A29279" s="6">
        <v>23.322199999999999</v>
      </c>
      <c r="B29279" s="6"/>
    </row>
    <row r="29280" spans="1:2">
      <c r="A29280" s="6">
        <v>23.323</v>
      </c>
      <c r="B29280" s="6"/>
    </row>
    <row r="29281" spans="1:2">
      <c r="A29281" s="6">
        <v>23.323799999999999</v>
      </c>
      <c r="B29281" s="6"/>
    </row>
    <row r="29282" spans="1:2">
      <c r="A29282" s="6">
        <v>23.3246</v>
      </c>
      <c r="B29282" s="6"/>
    </row>
    <row r="29283" spans="1:2">
      <c r="A29283" s="6">
        <v>23.325399999999998</v>
      </c>
      <c r="B29283" s="6"/>
    </row>
    <row r="29284" spans="1:2">
      <c r="A29284" s="6">
        <v>23.3262</v>
      </c>
      <c r="B29284" s="6"/>
    </row>
    <row r="29285" spans="1:2">
      <c r="A29285" s="6">
        <v>23.327000000000002</v>
      </c>
      <c r="B29285" s="6"/>
    </row>
    <row r="29286" spans="1:2">
      <c r="A29286" s="6">
        <v>23.3278</v>
      </c>
      <c r="B29286" s="6"/>
    </row>
    <row r="29287" spans="1:2">
      <c r="A29287" s="6">
        <v>23.328600000000002</v>
      </c>
      <c r="B29287" s="6"/>
    </row>
    <row r="29288" spans="1:2">
      <c r="A29288" s="6">
        <v>23.3293</v>
      </c>
      <c r="B29288" s="6"/>
    </row>
    <row r="29289" spans="1:2">
      <c r="A29289" s="6">
        <v>23.330100000000002</v>
      </c>
      <c r="B29289" s="6"/>
    </row>
    <row r="29290" spans="1:2">
      <c r="A29290" s="6">
        <v>23.3309</v>
      </c>
      <c r="B29290" s="6"/>
    </row>
    <row r="29291" spans="1:2">
      <c r="A29291" s="6">
        <v>23.331700000000001</v>
      </c>
      <c r="B29291" s="6"/>
    </row>
    <row r="29292" spans="1:2">
      <c r="A29292" s="6">
        <v>23.3325</v>
      </c>
      <c r="B29292" s="6"/>
    </row>
    <row r="29293" spans="1:2">
      <c r="A29293" s="6">
        <v>23.333300000000001</v>
      </c>
      <c r="B29293" s="6"/>
    </row>
    <row r="29294" spans="1:2">
      <c r="A29294" s="6">
        <v>23.334099999999999</v>
      </c>
      <c r="B29294" s="6"/>
    </row>
    <row r="29295" spans="1:2">
      <c r="A29295" s="6">
        <v>23.334900000000001</v>
      </c>
      <c r="B29295" s="6"/>
    </row>
    <row r="29296" spans="1:2">
      <c r="A29296" s="6">
        <v>23.335699999999999</v>
      </c>
      <c r="B29296" s="6"/>
    </row>
    <row r="29297" spans="1:2">
      <c r="A29297" s="6">
        <v>23.336500000000001</v>
      </c>
      <c r="B29297" s="6"/>
    </row>
    <row r="29298" spans="1:2">
      <c r="A29298" s="6">
        <v>23.337299999999999</v>
      </c>
      <c r="B29298" s="6"/>
    </row>
    <row r="29299" spans="1:2">
      <c r="A29299" s="6">
        <v>23.338100000000001</v>
      </c>
      <c r="B29299" s="6"/>
    </row>
    <row r="29300" spans="1:2">
      <c r="A29300" s="6">
        <v>23.338899999999999</v>
      </c>
      <c r="B29300" s="6"/>
    </row>
    <row r="29301" spans="1:2">
      <c r="A29301" s="6">
        <v>23.339700000000001</v>
      </c>
      <c r="B29301" s="6"/>
    </row>
    <row r="29302" spans="1:2">
      <c r="A29302" s="6">
        <v>23.340499999999999</v>
      </c>
      <c r="B29302" s="6"/>
    </row>
    <row r="29303" spans="1:2">
      <c r="A29303" s="6">
        <v>23.3413</v>
      </c>
      <c r="B29303" s="6"/>
    </row>
    <row r="29304" spans="1:2">
      <c r="A29304" s="6">
        <v>23.342099999999999</v>
      </c>
      <c r="B29304" s="6"/>
    </row>
    <row r="29305" spans="1:2">
      <c r="A29305" s="6">
        <v>23.3429</v>
      </c>
      <c r="B29305" s="6"/>
    </row>
    <row r="29306" spans="1:2">
      <c r="A29306" s="6">
        <v>23.343699999999998</v>
      </c>
      <c r="B29306" s="6"/>
    </row>
    <row r="29307" spans="1:2">
      <c r="A29307" s="6">
        <v>23.3445</v>
      </c>
      <c r="B29307" s="6"/>
    </row>
    <row r="29308" spans="1:2">
      <c r="A29308" s="6">
        <v>23.345300000000002</v>
      </c>
      <c r="B29308" s="6"/>
    </row>
    <row r="29309" spans="1:2">
      <c r="A29309" s="6">
        <v>23.3461</v>
      </c>
      <c r="B29309" s="6"/>
    </row>
    <row r="29310" spans="1:2">
      <c r="A29310" s="6">
        <v>23.346900000000002</v>
      </c>
      <c r="B29310" s="6"/>
    </row>
    <row r="29311" spans="1:2">
      <c r="A29311" s="6">
        <v>23.3477</v>
      </c>
      <c r="B29311" s="6"/>
    </row>
    <row r="29312" spans="1:2">
      <c r="A29312" s="6">
        <v>23.348500000000001</v>
      </c>
      <c r="B29312" s="6"/>
    </row>
    <row r="29313" spans="1:2">
      <c r="A29313" s="6">
        <v>23.349299999999999</v>
      </c>
      <c r="B29313" s="6"/>
    </row>
    <row r="29314" spans="1:2">
      <c r="A29314" s="6">
        <v>23.350100000000001</v>
      </c>
      <c r="B29314" s="6"/>
    </row>
    <row r="29315" spans="1:2">
      <c r="A29315" s="6">
        <v>23.350899999999999</v>
      </c>
      <c r="B29315" s="6"/>
    </row>
    <row r="29316" spans="1:2">
      <c r="A29316" s="6">
        <v>23.351700000000001</v>
      </c>
      <c r="B29316" s="6"/>
    </row>
    <row r="29317" spans="1:2">
      <c r="A29317" s="6">
        <v>23.352499999999999</v>
      </c>
      <c r="B29317" s="6"/>
    </row>
    <row r="29318" spans="1:2">
      <c r="A29318" s="6">
        <v>23.353300000000001</v>
      </c>
      <c r="B29318" s="6"/>
    </row>
    <row r="29319" spans="1:2">
      <c r="A29319" s="6">
        <v>23.353999999999999</v>
      </c>
      <c r="B29319" s="6"/>
    </row>
    <row r="29320" spans="1:2">
      <c r="A29320" s="6">
        <v>23.354800000000001</v>
      </c>
      <c r="B29320" s="6"/>
    </row>
    <row r="29321" spans="1:2">
      <c r="A29321" s="6">
        <v>23.355599999999999</v>
      </c>
      <c r="B29321" s="6"/>
    </row>
    <row r="29322" spans="1:2">
      <c r="A29322" s="6">
        <v>23.356400000000001</v>
      </c>
      <c r="B29322" s="6"/>
    </row>
    <row r="29323" spans="1:2">
      <c r="A29323" s="6">
        <v>23.357199999999999</v>
      </c>
      <c r="B29323" s="6"/>
    </row>
    <row r="29324" spans="1:2">
      <c r="A29324" s="6">
        <v>23.358000000000001</v>
      </c>
      <c r="B29324" s="6"/>
    </row>
    <row r="29325" spans="1:2">
      <c r="A29325" s="6">
        <v>23.358799999999999</v>
      </c>
      <c r="B29325" s="6"/>
    </row>
    <row r="29326" spans="1:2">
      <c r="A29326" s="6">
        <v>23.3596</v>
      </c>
      <c r="B29326" s="6"/>
    </row>
    <row r="29327" spans="1:2">
      <c r="A29327" s="6">
        <v>23.360399999999998</v>
      </c>
      <c r="B29327" s="6"/>
    </row>
    <row r="29328" spans="1:2">
      <c r="A29328" s="6">
        <v>23.3612</v>
      </c>
      <c r="B29328" s="6"/>
    </row>
    <row r="29329" spans="1:2">
      <c r="A29329" s="6">
        <v>23.361999999999998</v>
      </c>
      <c r="B29329" s="6"/>
    </row>
    <row r="29330" spans="1:2">
      <c r="A29330" s="6">
        <v>23.3628</v>
      </c>
      <c r="B29330" s="6"/>
    </row>
    <row r="29331" spans="1:2">
      <c r="A29331" s="6">
        <v>23.363600000000002</v>
      </c>
      <c r="B29331" s="6"/>
    </row>
    <row r="29332" spans="1:2">
      <c r="A29332" s="6">
        <v>23.3644</v>
      </c>
      <c r="B29332" s="6"/>
    </row>
    <row r="29333" spans="1:2">
      <c r="A29333" s="6">
        <v>23.365200000000002</v>
      </c>
      <c r="B29333" s="6"/>
    </row>
    <row r="29334" spans="1:2">
      <c r="A29334" s="6">
        <v>23.366</v>
      </c>
      <c r="B29334" s="6"/>
    </row>
    <row r="29335" spans="1:2">
      <c r="A29335" s="6">
        <v>23.366800000000001</v>
      </c>
      <c r="B29335" s="6"/>
    </row>
    <row r="29336" spans="1:2">
      <c r="A29336" s="6">
        <v>23.367599999999999</v>
      </c>
      <c r="B29336" s="6"/>
    </row>
    <row r="29337" spans="1:2">
      <c r="A29337" s="6">
        <v>23.368400000000001</v>
      </c>
      <c r="B29337" s="6"/>
    </row>
    <row r="29338" spans="1:2">
      <c r="A29338" s="6">
        <v>23.369199999999999</v>
      </c>
      <c r="B29338" s="6"/>
    </row>
    <row r="29339" spans="1:2">
      <c r="A29339" s="6">
        <v>23.37</v>
      </c>
      <c r="B29339" s="6"/>
    </row>
    <row r="29340" spans="1:2">
      <c r="A29340" s="6">
        <v>23.370799999999999</v>
      </c>
      <c r="B29340" s="6"/>
    </row>
    <row r="29341" spans="1:2">
      <c r="A29341" s="6">
        <v>23.371600000000001</v>
      </c>
      <c r="B29341" s="6"/>
    </row>
    <row r="29342" spans="1:2">
      <c r="A29342" s="6">
        <v>23.372399999999999</v>
      </c>
      <c r="B29342" s="6"/>
    </row>
    <row r="29343" spans="1:2">
      <c r="A29343" s="6">
        <v>23.373200000000001</v>
      </c>
      <c r="B29343" s="6"/>
    </row>
    <row r="29344" spans="1:2">
      <c r="A29344" s="6">
        <v>23.373999999999999</v>
      </c>
      <c r="B29344" s="6"/>
    </row>
    <row r="29345" spans="1:2">
      <c r="A29345" s="6">
        <v>23.3748</v>
      </c>
      <c r="B29345" s="6"/>
    </row>
    <row r="29346" spans="1:2">
      <c r="A29346" s="6">
        <v>23.375599999999999</v>
      </c>
      <c r="B29346" s="6"/>
    </row>
    <row r="29347" spans="1:2">
      <c r="A29347" s="6">
        <v>23.3764</v>
      </c>
      <c r="B29347" s="6"/>
    </row>
    <row r="29348" spans="1:2">
      <c r="A29348" s="6">
        <v>23.377199999999998</v>
      </c>
      <c r="B29348" s="6"/>
    </row>
    <row r="29349" spans="1:2">
      <c r="A29349" s="6">
        <v>23.3779</v>
      </c>
      <c r="B29349" s="6"/>
    </row>
    <row r="29350" spans="1:2">
      <c r="A29350" s="6">
        <v>23.378699999999998</v>
      </c>
      <c r="B29350" s="6"/>
    </row>
    <row r="29351" spans="1:2">
      <c r="A29351" s="6">
        <v>23.3795</v>
      </c>
      <c r="B29351" s="6"/>
    </row>
    <row r="29352" spans="1:2">
      <c r="A29352" s="6">
        <v>23.380299999999998</v>
      </c>
      <c r="B29352" s="6"/>
    </row>
    <row r="29353" spans="1:2">
      <c r="A29353" s="6">
        <v>23.3811</v>
      </c>
      <c r="B29353" s="6"/>
    </row>
    <row r="29354" spans="1:2">
      <c r="A29354" s="6">
        <v>23.381900000000002</v>
      </c>
      <c r="B29354" s="6"/>
    </row>
    <row r="29355" spans="1:2">
      <c r="A29355" s="6">
        <v>23.3827</v>
      </c>
      <c r="B29355" s="6"/>
    </row>
    <row r="29356" spans="1:2">
      <c r="A29356" s="6">
        <v>23.383500000000002</v>
      </c>
      <c r="B29356" s="6"/>
    </row>
    <row r="29357" spans="1:2">
      <c r="A29357" s="6">
        <v>23.3843</v>
      </c>
      <c r="B29357" s="6"/>
    </row>
    <row r="29358" spans="1:2">
      <c r="A29358" s="6">
        <v>23.385100000000001</v>
      </c>
      <c r="B29358" s="6"/>
    </row>
    <row r="29359" spans="1:2">
      <c r="A29359" s="6">
        <v>23.385899999999999</v>
      </c>
      <c r="B29359" s="6"/>
    </row>
    <row r="29360" spans="1:2">
      <c r="A29360" s="6">
        <v>23.386700000000001</v>
      </c>
      <c r="B29360" s="6"/>
    </row>
    <row r="29361" spans="1:2">
      <c r="A29361" s="6">
        <v>23.387499999999999</v>
      </c>
      <c r="B29361" s="6"/>
    </row>
    <row r="29362" spans="1:2">
      <c r="A29362" s="6">
        <v>23.388300000000001</v>
      </c>
      <c r="B29362" s="6"/>
    </row>
    <row r="29363" spans="1:2">
      <c r="A29363" s="6">
        <v>23.389099999999999</v>
      </c>
      <c r="B29363" s="6"/>
    </row>
    <row r="29364" spans="1:2">
      <c r="A29364" s="6">
        <v>23.389900000000001</v>
      </c>
      <c r="B29364" s="6"/>
    </row>
    <row r="29365" spans="1:2">
      <c r="A29365" s="6">
        <v>23.390699999999999</v>
      </c>
      <c r="B29365" s="6"/>
    </row>
    <row r="29366" spans="1:2">
      <c r="A29366" s="6">
        <v>23.391500000000001</v>
      </c>
      <c r="B29366" s="6"/>
    </row>
    <row r="29367" spans="1:2">
      <c r="A29367" s="6">
        <v>23.392299999999999</v>
      </c>
      <c r="B29367" s="6"/>
    </row>
    <row r="29368" spans="1:2">
      <c r="A29368" s="6">
        <v>23.3931</v>
      </c>
      <c r="B29368" s="6"/>
    </row>
    <row r="29369" spans="1:2">
      <c r="A29369" s="6">
        <v>23.393899999999999</v>
      </c>
      <c r="B29369" s="6"/>
    </row>
    <row r="29370" spans="1:2">
      <c r="A29370" s="6">
        <v>23.3947</v>
      </c>
      <c r="B29370" s="6"/>
    </row>
    <row r="29371" spans="1:2">
      <c r="A29371" s="6">
        <v>23.395499999999998</v>
      </c>
      <c r="B29371" s="6"/>
    </row>
    <row r="29372" spans="1:2">
      <c r="A29372" s="6">
        <v>23.3963</v>
      </c>
      <c r="B29372" s="6"/>
    </row>
    <row r="29373" spans="1:2">
      <c r="A29373" s="6">
        <v>23.397099999999998</v>
      </c>
      <c r="B29373" s="6"/>
    </row>
    <row r="29374" spans="1:2">
      <c r="A29374" s="6">
        <v>23.3979</v>
      </c>
      <c r="B29374" s="6"/>
    </row>
    <row r="29375" spans="1:2">
      <c r="A29375" s="6">
        <v>23.398700000000002</v>
      </c>
      <c r="B29375" s="6"/>
    </row>
    <row r="29376" spans="1:2">
      <c r="A29376" s="6">
        <v>23.3995</v>
      </c>
      <c r="B29376" s="6"/>
    </row>
    <row r="29377" spans="1:2">
      <c r="A29377" s="6">
        <v>23.400300000000001</v>
      </c>
      <c r="B29377" s="6"/>
    </row>
    <row r="29378" spans="1:2">
      <c r="A29378" s="6">
        <v>23.4011</v>
      </c>
      <c r="B29378" s="6"/>
    </row>
    <row r="29379" spans="1:2">
      <c r="A29379" s="6">
        <v>23.401800000000001</v>
      </c>
      <c r="B29379" s="6"/>
    </row>
    <row r="29380" spans="1:2">
      <c r="A29380" s="6">
        <v>23.4026</v>
      </c>
      <c r="B29380" s="6"/>
    </row>
    <row r="29381" spans="1:2">
      <c r="A29381" s="6">
        <v>23.403400000000001</v>
      </c>
      <c r="B29381" s="6"/>
    </row>
    <row r="29382" spans="1:2">
      <c r="A29382" s="6">
        <v>23.404199999999999</v>
      </c>
      <c r="B29382" s="6"/>
    </row>
    <row r="29383" spans="1:2">
      <c r="A29383" s="6">
        <v>23.405000000000001</v>
      </c>
      <c r="B29383" s="6"/>
    </row>
    <row r="29384" spans="1:2">
      <c r="A29384" s="6">
        <v>23.405799999999999</v>
      </c>
      <c r="B29384" s="6"/>
    </row>
    <row r="29385" spans="1:2">
      <c r="A29385" s="6">
        <v>23.406600000000001</v>
      </c>
      <c r="B29385" s="6"/>
    </row>
    <row r="29386" spans="1:2">
      <c r="A29386" s="6">
        <v>23.407399999999999</v>
      </c>
      <c r="B29386" s="6"/>
    </row>
    <row r="29387" spans="1:2">
      <c r="A29387" s="6">
        <v>23.408200000000001</v>
      </c>
      <c r="B29387" s="6"/>
    </row>
    <row r="29388" spans="1:2">
      <c r="A29388" s="6">
        <v>23.408999999999999</v>
      </c>
      <c r="B29388" s="6"/>
    </row>
    <row r="29389" spans="1:2">
      <c r="A29389" s="6">
        <v>23.409800000000001</v>
      </c>
      <c r="B29389" s="6"/>
    </row>
    <row r="29390" spans="1:2">
      <c r="A29390" s="6">
        <v>23.410599999999999</v>
      </c>
      <c r="B29390" s="6"/>
    </row>
    <row r="29391" spans="1:2">
      <c r="A29391" s="6">
        <v>23.4114</v>
      </c>
      <c r="B29391" s="6"/>
    </row>
    <row r="29392" spans="1:2">
      <c r="A29392" s="6">
        <v>23.412199999999999</v>
      </c>
      <c r="B29392" s="6"/>
    </row>
    <row r="29393" spans="1:2">
      <c r="A29393" s="6">
        <v>23.413</v>
      </c>
      <c r="B29393" s="6"/>
    </row>
    <row r="29394" spans="1:2">
      <c r="A29394" s="6">
        <v>23.413799999999998</v>
      </c>
      <c r="B29394" s="6"/>
    </row>
    <row r="29395" spans="1:2">
      <c r="A29395" s="6">
        <v>23.4146</v>
      </c>
      <c r="B29395" s="6"/>
    </row>
    <row r="29396" spans="1:2">
      <c r="A29396" s="6">
        <v>23.415400000000002</v>
      </c>
      <c r="B29396" s="6"/>
    </row>
    <row r="29397" spans="1:2">
      <c r="A29397" s="6">
        <v>23.4162</v>
      </c>
      <c r="B29397" s="6"/>
    </row>
    <row r="29398" spans="1:2">
      <c r="A29398" s="6">
        <v>23.417000000000002</v>
      </c>
      <c r="B29398" s="6"/>
    </row>
    <row r="29399" spans="1:2">
      <c r="A29399" s="6">
        <v>23.4178</v>
      </c>
      <c r="B29399" s="6"/>
    </row>
    <row r="29400" spans="1:2">
      <c r="A29400" s="6">
        <v>23.418600000000001</v>
      </c>
      <c r="B29400" s="6"/>
    </row>
    <row r="29401" spans="1:2">
      <c r="A29401" s="6">
        <v>23.4194</v>
      </c>
      <c r="B29401" s="6"/>
    </row>
    <row r="29402" spans="1:2">
      <c r="A29402" s="6">
        <v>23.420200000000001</v>
      </c>
      <c r="B29402" s="6"/>
    </row>
    <row r="29403" spans="1:2">
      <c r="A29403" s="6">
        <v>23.420999999999999</v>
      </c>
      <c r="B29403" s="6"/>
    </row>
    <row r="29404" spans="1:2">
      <c r="A29404" s="6">
        <v>23.421800000000001</v>
      </c>
      <c r="B29404" s="6"/>
    </row>
    <row r="29405" spans="1:2">
      <c r="A29405" s="6">
        <v>23.422599999999999</v>
      </c>
      <c r="B29405" s="6"/>
    </row>
    <row r="29406" spans="1:2">
      <c r="A29406" s="6">
        <v>23.423400000000001</v>
      </c>
      <c r="B29406" s="6"/>
    </row>
    <row r="29407" spans="1:2">
      <c r="A29407" s="6">
        <v>23.424199999999999</v>
      </c>
      <c r="B29407" s="6"/>
    </row>
    <row r="29408" spans="1:2">
      <c r="A29408" s="6">
        <v>23.425000000000001</v>
      </c>
      <c r="B29408" s="6"/>
    </row>
    <row r="29409" spans="1:2">
      <c r="A29409" s="6">
        <v>23.425699999999999</v>
      </c>
      <c r="B29409" s="6"/>
    </row>
    <row r="29410" spans="1:2">
      <c r="A29410" s="6">
        <v>23.426500000000001</v>
      </c>
      <c r="B29410" s="6"/>
    </row>
    <row r="29411" spans="1:2">
      <c r="A29411" s="6">
        <v>23.427299999999999</v>
      </c>
      <c r="B29411" s="6"/>
    </row>
    <row r="29412" spans="1:2">
      <c r="A29412" s="6">
        <v>23.428100000000001</v>
      </c>
      <c r="B29412" s="6"/>
    </row>
    <row r="29413" spans="1:2">
      <c r="A29413" s="6">
        <v>23.428899999999999</v>
      </c>
      <c r="B29413" s="6"/>
    </row>
    <row r="29414" spans="1:2">
      <c r="A29414" s="6">
        <v>23.4297</v>
      </c>
      <c r="B29414" s="6"/>
    </row>
    <row r="29415" spans="1:2">
      <c r="A29415" s="6">
        <v>23.430499999999999</v>
      </c>
      <c r="B29415" s="6"/>
    </row>
    <row r="29416" spans="1:2">
      <c r="A29416" s="6">
        <v>23.4313</v>
      </c>
      <c r="B29416" s="6"/>
    </row>
    <row r="29417" spans="1:2">
      <c r="A29417" s="6">
        <v>23.432099999999998</v>
      </c>
      <c r="B29417" s="6"/>
    </row>
    <row r="29418" spans="1:2">
      <c r="A29418" s="6">
        <v>23.4329</v>
      </c>
      <c r="B29418" s="6"/>
    </row>
    <row r="29419" spans="1:2">
      <c r="A29419" s="6">
        <v>23.433700000000002</v>
      </c>
      <c r="B29419" s="6"/>
    </row>
    <row r="29420" spans="1:2">
      <c r="A29420" s="6">
        <v>23.4345</v>
      </c>
      <c r="B29420" s="6"/>
    </row>
    <row r="29421" spans="1:2">
      <c r="A29421" s="6">
        <v>23.435300000000002</v>
      </c>
      <c r="B29421" s="6"/>
    </row>
    <row r="29422" spans="1:2">
      <c r="A29422" s="6">
        <v>23.4361</v>
      </c>
      <c r="B29422" s="6"/>
    </row>
    <row r="29423" spans="1:2">
      <c r="A29423" s="6">
        <v>23.436900000000001</v>
      </c>
      <c r="B29423" s="6"/>
    </row>
    <row r="29424" spans="1:2">
      <c r="A29424" s="6">
        <v>23.4377</v>
      </c>
      <c r="B29424" s="6"/>
    </row>
    <row r="29425" spans="1:2">
      <c r="A29425" s="6">
        <v>23.438500000000001</v>
      </c>
      <c r="B29425" s="6"/>
    </row>
    <row r="29426" spans="1:2">
      <c r="A29426" s="6">
        <v>23.439299999999999</v>
      </c>
      <c r="B29426" s="6"/>
    </row>
    <row r="29427" spans="1:2">
      <c r="A29427" s="6">
        <v>23.440100000000001</v>
      </c>
      <c r="B29427" s="6"/>
    </row>
    <row r="29428" spans="1:2">
      <c r="A29428" s="6">
        <v>23.440899999999999</v>
      </c>
      <c r="B29428" s="6"/>
    </row>
    <row r="29429" spans="1:2">
      <c r="A29429" s="6">
        <v>23.441700000000001</v>
      </c>
      <c r="B29429" s="6"/>
    </row>
    <row r="29430" spans="1:2">
      <c r="A29430" s="6">
        <v>23.442499999999999</v>
      </c>
      <c r="B29430" s="6"/>
    </row>
    <row r="29431" spans="1:2">
      <c r="A29431" s="6">
        <v>23.443300000000001</v>
      </c>
      <c r="B29431" s="6"/>
    </row>
    <row r="29432" spans="1:2">
      <c r="A29432" s="6">
        <v>23.444099999999999</v>
      </c>
      <c r="B29432" s="6"/>
    </row>
    <row r="29433" spans="1:2">
      <c r="A29433" s="6">
        <v>23.444900000000001</v>
      </c>
      <c r="B29433" s="6"/>
    </row>
    <row r="29434" spans="1:2">
      <c r="A29434" s="6">
        <v>23.445699999999999</v>
      </c>
      <c r="B29434" s="6"/>
    </row>
    <row r="29435" spans="1:2">
      <c r="A29435" s="6">
        <v>23.4465</v>
      </c>
      <c r="B29435" s="6"/>
    </row>
    <row r="29436" spans="1:2">
      <c r="A29436" s="6">
        <v>23.447299999999998</v>
      </c>
      <c r="B29436" s="6"/>
    </row>
    <row r="29437" spans="1:2">
      <c r="A29437" s="6">
        <v>23.4481</v>
      </c>
      <c r="B29437" s="6"/>
    </row>
    <row r="29438" spans="1:2">
      <c r="A29438" s="6">
        <v>23.448899999999998</v>
      </c>
      <c r="B29438" s="6"/>
    </row>
    <row r="29439" spans="1:2">
      <c r="A29439" s="6">
        <v>23.4496</v>
      </c>
      <c r="B29439" s="6"/>
    </row>
    <row r="29440" spans="1:2">
      <c r="A29440" s="6">
        <v>23.450399999999998</v>
      </c>
      <c r="B29440" s="6"/>
    </row>
    <row r="29441" spans="1:2">
      <c r="A29441" s="6">
        <v>23.4512</v>
      </c>
      <c r="B29441" s="6"/>
    </row>
    <row r="29442" spans="1:2">
      <c r="A29442" s="6">
        <v>23.452000000000002</v>
      </c>
      <c r="B29442" s="6"/>
    </row>
    <row r="29443" spans="1:2">
      <c r="A29443" s="6">
        <v>23.4528</v>
      </c>
      <c r="B29443" s="6"/>
    </row>
    <row r="29444" spans="1:2">
      <c r="A29444" s="6">
        <v>23.453600000000002</v>
      </c>
      <c r="B29444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370E5-87F6-7E49-BA94-9EE48E7A89C6}">
  <dimension ref="A1:O195"/>
  <sheetViews>
    <sheetView workbookViewId="0">
      <selection activeCell="K22" sqref="K22"/>
    </sheetView>
  </sheetViews>
  <sheetFormatPr baseColWidth="10" defaultColWidth="18" defaultRowHeight="16"/>
  <cols>
    <col min="13" max="15" width="18" style="22"/>
  </cols>
  <sheetData>
    <row r="1" spans="1:14" ht="19">
      <c r="A1" s="37" t="s">
        <v>745</v>
      </c>
    </row>
    <row r="2" spans="1:14">
      <c r="B2" s="57" t="s">
        <v>504</v>
      </c>
      <c r="C2" s="57"/>
      <c r="D2" s="57"/>
      <c r="E2" s="57"/>
      <c r="F2" s="57"/>
      <c r="G2" s="57"/>
      <c r="H2" s="57" t="s">
        <v>505</v>
      </c>
      <c r="I2" s="57"/>
      <c r="J2" s="57"/>
      <c r="K2" s="57"/>
      <c r="L2" s="57"/>
    </row>
    <row r="3" spans="1:14">
      <c r="A3" s="35" t="s">
        <v>743</v>
      </c>
      <c r="B3" s="18" t="s">
        <v>506</v>
      </c>
      <c r="C3" s="18" t="s">
        <v>507</v>
      </c>
      <c r="D3" s="18" t="s">
        <v>508</v>
      </c>
      <c r="E3" s="18" t="s">
        <v>509</v>
      </c>
      <c r="F3" s="18" t="s">
        <v>510</v>
      </c>
      <c r="G3" s="18" t="s">
        <v>511</v>
      </c>
      <c r="H3" s="18" t="s">
        <v>512</v>
      </c>
      <c r="I3" s="18" t="s">
        <v>513</v>
      </c>
      <c r="J3" s="18" t="s">
        <v>514</v>
      </c>
      <c r="K3" s="18" t="s">
        <v>515</v>
      </c>
      <c r="L3" s="18" t="s">
        <v>516</v>
      </c>
    </row>
    <row r="4" spans="1:14">
      <c r="A4" s="19" t="s">
        <v>189</v>
      </c>
      <c r="B4" s="19">
        <v>1656000000</v>
      </c>
      <c r="C4" s="19">
        <v>15224000000</v>
      </c>
      <c r="D4" s="19">
        <v>1628600000</v>
      </c>
      <c r="E4" s="19">
        <v>6734900000</v>
      </c>
      <c r="F4" s="19">
        <v>99518000</v>
      </c>
      <c r="G4" s="19">
        <v>936410000</v>
      </c>
      <c r="H4" s="19">
        <v>2221500000</v>
      </c>
      <c r="I4" s="19">
        <v>405050000</v>
      </c>
      <c r="J4" s="19">
        <v>656100000</v>
      </c>
      <c r="K4" s="19">
        <v>1557700000</v>
      </c>
      <c r="L4" s="19">
        <v>1000400000</v>
      </c>
      <c r="M4" s="23"/>
      <c r="N4" s="23"/>
    </row>
    <row r="5" spans="1:14">
      <c r="A5" s="19" t="s">
        <v>174</v>
      </c>
      <c r="B5" s="19">
        <v>200450000</v>
      </c>
      <c r="C5" s="19">
        <v>4217500000</v>
      </c>
      <c r="D5" s="19">
        <v>1565600000</v>
      </c>
      <c r="E5" s="19">
        <v>50051000</v>
      </c>
      <c r="F5" s="19">
        <v>250120000</v>
      </c>
      <c r="G5" s="19">
        <v>165090000</v>
      </c>
      <c r="H5" s="19">
        <v>364790000</v>
      </c>
      <c r="I5" s="19">
        <v>1443100000</v>
      </c>
      <c r="J5" s="19">
        <v>215900000</v>
      </c>
      <c r="K5" s="19">
        <v>377310000</v>
      </c>
      <c r="L5" s="19">
        <v>452550000</v>
      </c>
      <c r="M5" s="23"/>
      <c r="N5" s="23"/>
    </row>
    <row r="6" spans="1:14">
      <c r="A6" s="19" t="s">
        <v>147</v>
      </c>
      <c r="B6" s="19">
        <v>244830000</v>
      </c>
      <c r="C6" s="19">
        <v>79238000</v>
      </c>
      <c r="D6" s="19">
        <v>1219700000</v>
      </c>
      <c r="E6" s="19">
        <v>26035000</v>
      </c>
      <c r="F6" s="19">
        <v>4166900000</v>
      </c>
      <c r="G6" s="19">
        <v>244480000</v>
      </c>
      <c r="H6" s="19">
        <v>144740000</v>
      </c>
      <c r="I6" s="19">
        <v>946360000</v>
      </c>
      <c r="J6" s="19">
        <v>534780000</v>
      </c>
      <c r="K6" s="19">
        <v>298510000</v>
      </c>
      <c r="L6" s="19">
        <v>1530900000</v>
      </c>
      <c r="M6" s="23"/>
      <c r="N6" s="23"/>
    </row>
    <row r="7" spans="1:14">
      <c r="A7" s="19" t="s">
        <v>163</v>
      </c>
      <c r="B7" s="19">
        <v>25026000</v>
      </c>
      <c r="C7" s="19">
        <v>3684800</v>
      </c>
      <c r="D7" s="19">
        <v>18417000</v>
      </c>
      <c r="E7" s="19">
        <v>14468000</v>
      </c>
      <c r="F7" s="19">
        <v>64998000</v>
      </c>
      <c r="G7" s="19">
        <v>25134000</v>
      </c>
      <c r="H7" s="19">
        <v>12451000</v>
      </c>
      <c r="I7" s="19">
        <v>21651000</v>
      </c>
      <c r="J7" s="19">
        <v>11015000</v>
      </c>
      <c r="K7" s="19">
        <v>18327000</v>
      </c>
      <c r="L7" s="19">
        <v>14048000</v>
      </c>
      <c r="M7" s="23"/>
      <c r="N7" s="23"/>
    </row>
    <row r="8" spans="1:14">
      <c r="A8" s="19" t="s">
        <v>89</v>
      </c>
      <c r="B8" s="19">
        <v>8104800</v>
      </c>
      <c r="C8" s="19">
        <v>13118000</v>
      </c>
      <c r="D8" s="19">
        <v>12902000</v>
      </c>
      <c r="E8" s="19">
        <v>14462000</v>
      </c>
      <c r="F8" s="19">
        <v>7060900</v>
      </c>
      <c r="G8" s="19">
        <v>11247000</v>
      </c>
      <c r="H8" s="19">
        <v>14904000</v>
      </c>
      <c r="I8" s="19">
        <v>19082000</v>
      </c>
      <c r="J8" s="19">
        <v>29570000</v>
      </c>
      <c r="K8" s="19">
        <v>11623000</v>
      </c>
      <c r="L8" s="19">
        <v>28957000</v>
      </c>
      <c r="M8" s="23"/>
      <c r="N8" s="23"/>
    </row>
    <row r="9" spans="1:14">
      <c r="A9" s="19" t="s">
        <v>145</v>
      </c>
      <c r="B9" s="19">
        <v>19247000</v>
      </c>
      <c r="C9" s="19">
        <v>7664200</v>
      </c>
      <c r="D9" s="19">
        <v>12054000</v>
      </c>
      <c r="E9" s="19">
        <v>14478000</v>
      </c>
      <c r="F9" s="19">
        <v>9220200</v>
      </c>
      <c r="G9" s="19">
        <v>20082000</v>
      </c>
      <c r="H9" s="19">
        <v>24314000</v>
      </c>
      <c r="I9" s="19">
        <v>5811100</v>
      </c>
      <c r="J9" s="19">
        <v>5220900</v>
      </c>
      <c r="K9" s="19">
        <v>12348000</v>
      </c>
      <c r="L9" s="19">
        <v>1161800</v>
      </c>
      <c r="M9" s="23"/>
      <c r="N9" s="23"/>
    </row>
    <row r="10" spans="1:14">
      <c r="A10" s="19"/>
      <c r="B10" s="19">
        <v>4352400000</v>
      </c>
      <c r="C10" s="19">
        <v>1664700000</v>
      </c>
      <c r="D10" s="19">
        <v>6407000000</v>
      </c>
      <c r="E10" s="19">
        <v>10461000000</v>
      </c>
      <c r="F10" s="19">
        <v>3529100000</v>
      </c>
      <c r="G10" s="19">
        <v>8168800000</v>
      </c>
      <c r="H10" s="19">
        <v>6841300000</v>
      </c>
      <c r="I10" s="19">
        <v>2183900000</v>
      </c>
      <c r="J10" s="19">
        <v>1566900000</v>
      </c>
      <c r="K10" s="19">
        <v>1384100000</v>
      </c>
      <c r="L10" s="19">
        <v>874240000</v>
      </c>
      <c r="M10" s="23"/>
      <c r="N10" s="23"/>
    </row>
    <row r="11" spans="1:14">
      <c r="A11" s="19" t="s">
        <v>90</v>
      </c>
      <c r="B11" s="19">
        <v>4327900000</v>
      </c>
      <c r="C11" s="19">
        <v>6469500000</v>
      </c>
      <c r="D11" s="19">
        <v>9789300000</v>
      </c>
      <c r="E11" s="19">
        <v>900380000</v>
      </c>
      <c r="F11" s="19">
        <v>2377300000</v>
      </c>
      <c r="G11" s="19">
        <v>6146700000</v>
      </c>
      <c r="H11" s="19">
        <v>1956900000</v>
      </c>
      <c r="I11" s="19">
        <v>20924000000</v>
      </c>
      <c r="J11" s="19">
        <v>6243400000</v>
      </c>
      <c r="K11" s="19">
        <v>6136800000</v>
      </c>
      <c r="L11" s="19">
        <v>11142000000</v>
      </c>
      <c r="M11" s="23"/>
      <c r="N11" s="23"/>
    </row>
    <row r="12" spans="1:14">
      <c r="A12" s="19" t="s">
        <v>106</v>
      </c>
      <c r="B12" s="19">
        <v>66649000</v>
      </c>
      <c r="C12" s="19">
        <v>485650000</v>
      </c>
      <c r="D12" s="19">
        <v>371070000</v>
      </c>
      <c r="E12" s="19">
        <v>184720000</v>
      </c>
      <c r="F12" s="19">
        <v>466520000</v>
      </c>
      <c r="G12" s="19">
        <v>58420000</v>
      </c>
      <c r="H12" s="19">
        <v>86981000</v>
      </c>
      <c r="I12" s="19">
        <v>277610000</v>
      </c>
      <c r="J12" s="19">
        <v>277590000</v>
      </c>
      <c r="K12" s="19">
        <v>405350000</v>
      </c>
      <c r="L12" s="19">
        <v>1069100000</v>
      </c>
      <c r="M12" s="23"/>
      <c r="N12" s="23"/>
    </row>
    <row r="13" spans="1:14">
      <c r="A13" s="19" t="s">
        <v>88</v>
      </c>
      <c r="B13" s="19">
        <v>6280700</v>
      </c>
      <c r="C13" s="19">
        <v>7877500</v>
      </c>
      <c r="D13" s="19">
        <v>51799000</v>
      </c>
      <c r="E13" s="19">
        <v>11947000</v>
      </c>
      <c r="F13" s="19">
        <v>92258000</v>
      </c>
      <c r="G13" s="19">
        <v>67361000</v>
      </c>
      <c r="H13" s="19">
        <v>4462800</v>
      </c>
      <c r="I13" s="19">
        <v>74717000</v>
      </c>
      <c r="J13" s="19">
        <v>95129000</v>
      </c>
      <c r="K13" s="19">
        <v>77794000</v>
      </c>
      <c r="L13" s="19">
        <v>120460000</v>
      </c>
      <c r="M13" s="23"/>
      <c r="N13" s="23"/>
    </row>
    <row r="14" spans="1:14">
      <c r="A14" s="19" t="s">
        <v>111</v>
      </c>
      <c r="B14" s="19">
        <v>21425000</v>
      </c>
      <c r="C14" s="19">
        <v>14138000</v>
      </c>
      <c r="D14" s="19">
        <v>9102100</v>
      </c>
      <c r="E14" s="19">
        <v>21328000</v>
      </c>
      <c r="F14" s="19">
        <v>33097000</v>
      </c>
      <c r="G14" s="19">
        <v>12559000</v>
      </c>
      <c r="H14" s="19">
        <v>20938000</v>
      </c>
      <c r="I14" s="19">
        <v>46065000</v>
      </c>
      <c r="J14" s="19">
        <v>10994000</v>
      </c>
      <c r="K14" s="19">
        <v>11542000</v>
      </c>
      <c r="L14" s="19">
        <v>42698000</v>
      </c>
      <c r="M14" s="23"/>
      <c r="N14" s="23"/>
    </row>
    <row r="15" spans="1:14">
      <c r="A15" s="19" t="s">
        <v>108</v>
      </c>
      <c r="B15" s="19">
        <v>113250000</v>
      </c>
      <c r="C15" s="19">
        <v>238850000</v>
      </c>
      <c r="D15" s="19">
        <v>1083400000</v>
      </c>
      <c r="E15" s="19">
        <v>52110000</v>
      </c>
      <c r="F15" s="19">
        <v>76622000</v>
      </c>
      <c r="G15" s="19">
        <v>443720000</v>
      </c>
      <c r="H15" s="19">
        <v>35251000</v>
      </c>
      <c r="I15" s="19">
        <v>670590000</v>
      </c>
      <c r="J15" s="19">
        <v>921730000</v>
      </c>
      <c r="K15" s="19">
        <v>119660000</v>
      </c>
      <c r="L15" s="19">
        <v>842120000</v>
      </c>
      <c r="M15" s="23"/>
      <c r="N15" s="23"/>
    </row>
    <row r="16" spans="1:14">
      <c r="A16" s="19" t="s">
        <v>115</v>
      </c>
      <c r="B16" s="19">
        <v>10458000000</v>
      </c>
      <c r="C16" s="19">
        <v>13883000000</v>
      </c>
      <c r="D16" s="19">
        <v>35574000000</v>
      </c>
      <c r="E16" s="19">
        <v>8109200000</v>
      </c>
      <c r="F16" s="19">
        <v>9209000000</v>
      </c>
      <c r="G16" s="19">
        <v>19744000000</v>
      </c>
      <c r="H16" s="19">
        <v>9238000000</v>
      </c>
      <c r="I16" s="19">
        <v>22455000000</v>
      </c>
      <c r="J16" s="19">
        <v>25890000000</v>
      </c>
      <c r="K16" s="19">
        <v>14508000000</v>
      </c>
      <c r="L16" s="19">
        <v>36561000000</v>
      </c>
      <c r="M16" s="23"/>
      <c r="N16" s="23"/>
    </row>
    <row r="17" spans="1:14">
      <c r="A17" s="19" t="s">
        <v>109</v>
      </c>
      <c r="B17" s="19">
        <v>3966100</v>
      </c>
      <c r="C17" s="19">
        <v>31960000</v>
      </c>
      <c r="D17" s="19">
        <v>22648000</v>
      </c>
      <c r="E17" s="19">
        <v>30411000</v>
      </c>
      <c r="F17" s="19">
        <v>83004000</v>
      </c>
      <c r="G17" s="19">
        <v>6552100</v>
      </c>
      <c r="H17" s="19">
        <v>26724000</v>
      </c>
      <c r="I17" s="19">
        <v>74701000</v>
      </c>
      <c r="J17" s="19">
        <v>25619000</v>
      </c>
      <c r="K17" s="19">
        <v>63664000</v>
      </c>
      <c r="L17" s="19">
        <v>37511000</v>
      </c>
      <c r="M17" s="23"/>
      <c r="N17" s="23"/>
    </row>
    <row r="18" spans="1:14">
      <c r="A18" s="19" t="s">
        <v>135</v>
      </c>
      <c r="B18" s="19">
        <v>62891000</v>
      </c>
      <c r="C18" s="19">
        <v>610960000</v>
      </c>
      <c r="D18" s="19">
        <v>1526300000</v>
      </c>
      <c r="E18" s="19">
        <v>187540000</v>
      </c>
      <c r="F18" s="19">
        <v>235140000</v>
      </c>
      <c r="G18" s="19">
        <v>343970000</v>
      </c>
      <c r="H18" s="19">
        <v>69436000</v>
      </c>
      <c r="I18" s="19">
        <v>714850000</v>
      </c>
      <c r="J18" s="19">
        <v>339400000</v>
      </c>
      <c r="K18" s="19">
        <v>558520000</v>
      </c>
      <c r="L18" s="19">
        <v>420690000</v>
      </c>
      <c r="M18" s="23"/>
      <c r="N18" s="23"/>
    </row>
    <row r="19" spans="1:14">
      <c r="A19" s="19" t="s">
        <v>143</v>
      </c>
      <c r="B19" s="19">
        <v>198310000</v>
      </c>
      <c r="C19" s="19">
        <v>51734000</v>
      </c>
      <c r="D19" s="19">
        <v>55588000</v>
      </c>
      <c r="E19" s="19">
        <v>176110000</v>
      </c>
      <c r="F19" s="19">
        <v>62462000</v>
      </c>
      <c r="G19" s="19">
        <v>260050000</v>
      </c>
      <c r="H19" s="19">
        <v>218590000</v>
      </c>
      <c r="I19" s="19">
        <v>38613000</v>
      </c>
      <c r="J19" s="19">
        <v>158010000</v>
      </c>
      <c r="K19" s="19">
        <v>63768000</v>
      </c>
      <c r="L19" s="19">
        <v>15315000</v>
      </c>
      <c r="M19" s="23"/>
      <c r="N19" s="23"/>
    </row>
    <row r="20" spans="1:14">
      <c r="A20" s="19" t="s">
        <v>112</v>
      </c>
      <c r="B20" s="19">
        <v>40236000</v>
      </c>
      <c r="C20" s="19">
        <v>300100000</v>
      </c>
      <c r="D20" s="19">
        <v>104640000</v>
      </c>
      <c r="E20" s="19">
        <v>63999000</v>
      </c>
      <c r="F20" s="19">
        <v>32820000</v>
      </c>
      <c r="G20" s="19">
        <v>43637000</v>
      </c>
      <c r="H20" s="19">
        <v>88348000</v>
      </c>
      <c r="I20" s="19">
        <v>151970000</v>
      </c>
      <c r="J20" s="19">
        <v>167160000</v>
      </c>
      <c r="K20" s="19">
        <v>88880000</v>
      </c>
      <c r="L20" s="19">
        <v>196390000</v>
      </c>
      <c r="M20" s="23"/>
      <c r="N20" s="23"/>
    </row>
    <row r="21" spans="1:14">
      <c r="A21" s="19" t="s">
        <v>170</v>
      </c>
      <c r="B21" s="19">
        <v>79265000</v>
      </c>
      <c r="C21" s="19">
        <v>23854000</v>
      </c>
      <c r="D21" s="19">
        <v>34017000</v>
      </c>
      <c r="E21" s="19">
        <v>46154000</v>
      </c>
      <c r="F21" s="19">
        <v>20290000</v>
      </c>
      <c r="G21" s="19">
        <v>121330000</v>
      </c>
      <c r="H21" s="19">
        <v>102170000</v>
      </c>
      <c r="I21" s="19">
        <v>19044000</v>
      </c>
      <c r="J21" s="19">
        <v>17105000</v>
      </c>
      <c r="K21" s="19">
        <v>16013000</v>
      </c>
      <c r="L21" s="19">
        <v>1847700</v>
      </c>
      <c r="M21" s="23"/>
      <c r="N21" s="23"/>
    </row>
    <row r="22" spans="1:14">
      <c r="A22" s="19" t="s">
        <v>165</v>
      </c>
      <c r="B22" s="19">
        <v>486070000</v>
      </c>
      <c r="C22" s="19">
        <v>78822000</v>
      </c>
      <c r="D22" s="19">
        <v>126040000</v>
      </c>
      <c r="E22" s="19">
        <v>186640000</v>
      </c>
      <c r="F22" s="19">
        <v>100670000</v>
      </c>
      <c r="G22" s="19">
        <v>304030000</v>
      </c>
      <c r="H22" s="19">
        <v>445720000</v>
      </c>
      <c r="I22" s="19">
        <v>58832000</v>
      </c>
      <c r="J22" s="19">
        <v>55288000</v>
      </c>
      <c r="K22" s="19">
        <v>68617000</v>
      </c>
      <c r="L22" s="19">
        <v>14148000</v>
      </c>
      <c r="M22" s="23"/>
      <c r="N22" s="23"/>
    </row>
    <row r="23" spans="1:14">
      <c r="A23" s="19" t="s">
        <v>123</v>
      </c>
      <c r="B23" s="19">
        <v>2498600000</v>
      </c>
      <c r="C23" s="19">
        <v>1949800000</v>
      </c>
      <c r="D23" s="19">
        <v>5816500000</v>
      </c>
      <c r="E23" s="19">
        <v>2908700000</v>
      </c>
      <c r="F23" s="19">
        <v>182510000</v>
      </c>
      <c r="G23" s="19">
        <v>5112800000</v>
      </c>
      <c r="H23" s="19">
        <v>2255200000</v>
      </c>
      <c r="I23" s="19">
        <v>4945300000</v>
      </c>
      <c r="J23" s="19">
        <v>2179300000</v>
      </c>
      <c r="K23" s="19">
        <v>2817900000</v>
      </c>
      <c r="L23" s="19">
        <v>5365300000</v>
      </c>
      <c r="M23" s="23"/>
      <c r="N23" s="23"/>
    </row>
    <row r="24" spans="1:14">
      <c r="A24" s="19" t="s">
        <v>58</v>
      </c>
      <c r="B24" s="19">
        <v>19080000</v>
      </c>
      <c r="C24" s="19">
        <v>12358000</v>
      </c>
      <c r="D24" s="19">
        <v>22925000</v>
      </c>
      <c r="E24" s="19">
        <v>26104000</v>
      </c>
      <c r="F24" s="19">
        <v>26508000</v>
      </c>
      <c r="G24" s="19">
        <v>34041000</v>
      </c>
      <c r="H24" s="19">
        <v>37384000</v>
      </c>
      <c r="I24" s="19">
        <v>174400000</v>
      </c>
      <c r="J24" s="19">
        <v>66316000</v>
      </c>
      <c r="K24" s="19">
        <v>13828000</v>
      </c>
      <c r="L24" s="19">
        <v>313360000</v>
      </c>
      <c r="M24" s="23"/>
      <c r="N24" s="23"/>
    </row>
    <row r="25" spans="1:14">
      <c r="A25" s="19" t="s">
        <v>54</v>
      </c>
      <c r="B25" s="19">
        <v>122480000</v>
      </c>
      <c r="C25" s="19">
        <v>39005000</v>
      </c>
      <c r="D25" s="19">
        <v>111830000</v>
      </c>
      <c r="E25" s="19">
        <v>63740000</v>
      </c>
      <c r="F25" s="19">
        <v>27169000</v>
      </c>
      <c r="G25" s="19">
        <v>128070000</v>
      </c>
      <c r="H25" s="19">
        <v>88242000</v>
      </c>
      <c r="I25" s="19">
        <v>704630000</v>
      </c>
      <c r="J25" s="19">
        <v>614740000</v>
      </c>
      <c r="K25" s="19">
        <v>114720000</v>
      </c>
      <c r="L25" s="19">
        <v>827670000</v>
      </c>
      <c r="M25" s="23"/>
      <c r="N25" s="23"/>
    </row>
    <row r="26" spans="1:14">
      <c r="A26" s="19" t="s">
        <v>161</v>
      </c>
      <c r="B26" s="19">
        <v>56422000</v>
      </c>
      <c r="C26" s="19">
        <v>9366100</v>
      </c>
      <c r="D26" s="19">
        <v>17406000</v>
      </c>
      <c r="E26" s="19">
        <v>19712000</v>
      </c>
      <c r="F26" s="19">
        <v>10898000</v>
      </c>
      <c r="G26" s="19">
        <v>39716000</v>
      </c>
      <c r="H26" s="19">
        <v>36941000</v>
      </c>
      <c r="I26" s="19">
        <v>23608000</v>
      </c>
      <c r="J26" s="19">
        <v>3868600</v>
      </c>
      <c r="K26" s="19">
        <v>11017000</v>
      </c>
      <c r="L26" s="19">
        <v>3913000</v>
      </c>
      <c r="M26" s="23"/>
      <c r="N26" s="23"/>
    </row>
    <row r="27" spans="1:14">
      <c r="A27" s="19" t="s">
        <v>166</v>
      </c>
      <c r="B27" s="19">
        <v>280760000</v>
      </c>
      <c r="C27" s="19">
        <v>126860000</v>
      </c>
      <c r="D27" s="19">
        <v>83164000</v>
      </c>
      <c r="E27" s="19">
        <v>210200000</v>
      </c>
      <c r="F27" s="19">
        <v>82262000</v>
      </c>
      <c r="G27" s="19">
        <v>179510000</v>
      </c>
      <c r="H27" s="19">
        <v>265090000</v>
      </c>
      <c r="I27" s="19">
        <v>85817000</v>
      </c>
      <c r="J27" s="19">
        <v>37132000</v>
      </c>
      <c r="K27" s="19">
        <v>78183000</v>
      </c>
      <c r="L27" s="19">
        <v>7785300</v>
      </c>
      <c r="M27" s="23"/>
      <c r="N27" s="23"/>
    </row>
    <row r="28" spans="1:14">
      <c r="A28" s="19" t="s">
        <v>131</v>
      </c>
      <c r="B28" s="19">
        <v>2578400000</v>
      </c>
      <c r="C28" s="19">
        <v>133100000</v>
      </c>
      <c r="D28" s="19">
        <v>2082100000</v>
      </c>
      <c r="E28" s="19">
        <v>1416500000</v>
      </c>
      <c r="F28" s="19">
        <v>884340000</v>
      </c>
      <c r="G28" s="19">
        <v>1013200000</v>
      </c>
      <c r="H28" s="19">
        <v>388030000</v>
      </c>
      <c r="I28" s="19">
        <v>2538400000</v>
      </c>
      <c r="J28" s="19">
        <v>1213800000</v>
      </c>
      <c r="K28" s="19">
        <v>621020000</v>
      </c>
      <c r="L28" s="19">
        <v>1664300000</v>
      </c>
      <c r="M28" s="23"/>
      <c r="N28" s="23"/>
    </row>
    <row r="29" spans="1:14">
      <c r="A29" s="19" t="s">
        <v>148</v>
      </c>
      <c r="B29" s="19">
        <v>1410900000</v>
      </c>
      <c r="C29" s="19">
        <v>292010000</v>
      </c>
      <c r="D29" s="19">
        <v>1133600000</v>
      </c>
      <c r="E29" s="19">
        <v>1035300000</v>
      </c>
      <c r="F29" s="19">
        <v>588050000</v>
      </c>
      <c r="G29" s="19">
        <v>330990000</v>
      </c>
      <c r="H29" s="19">
        <v>224950000</v>
      </c>
      <c r="I29" s="19">
        <v>633880000</v>
      </c>
      <c r="J29" s="19">
        <v>508830000</v>
      </c>
      <c r="K29" s="19">
        <v>400160000</v>
      </c>
      <c r="L29" s="19">
        <v>961210000</v>
      </c>
      <c r="M29" s="23"/>
      <c r="N29" s="23"/>
    </row>
    <row r="30" spans="1:14">
      <c r="A30" s="19" t="s">
        <v>154</v>
      </c>
      <c r="B30" s="19">
        <v>81530000</v>
      </c>
      <c r="C30" s="19">
        <v>31388000</v>
      </c>
      <c r="D30" s="19">
        <v>18379000</v>
      </c>
      <c r="E30" s="19">
        <v>64680000</v>
      </c>
      <c r="F30" s="19">
        <v>15258000</v>
      </c>
      <c r="G30" s="19">
        <v>30785000</v>
      </c>
      <c r="H30" s="19">
        <v>62531000</v>
      </c>
      <c r="I30" s="19">
        <v>23727000</v>
      </c>
      <c r="J30" s="19">
        <v>25023000</v>
      </c>
      <c r="K30" s="19">
        <v>19050000</v>
      </c>
      <c r="L30" s="19">
        <v>2600500</v>
      </c>
      <c r="M30" s="23"/>
      <c r="N30" s="23"/>
    </row>
    <row r="31" spans="1:14">
      <c r="A31" s="19" t="s">
        <v>181</v>
      </c>
      <c r="B31" s="19">
        <v>123560000</v>
      </c>
      <c r="C31" s="19">
        <v>36941000</v>
      </c>
      <c r="D31" s="19">
        <v>8640400</v>
      </c>
      <c r="E31" s="19">
        <v>85415000</v>
      </c>
      <c r="F31" s="19">
        <v>17863000</v>
      </c>
      <c r="G31" s="19">
        <v>113100000</v>
      </c>
      <c r="H31" s="19">
        <v>89741000</v>
      </c>
      <c r="I31" s="19">
        <v>16783000</v>
      </c>
      <c r="J31" s="19">
        <v>18577000</v>
      </c>
      <c r="K31" s="19">
        <v>19764000</v>
      </c>
      <c r="L31" s="19">
        <v>2568500</v>
      </c>
      <c r="M31" s="23"/>
      <c r="N31" s="23"/>
    </row>
    <row r="32" spans="1:14">
      <c r="A32" s="19" t="s">
        <v>116</v>
      </c>
      <c r="B32" s="19">
        <v>57294000</v>
      </c>
      <c r="C32" s="19">
        <v>190870000</v>
      </c>
      <c r="D32" s="19">
        <v>233080000</v>
      </c>
      <c r="E32" s="19">
        <v>107870000</v>
      </c>
      <c r="F32" s="19">
        <v>22868000</v>
      </c>
      <c r="G32" s="19">
        <v>71068000</v>
      </c>
      <c r="H32" s="19">
        <v>66054000</v>
      </c>
      <c r="I32" s="19">
        <v>210710000</v>
      </c>
      <c r="J32" s="19">
        <v>194810000</v>
      </c>
      <c r="K32" s="19">
        <v>150170000</v>
      </c>
      <c r="L32" s="19">
        <v>143050000</v>
      </c>
      <c r="M32" s="23"/>
      <c r="N32" s="23"/>
    </row>
    <row r="33" spans="1:14">
      <c r="A33" s="19" t="s">
        <v>168</v>
      </c>
      <c r="B33" s="19">
        <v>6987000000</v>
      </c>
      <c r="C33" s="19">
        <v>1722300000</v>
      </c>
      <c r="D33" s="19">
        <v>1470700000</v>
      </c>
      <c r="E33" s="19">
        <v>3140100000</v>
      </c>
      <c r="F33" s="19">
        <v>1453900000</v>
      </c>
      <c r="G33" s="19">
        <v>3389300000</v>
      </c>
      <c r="H33" s="19">
        <v>5065100000</v>
      </c>
      <c r="I33" s="19">
        <v>1563000000</v>
      </c>
      <c r="J33" s="19">
        <v>781010000</v>
      </c>
      <c r="K33" s="19">
        <v>1153100000</v>
      </c>
      <c r="L33" s="19">
        <v>305170000</v>
      </c>
      <c r="M33" s="23"/>
      <c r="N33" s="23"/>
    </row>
    <row r="34" spans="1:14">
      <c r="A34" s="19" t="s">
        <v>155</v>
      </c>
      <c r="B34" s="19">
        <v>36367000</v>
      </c>
      <c r="C34" s="19">
        <v>17704000</v>
      </c>
      <c r="D34" s="19">
        <v>16220000</v>
      </c>
      <c r="E34" s="19">
        <v>36399000</v>
      </c>
      <c r="F34" s="19">
        <v>19678000</v>
      </c>
      <c r="G34" s="19">
        <v>26410000</v>
      </c>
      <c r="H34" s="19">
        <v>41029000</v>
      </c>
      <c r="I34" s="19">
        <v>13586000</v>
      </c>
      <c r="J34" s="19">
        <v>9231800</v>
      </c>
      <c r="K34" s="19">
        <v>17947000</v>
      </c>
      <c r="L34" s="19">
        <v>2017100</v>
      </c>
      <c r="M34" s="23"/>
      <c r="N34" s="23"/>
    </row>
    <row r="35" spans="1:14">
      <c r="A35" s="19" t="s">
        <v>105</v>
      </c>
      <c r="B35" s="19">
        <v>67322000</v>
      </c>
      <c r="C35" s="19">
        <v>85006000</v>
      </c>
      <c r="D35" s="19">
        <v>40438000</v>
      </c>
      <c r="E35" s="19">
        <v>34185000</v>
      </c>
      <c r="F35" s="19">
        <v>13838000</v>
      </c>
      <c r="G35" s="19">
        <v>99691000</v>
      </c>
      <c r="H35" s="19">
        <v>123150000</v>
      </c>
      <c r="I35" s="19">
        <v>181190000</v>
      </c>
      <c r="J35" s="19">
        <v>35090000</v>
      </c>
      <c r="K35" s="19">
        <v>55418000</v>
      </c>
      <c r="L35" s="19">
        <v>48838000</v>
      </c>
      <c r="M35" s="23"/>
      <c r="N35" s="23"/>
    </row>
    <row r="36" spans="1:14">
      <c r="A36" s="19" t="s">
        <v>152</v>
      </c>
      <c r="B36" s="19">
        <v>67365000</v>
      </c>
      <c r="C36" s="19">
        <v>14793000</v>
      </c>
      <c r="D36" s="19">
        <v>15453000</v>
      </c>
      <c r="E36" s="19">
        <v>32131000</v>
      </c>
      <c r="F36" s="19">
        <v>10373000</v>
      </c>
      <c r="G36" s="19">
        <v>47036000</v>
      </c>
      <c r="H36" s="19">
        <v>52734000</v>
      </c>
      <c r="I36" s="19">
        <v>18967000</v>
      </c>
      <c r="J36" s="19">
        <v>11083000</v>
      </c>
      <c r="K36" s="19">
        <v>16078000</v>
      </c>
      <c r="L36" s="19">
        <v>4715400</v>
      </c>
      <c r="M36" s="23"/>
      <c r="N36" s="23"/>
    </row>
    <row r="37" spans="1:14">
      <c r="A37" s="19" t="s">
        <v>140</v>
      </c>
      <c r="B37" s="19">
        <v>488850000</v>
      </c>
      <c r="C37" s="19">
        <v>25720000</v>
      </c>
      <c r="D37" s="19">
        <v>450720000</v>
      </c>
      <c r="E37" s="19">
        <v>560870000</v>
      </c>
      <c r="F37" s="19">
        <v>259080000</v>
      </c>
      <c r="G37" s="19">
        <v>147380000</v>
      </c>
      <c r="H37" s="19">
        <v>118600000</v>
      </c>
      <c r="I37" s="19">
        <v>285430000</v>
      </c>
      <c r="J37" s="19">
        <v>283860000</v>
      </c>
      <c r="K37" s="19">
        <v>210590000</v>
      </c>
      <c r="L37" s="19">
        <v>347200000</v>
      </c>
      <c r="M37" s="23"/>
      <c r="N37" s="23"/>
    </row>
    <row r="38" spans="1:14">
      <c r="A38" s="19" t="s">
        <v>114</v>
      </c>
      <c r="B38" s="19">
        <v>1416600000</v>
      </c>
      <c r="C38" s="19">
        <v>4445200000</v>
      </c>
      <c r="D38" s="19">
        <v>2170600000</v>
      </c>
      <c r="E38" s="19">
        <v>530250000</v>
      </c>
      <c r="F38" s="19">
        <v>55708000</v>
      </c>
      <c r="G38" s="19">
        <v>1162900000</v>
      </c>
      <c r="H38" s="19">
        <v>1595500000</v>
      </c>
      <c r="I38" s="19">
        <v>6623800000</v>
      </c>
      <c r="J38" s="19">
        <v>1407900000</v>
      </c>
      <c r="K38" s="19">
        <v>840200000</v>
      </c>
      <c r="L38" s="19">
        <v>503940000</v>
      </c>
      <c r="M38" s="23"/>
      <c r="N38" s="23"/>
    </row>
    <row r="39" spans="1:14">
      <c r="A39" s="19" t="s">
        <v>120</v>
      </c>
      <c r="B39" s="19">
        <v>178040000</v>
      </c>
      <c r="C39" s="19">
        <v>31551000</v>
      </c>
      <c r="D39" s="19">
        <v>34423000</v>
      </c>
      <c r="E39" s="19">
        <v>79915000</v>
      </c>
      <c r="F39" s="19">
        <v>26249000</v>
      </c>
      <c r="G39" s="19">
        <v>76855000</v>
      </c>
      <c r="H39" s="19">
        <v>338540000</v>
      </c>
      <c r="I39" s="19">
        <v>29522000</v>
      </c>
      <c r="J39" s="19">
        <v>11239000</v>
      </c>
      <c r="K39" s="19">
        <v>39232000</v>
      </c>
      <c r="L39" s="19">
        <v>16658000</v>
      </c>
      <c r="M39" s="23"/>
      <c r="N39" s="23"/>
    </row>
    <row r="40" spans="1:14">
      <c r="A40" s="19" t="s">
        <v>157</v>
      </c>
      <c r="B40" s="19">
        <v>100690000</v>
      </c>
      <c r="C40" s="19">
        <v>24751000</v>
      </c>
      <c r="D40" s="19">
        <v>9980900</v>
      </c>
      <c r="E40" s="19">
        <v>59555000</v>
      </c>
      <c r="F40" s="19">
        <v>9046100</v>
      </c>
      <c r="G40" s="19">
        <v>57644000</v>
      </c>
      <c r="H40" s="19">
        <v>107990000</v>
      </c>
      <c r="I40" s="19">
        <v>12272000</v>
      </c>
      <c r="J40" s="19">
        <v>7368400</v>
      </c>
      <c r="K40" s="19">
        <v>10247000</v>
      </c>
      <c r="L40" s="19">
        <v>1968900</v>
      </c>
      <c r="M40" s="23"/>
      <c r="N40" s="23"/>
    </row>
    <row r="41" spans="1:14">
      <c r="A41" s="19" t="s">
        <v>187</v>
      </c>
      <c r="B41" s="19">
        <v>131650000</v>
      </c>
      <c r="C41" s="19">
        <v>5027600</v>
      </c>
      <c r="D41" s="19">
        <v>40698000</v>
      </c>
      <c r="E41" s="19">
        <v>62676000</v>
      </c>
      <c r="F41" s="19">
        <v>12490000</v>
      </c>
      <c r="G41" s="19">
        <v>26100000</v>
      </c>
      <c r="H41" s="19">
        <v>18033000</v>
      </c>
      <c r="I41" s="19">
        <v>19556000</v>
      </c>
      <c r="J41" s="19">
        <v>8169800</v>
      </c>
      <c r="K41" s="19">
        <v>19623000</v>
      </c>
      <c r="L41" s="19">
        <v>7999900</v>
      </c>
      <c r="M41" s="23"/>
      <c r="N41" s="23"/>
    </row>
    <row r="42" spans="1:14">
      <c r="A42" s="19" t="s">
        <v>61</v>
      </c>
      <c r="B42" s="19">
        <v>7033200</v>
      </c>
      <c r="C42" s="19">
        <v>1995800</v>
      </c>
      <c r="D42" s="19">
        <v>15609000</v>
      </c>
      <c r="E42" s="19">
        <v>23241000</v>
      </c>
      <c r="F42" s="19">
        <v>146120000</v>
      </c>
      <c r="G42" s="19">
        <v>12004000</v>
      </c>
      <c r="H42" s="19">
        <v>24895000</v>
      </c>
      <c r="I42" s="19">
        <v>147270000</v>
      </c>
      <c r="J42" s="19">
        <v>203850000</v>
      </c>
      <c r="K42" s="19">
        <v>19829000</v>
      </c>
      <c r="L42" s="19">
        <v>452540000</v>
      </c>
      <c r="M42" s="23"/>
      <c r="N42" s="23"/>
    </row>
    <row r="43" spans="1:14">
      <c r="A43" s="19" t="s">
        <v>82</v>
      </c>
      <c r="B43" s="19">
        <v>361830000</v>
      </c>
      <c r="C43" s="19">
        <v>28510000</v>
      </c>
      <c r="D43" s="19">
        <v>1343300000</v>
      </c>
      <c r="E43" s="19">
        <v>74071000</v>
      </c>
      <c r="F43" s="19">
        <v>2645100000</v>
      </c>
      <c r="G43" s="19">
        <v>1638300000</v>
      </c>
      <c r="H43" s="19">
        <v>1458700000</v>
      </c>
      <c r="I43" s="19">
        <v>436280000</v>
      </c>
      <c r="J43" s="19">
        <v>2926200000</v>
      </c>
      <c r="K43" s="19">
        <v>860280000</v>
      </c>
      <c r="L43" s="19">
        <v>6218800000</v>
      </c>
      <c r="M43" s="23"/>
      <c r="N43" s="23"/>
    </row>
    <row r="44" spans="1:14">
      <c r="A44" s="19" t="s">
        <v>117</v>
      </c>
      <c r="B44" s="19">
        <v>916580000</v>
      </c>
      <c r="C44" s="19">
        <v>2673600000</v>
      </c>
      <c r="D44" s="19">
        <v>1909900000</v>
      </c>
      <c r="E44" s="19">
        <v>632400000</v>
      </c>
      <c r="F44" s="19">
        <v>216140000</v>
      </c>
      <c r="G44" s="19">
        <v>1283000000</v>
      </c>
      <c r="H44" s="19">
        <v>1037200000</v>
      </c>
      <c r="I44" s="19">
        <v>3620200000</v>
      </c>
      <c r="J44" s="19">
        <v>965410000</v>
      </c>
      <c r="K44" s="19">
        <v>1059700000</v>
      </c>
      <c r="L44" s="19">
        <v>1761100000</v>
      </c>
      <c r="M44" s="23"/>
      <c r="N44" s="23"/>
    </row>
    <row r="45" spans="1:14">
      <c r="A45" s="19" t="s">
        <v>70</v>
      </c>
      <c r="B45" s="19">
        <v>59431000</v>
      </c>
      <c r="C45" s="19">
        <v>271740000</v>
      </c>
      <c r="D45" s="19">
        <v>77842000</v>
      </c>
      <c r="E45" s="19">
        <v>209380000</v>
      </c>
      <c r="F45" s="19">
        <v>18220000</v>
      </c>
      <c r="G45" s="19">
        <v>24796000</v>
      </c>
      <c r="H45" s="19">
        <v>1685000000</v>
      </c>
      <c r="I45" s="19">
        <v>41649000</v>
      </c>
      <c r="J45" s="19">
        <v>88970000</v>
      </c>
      <c r="K45" s="19">
        <v>54086000</v>
      </c>
      <c r="L45" s="19">
        <v>37894000</v>
      </c>
      <c r="M45" s="23"/>
      <c r="N45" s="23"/>
    </row>
    <row r="46" spans="1:14">
      <c r="A46" s="19" t="s">
        <v>91</v>
      </c>
      <c r="B46" s="19">
        <v>2993100</v>
      </c>
      <c r="C46" s="19">
        <v>2045000</v>
      </c>
      <c r="D46" s="19">
        <v>2836900</v>
      </c>
      <c r="E46" s="19">
        <v>2769000</v>
      </c>
      <c r="F46" s="19">
        <v>0</v>
      </c>
      <c r="G46" s="19">
        <v>3417700</v>
      </c>
      <c r="H46" s="19">
        <v>10246000</v>
      </c>
      <c r="I46" s="19">
        <v>7919100</v>
      </c>
      <c r="J46" s="19">
        <v>1142700</v>
      </c>
      <c r="K46" s="19">
        <v>1618700</v>
      </c>
      <c r="L46" s="19">
        <v>623860</v>
      </c>
      <c r="M46" s="23"/>
      <c r="N46" s="23"/>
    </row>
    <row r="47" spans="1:14">
      <c r="A47" s="19" t="s">
        <v>51</v>
      </c>
      <c r="B47" s="19">
        <v>9065500</v>
      </c>
      <c r="C47" s="19">
        <v>2308800</v>
      </c>
      <c r="D47" s="19">
        <v>20401000</v>
      </c>
      <c r="E47" s="19">
        <v>0</v>
      </c>
      <c r="F47" s="19">
        <v>4469900</v>
      </c>
      <c r="G47" s="19">
        <v>9489000</v>
      </c>
      <c r="H47" s="19">
        <v>121370000</v>
      </c>
      <c r="I47" s="19">
        <v>115170000</v>
      </c>
      <c r="J47" s="19">
        <v>2524000</v>
      </c>
      <c r="K47" s="19">
        <v>19985000</v>
      </c>
      <c r="L47" s="19">
        <v>8672500</v>
      </c>
      <c r="M47" s="23"/>
      <c r="N47" s="23"/>
    </row>
    <row r="48" spans="1:14">
      <c r="A48" s="19" t="s">
        <v>122</v>
      </c>
      <c r="B48" s="19">
        <v>0</v>
      </c>
      <c r="C48" s="19">
        <v>19675000</v>
      </c>
      <c r="D48" s="19">
        <v>12217000</v>
      </c>
      <c r="E48" s="19">
        <v>14134000</v>
      </c>
      <c r="F48" s="19">
        <v>62269000</v>
      </c>
      <c r="G48" s="19">
        <v>5199700</v>
      </c>
      <c r="H48" s="19">
        <v>13639000</v>
      </c>
      <c r="I48" s="19">
        <v>24824000</v>
      </c>
      <c r="J48" s="19">
        <v>14562000</v>
      </c>
      <c r="K48" s="19">
        <v>44229000</v>
      </c>
      <c r="L48" s="19">
        <v>14192000</v>
      </c>
      <c r="M48" s="23"/>
      <c r="N48" s="23"/>
    </row>
    <row r="49" spans="1:14">
      <c r="A49" s="19" t="s">
        <v>125</v>
      </c>
      <c r="B49" s="19">
        <v>3426400</v>
      </c>
      <c r="C49" s="19">
        <v>87345000</v>
      </c>
      <c r="D49" s="19">
        <v>75070000</v>
      </c>
      <c r="E49" s="19">
        <v>21874000</v>
      </c>
      <c r="F49" s="19">
        <v>0</v>
      </c>
      <c r="G49" s="19">
        <v>4659600</v>
      </c>
      <c r="H49" s="19">
        <v>6349400</v>
      </c>
      <c r="I49" s="19">
        <v>29671000</v>
      </c>
      <c r="J49" s="19">
        <v>18352000</v>
      </c>
      <c r="K49" s="19">
        <v>47730000</v>
      </c>
      <c r="L49" s="19">
        <v>72614000</v>
      </c>
      <c r="M49" s="23"/>
      <c r="N49" s="23"/>
    </row>
    <row r="50" spans="1:14">
      <c r="A50" s="19" t="s">
        <v>119</v>
      </c>
      <c r="B50" s="19">
        <v>6320700</v>
      </c>
      <c r="C50" s="19">
        <v>6611000</v>
      </c>
      <c r="D50" s="19">
        <v>1959700</v>
      </c>
      <c r="E50" s="19">
        <v>51765000</v>
      </c>
      <c r="F50" s="19">
        <v>318910000</v>
      </c>
      <c r="G50" s="19">
        <v>0</v>
      </c>
      <c r="H50" s="19">
        <v>32581000</v>
      </c>
      <c r="I50" s="19">
        <v>1013200</v>
      </c>
      <c r="J50" s="19">
        <v>93798000</v>
      </c>
      <c r="K50" s="19">
        <v>54772000</v>
      </c>
      <c r="L50" s="19">
        <v>227490000</v>
      </c>
      <c r="M50" s="23"/>
      <c r="N50" s="23"/>
    </row>
    <row r="51" spans="1:14">
      <c r="A51" s="19" t="s">
        <v>141</v>
      </c>
      <c r="B51" s="19">
        <v>25303000</v>
      </c>
      <c r="C51" s="19">
        <v>10926000</v>
      </c>
      <c r="D51" s="19">
        <v>9497800</v>
      </c>
      <c r="E51" s="19">
        <v>26193000</v>
      </c>
      <c r="F51" s="19">
        <v>0</v>
      </c>
      <c r="G51" s="19">
        <v>307300000</v>
      </c>
      <c r="H51" s="19">
        <v>104700000</v>
      </c>
      <c r="I51" s="19">
        <v>5477100</v>
      </c>
      <c r="J51" s="19">
        <v>119030000</v>
      </c>
      <c r="K51" s="19">
        <v>7455100</v>
      </c>
      <c r="L51" s="19">
        <v>1803600</v>
      </c>
      <c r="M51" s="23"/>
      <c r="N51" s="23"/>
    </row>
    <row r="52" spans="1:14">
      <c r="A52" s="19" t="s">
        <v>128</v>
      </c>
      <c r="B52" s="19">
        <v>13774000</v>
      </c>
      <c r="C52" s="19">
        <v>309870000</v>
      </c>
      <c r="D52" s="19">
        <v>103910000</v>
      </c>
      <c r="E52" s="19">
        <v>4558900</v>
      </c>
      <c r="F52" s="19">
        <v>0</v>
      </c>
      <c r="G52" s="19">
        <v>24050000</v>
      </c>
      <c r="H52" s="19">
        <v>32745000</v>
      </c>
      <c r="I52" s="19">
        <v>225890000</v>
      </c>
      <c r="J52" s="19">
        <v>43595000</v>
      </c>
      <c r="K52" s="19">
        <v>3004100</v>
      </c>
      <c r="L52" s="19">
        <v>63904000</v>
      </c>
      <c r="M52" s="23"/>
      <c r="N52" s="23"/>
    </row>
    <row r="53" spans="1:14">
      <c r="A53" s="19" t="s">
        <v>124</v>
      </c>
      <c r="B53" s="19">
        <v>3748500</v>
      </c>
      <c r="C53" s="19">
        <v>23892000</v>
      </c>
      <c r="D53" s="19">
        <v>7252900</v>
      </c>
      <c r="E53" s="19">
        <v>5244900</v>
      </c>
      <c r="F53" s="19">
        <v>9469100</v>
      </c>
      <c r="G53" s="19">
        <v>0</v>
      </c>
      <c r="H53" s="19">
        <v>14292000</v>
      </c>
      <c r="I53" s="19">
        <v>15127000</v>
      </c>
      <c r="J53" s="19">
        <v>5099600</v>
      </c>
      <c r="K53" s="19">
        <v>7558300</v>
      </c>
      <c r="L53" s="19">
        <v>4193900</v>
      </c>
      <c r="M53" s="23"/>
      <c r="N53" s="23"/>
    </row>
    <row r="54" spans="1:14">
      <c r="A54" s="19" t="s">
        <v>68</v>
      </c>
      <c r="B54" s="19">
        <v>46186000</v>
      </c>
      <c r="C54" s="19">
        <v>3323100</v>
      </c>
      <c r="D54" s="19">
        <v>40770000</v>
      </c>
      <c r="E54" s="19">
        <v>9923200</v>
      </c>
      <c r="F54" s="19">
        <v>0</v>
      </c>
      <c r="G54" s="19">
        <v>49848000</v>
      </c>
      <c r="H54" s="19">
        <v>27496000</v>
      </c>
      <c r="I54" s="19">
        <v>128770000</v>
      </c>
      <c r="J54" s="19">
        <v>102910000</v>
      </c>
      <c r="K54" s="19">
        <v>10868000</v>
      </c>
      <c r="L54" s="19">
        <v>182980000</v>
      </c>
      <c r="M54" s="23"/>
      <c r="N54" s="23"/>
    </row>
    <row r="55" spans="1:14">
      <c r="A55" s="19" t="s">
        <v>110</v>
      </c>
      <c r="B55" s="19">
        <v>5472900</v>
      </c>
      <c r="C55" s="19">
        <v>63010000</v>
      </c>
      <c r="D55" s="19">
        <v>21455000</v>
      </c>
      <c r="E55" s="19">
        <v>13090000</v>
      </c>
      <c r="F55" s="19">
        <v>0</v>
      </c>
      <c r="G55" s="19">
        <v>6718600</v>
      </c>
      <c r="H55" s="19">
        <v>17086000</v>
      </c>
      <c r="I55" s="19">
        <v>34622000</v>
      </c>
      <c r="J55" s="19">
        <v>21150000</v>
      </c>
      <c r="K55" s="19">
        <v>48948000</v>
      </c>
      <c r="L55" s="19">
        <v>11375000</v>
      </c>
      <c r="M55" s="23"/>
      <c r="N55" s="23"/>
    </row>
    <row r="56" spans="1:14">
      <c r="A56" s="19" t="s">
        <v>169</v>
      </c>
      <c r="B56" s="19">
        <v>107410000</v>
      </c>
      <c r="C56" s="19">
        <v>46352000</v>
      </c>
      <c r="D56" s="19">
        <v>28593000</v>
      </c>
      <c r="E56" s="19">
        <v>83974000</v>
      </c>
      <c r="F56" s="19">
        <v>43353000</v>
      </c>
      <c r="G56" s="19">
        <v>67666000</v>
      </c>
      <c r="H56" s="19">
        <v>109560000</v>
      </c>
      <c r="I56" s="19">
        <v>27365000</v>
      </c>
      <c r="J56" s="19">
        <v>16219000</v>
      </c>
      <c r="K56" s="19">
        <v>28832000</v>
      </c>
      <c r="L56" s="19">
        <v>0</v>
      </c>
      <c r="M56" s="23"/>
      <c r="N56" s="23"/>
    </row>
    <row r="57" spans="1:14">
      <c r="A57" s="19" t="s">
        <v>113</v>
      </c>
      <c r="B57" s="19">
        <v>0</v>
      </c>
      <c r="C57" s="19">
        <v>7152300</v>
      </c>
      <c r="D57" s="19">
        <v>7831000</v>
      </c>
      <c r="E57" s="19">
        <v>10067000</v>
      </c>
      <c r="F57" s="19">
        <v>21969000</v>
      </c>
      <c r="G57" s="19">
        <v>6940900</v>
      </c>
      <c r="H57" s="19">
        <v>5355700</v>
      </c>
      <c r="I57" s="19">
        <v>14247000</v>
      </c>
      <c r="J57" s="19">
        <v>5313200</v>
      </c>
      <c r="K57" s="19">
        <v>23852000</v>
      </c>
      <c r="L57" s="19">
        <v>12356000</v>
      </c>
      <c r="M57" s="23"/>
      <c r="N57" s="23"/>
    </row>
    <row r="58" spans="1:14">
      <c r="A58" s="19" t="s">
        <v>178</v>
      </c>
      <c r="B58" s="19">
        <v>196910000</v>
      </c>
      <c r="C58" s="19">
        <v>38050000</v>
      </c>
      <c r="D58" s="19">
        <v>23721000</v>
      </c>
      <c r="E58" s="19">
        <v>72125000</v>
      </c>
      <c r="F58" s="19">
        <v>0</v>
      </c>
      <c r="G58" s="19">
        <v>102050000</v>
      </c>
      <c r="H58" s="19">
        <v>142970000</v>
      </c>
      <c r="I58" s="19">
        <v>7697400</v>
      </c>
      <c r="J58" s="19">
        <v>14289000</v>
      </c>
      <c r="K58" s="19">
        <v>8869500</v>
      </c>
      <c r="L58" s="19">
        <v>3524000</v>
      </c>
      <c r="M58" s="23"/>
      <c r="N58" s="23"/>
    </row>
    <row r="59" spans="1:14">
      <c r="A59" s="19" t="s">
        <v>132</v>
      </c>
      <c r="B59" s="19">
        <v>64483000</v>
      </c>
      <c r="C59" s="19">
        <v>18704000</v>
      </c>
      <c r="D59" s="19">
        <v>0</v>
      </c>
      <c r="E59" s="19">
        <v>34575000</v>
      </c>
      <c r="F59" s="19">
        <v>18093000</v>
      </c>
      <c r="G59" s="19">
        <v>39536000</v>
      </c>
      <c r="H59" s="19">
        <v>88680000</v>
      </c>
      <c r="I59" s="19">
        <v>7803200</v>
      </c>
      <c r="J59" s="19">
        <v>24260000</v>
      </c>
      <c r="K59" s="19">
        <v>14516000</v>
      </c>
      <c r="L59" s="19">
        <v>3624300</v>
      </c>
      <c r="M59" s="23"/>
      <c r="N59" s="23"/>
    </row>
    <row r="60" spans="1:14">
      <c r="A60" s="19" t="s">
        <v>158</v>
      </c>
      <c r="B60" s="19">
        <v>30607000</v>
      </c>
      <c r="C60" s="19">
        <v>11681000</v>
      </c>
      <c r="D60" s="19">
        <v>13507000</v>
      </c>
      <c r="E60" s="19">
        <v>30348000</v>
      </c>
      <c r="F60" s="19">
        <v>0</v>
      </c>
      <c r="G60" s="19">
        <v>25309000</v>
      </c>
      <c r="H60" s="19">
        <v>34655000</v>
      </c>
      <c r="I60" s="19">
        <v>5058900</v>
      </c>
      <c r="J60" s="19">
        <v>4116400</v>
      </c>
      <c r="K60" s="19">
        <v>13039000</v>
      </c>
      <c r="L60" s="19">
        <v>2684500</v>
      </c>
      <c r="M60" s="23"/>
      <c r="N60" s="23"/>
    </row>
    <row r="61" spans="1:14">
      <c r="A61" s="19" t="s">
        <v>137</v>
      </c>
      <c r="B61" s="19">
        <v>70407000</v>
      </c>
      <c r="C61" s="19">
        <v>42678000</v>
      </c>
      <c r="D61" s="19">
        <v>23114000</v>
      </c>
      <c r="E61" s="19">
        <v>67407000</v>
      </c>
      <c r="F61" s="19">
        <v>0</v>
      </c>
      <c r="G61" s="19">
        <v>68127000</v>
      </c>
      <c r="H61" s="19">
        <v>98941000</v>
      </c>
      <c r="I61" s="19">
        <v>29750000</v>
      </c>
      <c r="J61" s="19">
        <v>21017000</v>
      </c>
      <c r="K61" s="19">
        <v>35180000</v>
      </c>
      <c r="L61" s="19">
        <v>2851300</v>
      </c>
      <c r="M61" s="23"/>
      <c r="N61" s="23"/>
    </row>
    <row r="62" spans="1:14">
      <c r="A62" s="19" t="s">
        <v>149</v>
      </c>
      <c r="B62" s="19">
        <v>29621000</v>
      </c>
      <c r="C62" s="19">
        <v>6559500</v>
      </c>
      <c r="D62" s="19">
        <v>7901700</v>
      </c>
      <c r="E62" s="19">
        <v>10202000</v>
      </c>
      <c r="F62" s="19">
        <v>0</v>
      </c>
      <c r="G62" s="19">
        <v>16060000</v>
      </c>
      <c r="H62" s="19">
        <v>24654000</v>
      </c>
      <c r="I62" s="19">
        <v>6846700</v>
      </c>
      <c r="J62" s="19">
        <v>2944700</v>
      </c>
      <c r="K62" s="19">
        <v>3773600</v>
      </c>
      <c r="L62" s="19">
        <v>1784800</v>
      </c>
      <c r="M62" s="23"/>
      <c r="N62" s="23"/>
    </row>
    <row r="63" spans="1:14">
      <c r="A63" s="19" t="s">
        <v>151</v>
      </c>
      <c r="B63" s="19">
        <v>26936000</v>
      </c>
      <c r="C63" s="19">
        <v>4967200</v>
      </c>
      <c r="D63" s="19">
        <v>8986200</v>
      </c>
      <c r="E63" s="19">
        <v>10100000</v>
      </c>
      <c r="F63" s="19">
        <v>0</v>
      </c>
      <c r="G63" s="19">
        <v>14131000</v>
      </c>
      <c r="H63" s="19">
        <v>15349000</v>
      </c>
      <c r="I63" s="19">
        <v>8317000</v>
      </c>
      <c r="J63" s="19">
        <v>3417300</v>
      </c>
      <c r="K63" s="19">
        <v>4076000</v>
      </c>
      <c r="L63" s="19">
        <v>5085700</v>
      </c>
      <c r="M63" s="23"/>
      <c r="N63" s="23"/>
    </row>
    <row r="64" spans="1:14">
      <c r="A64" s="19"/>
      <c r="B64" s="19">
        <v>10773000</v>
      </c>
      <c r="C64" s="19">
        <v>16576000</v>
      </c>
      <c r="D64" s="19">
        <v>47644000</v>
      </c>
      <c r="E64" s="19">
        <v>41839000</v>
      </c>
      <c r="F64" s="19">
        <v>0</v>
      </c>
      <c r="G64" s="19">
        <v>9819000</v>
      </c>
      <c r="H64" s="19">
        <v>7336900</v>
      </c>
      <c r="I64" s="19">
        <v>39438000</v>
      </c>
      <c r="J64" s="19">
        <v>57734000</v>
      </c>
      <c r="K64" s="19">
        <v>48446000</v>
      </c>
      <c r="L64" s="19">
        <v>44518000</v>
      </c>
      <c r="M64" s="23"/>
      <c r="N64" s="23"/>
    </row>
    <row r="65" spans="1:14">
      <c r="A65" s="19" t="s">
        <v>139</v>
      </c>
      <c r="B65" s="19">
        <v>159850000</v>
      </c>
      <c r="C65" s="19">
        <v>23243000</v>
      </c>
      <c r="D65" s="19">
        <v>11212000</v>
      </c>
      <c r="E65" s="19">
        <v>72514000</v>
      </c>
      <c r="F65" s="19">
        <v>0</v>
      </c>
      <c r="G65" s="19">
        <v>101980000</v>
      </c>
      <c r="H65" s="19">
        <v>186310000</v>
      </c>
      <c r="I65" s="19">
        <v>12301000</v>
      </c>
      <c r="J65" s="19">
        <v>19698000</v>
      </c>
      <c r="K65" s="19">
        <v>19075000</v>
      </c>
      <c r="L65" s="19">
        <v>1831100</v>
      </c>
      <c r="M65" s="23"/>
      <c r="N65" s="23"/>
    </row>
    <row r="66" spans="1:14">
      <c r="A66" s="19" t="s">
        <v>107</v>
      </c>
      <c r="B66" s="19">
        <v>15079000</v>
      </c>
      <c r="C66" s="19">
        <v>49086000</v>
      </c>
      <c r="D66" s="19">
        <v>44938000</v>
      </c>
      <c r="E66" s="19">
        <v>20000000</v>
      </c>
      <c r="F66" s="19">
        <v>0</v>
      </c>
      <c r="G66" s="19">
        <v>29924000</v>
      </c>
      <c r="H66" s="19">
        <v>19460000</v>
      </c>
      <c r="I66" s="19">
        <v>67166000</v>
      </c>
      <c r="J66" s="19">
        <v>43140000</v>
      </c>
      <c r="K66" s="19">
        <v>23450000</v>
      </c>
      <c r="L66" s="19">
        <v>52063000</v>
      </c>
      <c r="M66" s="23"/>
      <c r="N66" s="23"/>
    </row>
    <row r="67" spans="1:14">
      <c r="A67" s="19" t="s">
        <v>182</v>
      </c>
      <c r="B67" s="19">
        <v>58733000</v>
      </c>
      <c r="C67" s="19">
        <v>2089700</v>
      </c>
      <c r="D67" s="19">
        <v>12936000</v>
      </c>
      <c r="E67" s="19">
        <v>9910200</v>
      </c>
      <c r="F67" s="19">
        <v>0</v>
      </c>
      <c r="G67" s="19">
        <v>21824000</v>
      </c>
      <c r="H67" s="19">
        <v>8226100</v>
      </c>
      <c r="I67" s="19">
        <v>15172000</v>
      </c>
      <c r="J67" s="19">
        <v>8559600</v>
      </c>
      <c r="K67" s="19">
        <v>1504400</v>
      </c>
      <c r="L67" s="19">
        <v>4611900</v>
      </c>
      <c r="M67" s="23"/>
      <c r="N67" s="23"/>
    </row>
    <row r="68" spans="1:14">
      <c r="A68" s="19" t="s">
        <v>38</v>
      </c>
      <c r="B68" s="19">
        <v>16396000</v>
      </c>
      <c r="C68" s="19">
        <v>30480000</v>
      </c>
      <c r="D68" s="19">
        <v>10439000</v>
      </c>
      <c r="E68" s="19">
        <v>0</v>
      </c>
      <c r="F68" s="19">
        <v>8326200</v>
      </c>
      <c r="G68" s="19">
        <v>32634000</v>
      </c>
      <c r="H68" s="19">
        <v>17284000</v>
      </c>
      <c r="I68" s="19">
        <v>98273000</v>
      </c>
      <c r="J68" s="19">
        <v>193400000</v>
      </c>
      <c r="K68" s="19">
        <v>5123100</v>
      </c>
      <c r="L68" s="19">
        <v>550500000</v>
      </c>
      <c r="M68" s="23"/>
      <c r="N68" s="23"/>
    </row>
    <row r="69" spans="1:14">
      <c r="A69" s="19" t="s">
        <v>84</v>
      </c>
      <c r="B69" s="19">
        <v>59782000</v>
      </c>
      <c r="C69" s="19">
        <v>0</v>
      </c>
      <c r="D69" s="19">
        <v>215250000</v>
      </c>
      <c r="E69" s="19">
        <v>27286000</v>
      </c>
      <c r="F69" s="19">
        <v>799800000</v>
      </c>
      <c r="G69" s="19">
        <v>28468000</v>
      </c>
      <c r="H69" s="19">
        <v>8559800</v>
      </c>
      <c r="I69" s="19">
        <v>203650000</v>
      </c>
      <c r="J69" s="19">
        <v>884540000</v>
      </c>
      <c r="K69" s="19">
        <v>66324000</v>
      </c>
      <c r="L69" s="19">
        <v>814910000</v>
      </c>
      <c r="M69" s="23"/>
      <c r="N69" s="23"/>
    </row>
    <row r="70" spans="1:14">
      <c r="A70" s="19" t="s">
        <v>97</v>
      </c>
      <c r="B70" s="19">
        <v>3523700</v>
      </c>
      <c r="C70" s="19">
        <v>0</v>
      </c>
      <c r="D70" s="19">
        <v>10869000</v>
      </c>
      <c r="E70" s="19">
        <v>13523000</v>
      </c>
      <c r="F70" s="19">
        <v>12410000</v>
      </c>
      <c r="G70" s="19">
        <v>3201300</v>
      </c>
      <c r="H70" s="19">
        <v>0</v>
      </c>
      <c r="I70" s="19">
        <v>14229000</v>
      </c>
      <c r="J70" s="19">
        <v>11278000</v>
      </c>
      <c r="K70" s="19">
        <v>26416000</v>
      </c>
      <c r="L70" s="19">
        <v>11528000</v>
      </c>
      <c r="M70" s="23"/>
      <c r="N70" s="23"/>
    </row>
    <row r="71" spans="1:14">
      <c r="A71" s="19" t="s">
        <v>171</v>
      </c>
      <c r="B71" s="19">
        <v>17902000</v>
      </c>
      <c r="C71" s="19">
        <v>204160000</v>
      </c>
      <c r="D71" s="19">
        <v>36726000</v>
      </c>
      <c r="E71" s="19">
        <v>0</v>
      </c>
      <c r="F71" s="19">
        <v>0</v>
      </c>
      <c r="G71" s="19">
        <v>12908000</v>
      </c>
      <c r="H71" s="19">
        <v>16444000</v>
      </c>
      <c r="I71" s="19">
        <v>61513000</v>
      </c>
      <c r="J71" s="19">
        <v>25272000</v>
      </c>
      <c r="K71" s="19">
        <v>10545000</v>
      </c>
      <c r="L71" s="19">
        <v>14762000</v>
      </c>
      <c r="M71" s="23"/>
      <c r="N71" s="23"/>
    </row>
    <row r="72" spans="1:14">
      <c r="A72" s="19" t="s">
        <v>118</v>
      </c>
      <c r="B72" s="19">
        <v>91164000</v>
      </c>
      <c r="C72" s="19">
        <v>261350000</v>
      </c>
      <c r="D72" s="19">
        <v>121420000</v>
      </c>
      <c r="E72" s="19">
        <v>5496900</v>
      </c>
      <c r="F72" s="19">
        <v>0</v>
      </c>
      <c r="G72" s="19">
        <v>32529000</v>
      </c>
      <c r="H72" s="19">
        <v>56516000</v>
      </c>
      <c r="I72" s="19">
        <v>285310000</v>
      </c>
      <c r="J72" s="19">
        <v>106050000</v>
      </c>
      <c r="K72" s="19">
        <v>0</v>
      </c>
      <c r="L72" s="19">
        <v>110590000</v>
      </c>
      <c r="M72" s="23"/>
      <c r="N72" s="23"/>
    </row>
    <row r="73" spans="1:14">
      <c r="A73" s="19" t="s">
        <v>98</v>
      </c>
      <c r="B73" s="19">
        <v>0</v>
      </c>
      <c r="C73" s="19">
        <v>143940000</v>
      </c>
      <c r="D73" s="19">
        <v>115210000</v>
      </c>
      <c r="E73" s="19">
        <v>37390000</v>
      </c>
      <c r="F73" s="19">
        <v>0</v>
      </c>
      <c r="G73" s="19">
        <v>78124000</v>
      </c>
      <c r="H73" s="19">
        <v>24541000</v>
      </c>
      <c r="I73" s="19">
        <v>256240000</v>
      </c>
      <c r="J73" s="19">
        <v>111380000</v>
      </c>
      <c r="K73" s="19">
        <v>52659000</v>
      </c>
      <c r="L73" s="19">
        <v>100100000</v>
      </c>
      <c r="M73" s="23"/>
      <c r="N73" s="23"/>
    </row>
    <row r="74" spans="1:14">
      <c r="A74" s="19" t="s">
        <v>93</v>
      </c>
      <c r="B74" s="19">
        <v>0</v>
      </c>
      <c r="C74" s="19">
        <v>29297000</v>
      </c>
      <c r="D74" s="19">
        <v>22950000</v>
      </c>
      <c r="E74" s="19">
        <v>18860000</v>
      </c>
      <c r="F74" s="19">
        <v>0</v>
      </c>
      <c r="G74" s="19">
        <v>13436000</v>
      </c>
      <c r="H74" s="19">
        <v>3496000</v>
      </c>
      <c r="I74" s="19">
        <v>55926000</v>
      </c>
      <c r="J74" s="19">
        <v>27048000</v>
      </c>
      <c r="K74" s="19">
        <v>24170000</v>
      </c>
      <c r="L74" s="19">
        <v>15187000</v>
      </c>
      <c r="M74" s="23"/>
      <c r="N74" s="23"/>
    </row>
    <row r="75" spans="1:14">
      <c r="A75" s="19" t="s">
        <v>96</v>
      </c>
      <c r="B75" s="19">
        <v>8097000</v>
      </c>
      <c r="C75" s="19">
        <v>14080000</v>
      </c>
      <c r="D75" s="19">
        <v>12975000</v>
      </c>
      <c r="E75" s="19">
        <v>7862400</v>
      </c>
      <c r="F75" s="19">
        <v>16321000</v>
      </c>
      <c r="G75" s="19">
        <v>0</v>
      </c>
      <c r="H75" s="19">
        <v>0</v>
      </c>
      <c r="I75" s="19">
        <v>35346000</v>
      </c>
      <c r="J75" s="19">
        <v>14156000</v>
      </c>
      <c r="K75" s="19">
        <v>14840000</v>
      </c>
      <c r="L75" s="19">
        <v>22305000</v>
      </c>
      <c r="M75" s="23"/>
      <c r="N75" s="23"/>
    </row>
    <row r="76" spans="1:14">
      <c r="A76" s="19" t="s">
        <v>167</v>
      </c>
      <c r="B76" s="19">
        <v>25713000</v>
      </c>
      <c r="C76" s="19">
        <v>5337800</v>
      </c>
      <c r="D76" s="19">
        <v>0</v>
      </c>
      <c r="E76" s="19">
        <v>16645000</v>
      </c>
      <c r="F76" s="19">
        <v>15796000</v>
      </c>
      <c r="G76" s="19">
        <v>20204000</v>
      </c>
      <c r="H76" s="19">
        <v>21771000</v>
      </c>
      <c r="I76" s="19">
        <v>4746000</v>
      </c>
      <c r="J76" s="19">
        <v>0</v>
      </c>
      <c r="K76" s="19">
        <v>11218000</v>
      </c>
      <c r="L76" s="19">
        <v>3203700</v>
      </c>
      <c r="M76" s="23"/>
      <c r="N76" s="23"/>
    </row>
    <row r="77" spans="1:14">
      <c r="A77" s="19" t="s">
        <v>127</v>
      </c>
      <c r="B77" s="19">
        <v>3154700</v>
      </c>
      <c r="C77" s="19">
        <v>11193000</v>
      </c>
      <c r="D77" s="19">
        <v>16424000</v>
      </c>
      <c r="E77" s="19">
        <v>0</v>
      </c>
      <c r="F77" s="19">
        <v>0</v>
      </c>
      <c r="G77" s="19">
        <v>3834500</v>
      </c>
      <c r="H77" s="19">
        <v>2739200</v>
      </c>
      <c r="I77" s="19">
        <v>9629500</v>
      </c>
      <c r="J77" s="19">
        <v>12848000</v>
      </c>
      <c r="K77" s="19">
        <v>2019200</v>
      </c>
      <c r="L77" s="19">
        <v>956360</v>
      </c>
      <c r="M77" s="23"/>
      <c r="N77" s="23"/>
    </row>
    <row r="78" spans="1:14">
      <c r="A78" s="19" t="s">
        <v>100</v>
      </c>
      <c r="B78" s="19">
        <v>38404000</v>
      </c>
      <c r="C78" s="19">
        <v>57018000</v>
      </c>
      <c r="D78" s="19">
        <v>30705000</v>
      </c>
      <c r="E78" s="19">
        <v>0</v>
      </c>
      <c r="F78" s="19">
        <v>0</v>
      </c>
      <c r="G78" s="19">
        <v>25752000</v>
      </c>
      <c r="H78" s="19">
        <v>62785000</v>
      </c>
      <c r="I78" s="19">
        <v>61080000</v>
      </c>
      <c r="J78" s="19">
        <v>51842000</v>
      </c>
      <c r="K78" s="19">
        <v>0</v>
      </c>
      <c r="L78" s="19">
        <v>43526000</v>
      </c>
      <c r="M78" s="23"/>
      <c r="N78" s="23"/>
    </row>
    <row r="79" spans="1:14">
      <c r="A79" s="19"/>
      <c r="B79" s="19">
        <v>50795000</v>
      </c>
      <c r="C79" s="19">
        <v>64356000</v>
      </c>
      <c r="D79" s="19">
        <v>22778000</v>
      </c>
      <c r="E79" s="19">
        <v>57967000</v>
      </c>
      <c r="F79" s="19">
        <v>0</v>
      </c>
      <c r="G79" s="19">
        <v>51153000</v>
      </c>
      <c r="H79" s="19">
        <v>49718000</v>
      </c>
      <c r="I79" s="19">
        <v>19984000</v>
      </c>
      <c r="J79" s="19">
        <v>8426900</v>
      </c>
      <c r="K79" s="19">
        <v>0</v>
      </c>
      <c r="L79" s="19">
        <v>0</v>
      </c>
      <c r="M79" s="23"/>
      <c r="N79" s="23"/>
    </row>
    <row r="80" spans="1:14">
      <c r="A80" s="19" t="s">
        <v>52</v>
      </c>
      <c r="B80" s="19">
        <v>12341000</v>
      </c>
      <c r="C80" s="19">
        <v>3932500</v>
      </c>
      <c r="D80" s="19">
        <v>8716600</v>
      </c>
      <c r="E80" s="19">
        <v>0</v>
      </c>
      <c r="F80" s="19">
        <v>0</v>
      </c>
      <c r="G80" s="19">
        <v>5600600</v>
      </c>
      <c r="H80" s="19">
        <v>8037900</v>
      </c>
      <c r="I80" s="19">
        <v>20916000</v>
      </c>
      <c r="J80" s="19">
        <v>48366000</v>
      </c>
      <c r="K80" s="19">
        <v>0</v>
      </c>
      <c r="L80" s="19">
        <v>93440000</v>
      </c>
      <c r="M80" s="23"/>
      <c r="N80" s="23"/>
    </row>
    <row r="81" spans="1:14">
      <c r="A81" s="19" t="s">
        <v>156</v>
      </c>
      <c r="B81" s="19">
        <v>26511000</v>
      </c>
      <c r="C81" s="19">
        <v>9593300</v>
      </c>
      <c r="D81" s="19">
        <v>0</v>
      </c>
      <c r="E81" s="19">
        <v>14282000</v>
      </c>
      <c r="F81" s="19">
        <v>0</v>
      </c>
      <c r="G81" s="19">
        <v>13528000</v>
      </c>
      <c r="H81" s="19">
        <v>17035000</v>
      </c>
      <c r="I81" s="19">
        <v>5775600</v>
      </c>
      <c r="J81" s="19">
        <v>2910800</v>
      </c>
      <c r="K81" s="19">
        <v>8814400</v>
      </c>
      <c r="L81" s="19">
        <v>0</v>
      </c>
      <c r="M81" s="23"/>
      <c r="N81" s="23"/>
    </row>
    <row r="82" spans="1:14">
      <c r="A82" s="19" t="s">
        <v>45</v>
      </c>
      <c r="B82" s="19">
        <v>2895600</v>
      </c>
      <c r="C82" s="19">
        <v>0</v>
      </c>
      <c r="D82" s="19">
        <v>17722000</v>
      </c>
      <c r="E82" s="19">
        <v>2513900</v>
      </c>
      <c r="F82" s="19">
        <v>0</v>
      </c>
      <c r="G82" s="19">
        <v>0</v>
      </c>
      <c r="H82" s="19">
        <v>1763800</v>
      </c>
      <c r="I82" s="19">
        <v>35506000</v>
      </c>
      <c r="J82" s="19">
        <v>25724000</v>
      </c>
      <c r="K82" s="19">
        <v>2596600</v>
      </c>
      <c r="L82" s="19">
        <v>96153000</v>
      </c>
      <c r="M82" s="23"/>
      <c r="N82" s="23"/>
    </row>
    <row r="83" spans="1:14">
      <c r="A83" s="19" t="s">
        <v>134</v>
      </c>
      <c r="B83" s="19">
        <v>3616900</v>
      </c>
      <c r="C83" s="19">
        <v>34381000</v>
      </c>
      <c r="D83" s="19">
        <v>7503900</v>
      </c>
      <c r="E83" s="19">
        <v>0</v>
      </c>
      <c r="F83" s="19">
        <v>0</v>
      </c>
      <c r="G83" s="19">
        <v>9843400</v>
      </c>
      <c r="H83" s="19">
        <v>14199000</v>
      </c>
      <c r="I83" s="19">
        <v>9129400</v>
      </c>
      <c r="J83" s="19">
        <v>9536700</v>
      </c>
      <c r="K83" s="19">
        <v>0</v>
      </c>
      <c r="L83" s="19">
        <v>7436800</v>
      </c>
      <c r="M83" s="23"/>
      <c r="N83" s="23"/>
    </row>
    <row r="84" spans="1:14">
      <c r="A84" s="19" t="s">
        <v>57</v>
      </c>
      <c r="B84" s="19">
        <v>110040000</v>
      </c>
      <c r="C84" s="19">
        <v>0</v>
      </c>
      <c r="D84" s="19">
        <v>11414000</v>
      </c>
      <c r="E84" s="19">
        <v>2731700</v>
      </c>
      <c r="F84" s="19">
        <v>1296000000</v>
      </c>
      <c r="G84" s="19">
        <v>0</v>
      </c>
      <c r="H84" s="19">
        <v>0</v>
      </c>
      <c r="I84" s="19">
        <v>19445000</v>
      </c>
      <c r="J84" s="19">
        <v>3334500000</v>
      </c>
      <c r="K84" s="19">
        <v>55518000</v>
      </c>
      <c r="L84" s="19">
        <v>2777000000</v>
      </c>
      <c r="M84" s="23"/>
      <c r="N84" s="23"/>
    </row>
    <row r="85" spans="1:14">
      <c r="A85" s="19" t="s">
        <v>55</v>
      </c>
      <c r="B85" s="19">
        <v>2283400</v>
      </c>
      <c r="C85" s="19">
        <v>0</v>
      </c>
      <c r="D85" s="19">
        <v>7502800</v>
      </c>
      <c r="E85" s="19">
        <v>0</v>
      </c>
      <c r="F85" s="19">
        <v>4413200</v>
      </c>
      <c r="G85" s="19">
        <v>0</v>
      </c>
      <c r="H85" s="19">
        <v>13426000</v>
      </c>
      <c r="I85" s="19">
        <v>32216000</v>
      </c>
      <c r="J85" s="19">
        <v>9562900</v>
      </c>
      <c r="K85" s="19">
        <v>0</v>
      </c>
      <c r="L85" s="19">
        <v>10496000</v>
      </c>
      <c r="M85" s="23"/>
      <c r="N85" s="23"/>
    </row>
    <row r="86" spans="1:14">
      <c r="A86" s="19" t="s">
        <v>25</v>
      </c>
      <c r="B86" s="19">
        <v>872950</v>
      </c>
      <c r="C86" s="19">
        <v>0</v>
      </c>
      <c r="D86" s="19">
        <v>1096900</v>
      </c>
      <c r="E86" s="19">
        <v>0</v>
      </c>
      <c r="F86" s="19">
        <v>0</v>
      </c>
      <c r="G86" s="19">
        <v>0</v>
      </c>
      <c r="H86" s="19">
        <v>10415000</v>
      </c>
      <c r="I86" s="19">
        <v>17275000</v>
      </c>
      <c r="J86" s="19">
        <v>14451000</v>
      </c>
      <c r="K86" s="19">
        <v>1075800</v>
      </c>
      <c r="L86" s="19">
        <v>30066000</v>
      </c>
      <c r="M86" s="23"/>
      <c r="N86" s="23"/>
    </row>
    <row r="87" spans="1:14">
      <c r="A87" s="19" t="s">
        <v>104</v>
      </c>
      <c r="B87" s="19">
        <v>9882900</v>
      </c>
      <c r="C87" s="19">
        <v>0</v>
      </c>
      <c r="D87" s="19">
        <v>33629000</v>
      </c>
      <c r="E87" s="19">
        <v>30671000</v>
      </c>
      <c r="F87" s="19">
        <v>0</v>
      </c>
      <c r="G87" s="19">
        <v>3002300</v>
      </c>
      <c r="H87" s="19">
        <v>0</v>
      </c>
      <c r="I87" s="19">
        <v>29155000</v>
      </c>
      <c r="J87" s="19">
        <v>20271000</v>
      </c>
      <c r="K87" s="19">
        <v>0</v>
      </c>
      <c r="L87" s="19">
        <v>51358000</v>
      </c>
      <c r="M87" s="23"/>
      <c r="N87" s="23"/>
    </row>
    <row r="88" spans="1:14">
      <c r="A88" s="19" t="s">
        <v>136</v>
      </c>
      <c r="B88" s="19">
        <v>0</v>
      </c>
      <c r="C88" s="19">
        <v>86005000</v>
      </c>
      <c r="D88" s="19">
        <v>10184000</v>
      </c>
      <c r="E88" s="19">
        <v>0</v>
      </c>
      <c r="F88" s="19">
        <v>0</v>
      </c>
      <c r="G88" s="19">
        <v>0</v>
      </c>
      <c r="H88" s="19">
        <v>9105900</v>
      </c>
      <c r="I88" s="19">
        <v>15553000</v>
      </c>
      <c r="J88" s="19">
        <v>12963000</v>
      </c>
      <c r="K88" s="19">
        <v>18648000</v>
      </c>
      <c r="L88" s="19">
        <v>11377000</v>
      </c>
      <c r="M88" s="23"/>
      <c r="N88" s="23"/>
    </row>
    <row r="89" spans="1:14">
      <c r="A89" s="19" t="s">
        <v>53</v>
      </c>
      <c r="B89" s="19">
        <v>3839500</v>
      </c>
      <c r="C89" s="19">
        <v>19259000</v>
      </c>
      <c r="D89" s="19">
        <v>2682700</v>
      </c>
      <c r="E89" s="19">
        <v>0</v>
      </c>
      <c r="F89" s="19">
        <v>0</v>
      </c>
      <c r="G89" s="19">
        <v>0</v>
      </c>
      <c r="H89" s="19">
        <v>8305200</v>
      </c>
      <c r="I89" s="19">
        <v>23224000</v>
      </c>
      <c r="J89" s="19">
        <v>16281000</v>
      </c>
      <c r="K89" s="19">
        <v>0</v>
      </c>
      <c r="L89" s="19">
        <v>84279000</v>
      </c>
      <c r="M89" s="23"/>
      <c r="N89" s="23"/>
    </row>
    <row r="90" spans="1:14">
      <c r="A90" s="19" t="s">
        <v>33</v>
      </c>
      <c r="B90" s="19">
        <v>11792000</v>
      </c>
      <c r="C90" s="19">
        <v>0</v>
      </c>
      <c r="D90" s="19">
        <v>8886600</v>
      </c>
      <c r="E90" s="19">
        <v>0</v>
      </c>
      <c r="F90" s="19">
        <v>0</v>
      </c>
      <c r="G90" s="19">
        <v>13562000</v>
      </c>
      <c r="H90" s="19">
        <v>8190300</v>
      </c>
      <c r="I90" s="19">
        <v>93598000</v>
      </c>
      <c r="J90" s="19">
        <v>145320000</v>
      </c>
      <c r="K90" s="19">
        <v>0</v>
      </c>
      <c r="L90" s="19">
        <v>146130000</v>
      </c>
      <c r="M90" s="23"/>
      <c r="N90" s="23"/>
    </row>
    <row r="91" spans="1:14">
      <c r="A91" s="19" t="s">
        <v>99</v>
      </c>
      <c r="B91" s="19">
        <v>34432000</v>
      </c>
      <c r="C91" s="19">
        <v>0</v>
      </c>
      <c r="D91" s="19">
        <v>9023500</v>
      </c>
      <c r="E91" s="19">
        <v>5333200</v>
      </c>
      <c r="F91" s="19">
        <v>0</v>
      </c>
      <c r="G91" s="19">
        <v>18153000</v>
      </c>
      <c r="H91" s="19">
        <v>0</v>
      </c>
      <c r="I91" s="19">
        <v>54949000</v>
      </c>
      <c r="J91" s="19">
        <v>4755000</v>
      </c>
      <c r="K91" s="19">
        <v>0</v>
      </c>
      <c r="L91" s="19">
        <v>37260000</v>
      </c>
      <c r="M91" s="23"/>
      <c r="N91" s="23"/>
    </row>
    <row r="92" spans="1:14">
      <c r="A92" s="19" t="s">
        <v>94</v>
      </c>
      <c r="B92" s="19">
        <v>0</v>
      </c>
      <c r="C92" s="19">
        <v>20918000</v>
      </c>
      <c r="D92" s="19">
        <v>4840700</v>
      </c>
      <c r="E92" s="19">
        <v>0</v>
      </c>
      <c r="F92" s="19">
        <v>0</v>
      </c>
      <c r="G92" s="19">
        <v>2464000</v>
      </c>
      <c r="H92" s="19">
        <v>8687400</v>
      </c>
      <c r="I92" s="19">
        <v>21967000</v>
      </c>
      <c r="J92" s="19">
        <v>6750500</v>
      </c>
      <c r="K92" s="19">
        <v>0</v>
      </c>
      <c r="L92" s="19">
        <v>3884000</v>
      </c>
      <c r="M92" s="23"/>
      <c r="N92" s="23"/>
    </row>
    <row r="93" spans="1:14">
      <c r="A93" s="19" t="s">
        <v>102</v>
      </c>
      <c r="B93" s="19">
        <v>5239600</v>
      </c>
      <c r="C93" s="19">
        <v>4668600</v>
      </c>
      <c r="D93" s="19">
        <v>0</v>
      </c>
      <c r="E93" s="19">
        <v>0</v>
      </c>
      <c r="F93" s="19">
        <v>0</v>
      </c>
      <c r="G93" s="19">
        <v>7045600</v>
      </c>
      <c r="H93" s="19">
        <v>4154600</v>
      </c>
      <c r="I93" s="19">
        <v>12814000</v>
      </c>
      <c r="J93" s="19">
        <v>3829200</v>
      </c>
      <c r="K93" s="19">
        <v>0</v>
      </c>
      <c r="L93" s="19">
        <v>2836300</v>
      </c>
      <c r="M93" s="23"/>
      <c r="N93" s="23"/>
    </row>
    <row r="94" spans="1:14">
      <c r="A94" s="19" t="s">
        <v>59</v>
      </c>
      <c r="B94" s="19">
        <v>0</v>
      </c>
      <c r="C94" s="19">
        <v>132020000</v>
      </c>
      <c r="D94" s="19">
        <v>0</v>
      </c>
      <c r="E94" s="19">
        <v>0</v>
      </c>
      <c r="F94" s="19">
        <v>278600000</v>
      </c>
      <c r="G94" s="19">
        <v>100870000</v>
      </c>
      <c r="H94" s="19">
        <v>0</v>
      </c>
      <c r="I94" s="19">
        <v>28323000</v>
      </c>
      <c r="J94" s="19">
        <v>639760000</v>
      </c>
      <c r="K94" s="19">
        <v>11822000</v>
      </c>
      <c r="L94" s="19">
        <v>1461100000</v>
      </c>
      <c r="M94" s="23"/>
      <c r="N94" s="23"/>
    </row>
    <row r="95" spans="1:14">
      <c r="A95" s="19" t="s">
        <v>142</v>
      </c>
      <c r="B95" s="19">
        <v>22641000</v>
      </c>
      <c r="C95" s="19">
        <v>0</v>
      </c>
      <c r="D95" s="19">
        <v>10753000</v>
      </c>
      <c r="E95" s="19">
        <v>19569000</v>
      </c>
      <c r="F95" s="19">
        <v>0</v>
      </c>
      <c r="G95" s="19">
        <v>0</v>
      </c>
      <c r="H95" s="19">
        <v>19330000</v>
      </c>
      <c r="I95" s="19">
        <v>0</v>
      </c>
      <c r="J95" s="19">
        <v>4676600</v>
      </c>
      <c r="K95" s="19">
        <v>6387200</v>
      </c>
      <c r="L95" s="19">
        <v>2694700</v>
      </c>
      <c r="M95" s="23"/>
      <c r="N95" s="23"/>
    </row>
    <row r="96" spans="1:14">
      <c r="A96" s="19" t="s">
        <v>86</v>
      </c>
      <c r="B96" s="19">
        <v>0</v>
      </c>
      <c r="C96" s="19">
        <v>9599000</v>
      </c>
      <c r="D96" s="19">
        <v>2053400</v>
      </c>
      <c r="E96" s="19">
        <v>0</v>
      </c>
      <c r="F96" s="19">
        <v>0</v>
      </c>
      <c r="G96" s="19">
        <v>0</v>
      </c>
      <c r="H96" s="19">
        <v>5716500</v>
      </c>
      <c r="I96" s="19">
        <v>5156200</v>
      </c>
      <c r="J96" s="19">
        <v>2397500</v>
      </c>
      <c r="K96" s="19">
        <v>4601300</v>
      </c>
      <c r="L96" s="19">
        <v>632690</v>
      </c>
      <c r="M96" s="23"/>
      <c r="N96" s="23"/>
    </row>
    <row r="97" spans="1:14">
      <c r="A97" s="19" t="s">
        <v>49</v>
      </c>
      <c r="B97" s="19">
        <v>0</v>
      </c>
      <c r="C97" s="19">
        <v>0</v>
      </c>
      <c r="D97" s="19">
        <v>9718700</v>
      </c>
      <c r="E97" s="19">
        <v>0</v>
      </c>
      <c r="F97" s="19">
        <v>105290000</v>
      </c>
      <c r="G97" s="19">
        <v>6602300</v>
      </c>
      <c r="H97" s="19">
        <v>0</v>
      </c>
      <c r="I97" s="19">
        <v>47605000</v>
      </c>
      <c r="J97" s="19">
        <v>234990000</v>
      </c>
      <c r="K97" s="19">
        <v>54665000</v>
      </c>
      <c r="L97" s="19">
        <v>446720000</v>
      </c>
      <c r="M97" s="23"/>
      <c r="N97" s="23"/>
    </row>
    <row r="98" spans="1:14">
      <c r="A98" s="19" t="s">
        <v>32</v>
      </c>
      <c r="B98" s="19">
        <v>0</v>
      </c>
      <c r="C98" s="19">
        <v>0</v>
      </c>
      <c r="D98" s="19">
        <v>13778000</v>
      </c>
      <c r="E98" s="19">
        <v>1960400</v>
      </c>
      <c r="F98" s="19">
        <v>0</v>
      </c>
      <c r="G98" s="19">
        <v>2332700</v>
      </c>
      <c r="H98" s="19">
        <v>8202600</v>
      </c>
      <c r="I98" s="19">
        <v>16989000</v>
      </c>
      <c r="J98" s="19">
        <v>46099000</v>
      </c>
      <c r="K98" s="19">
        <v>0</v>
      </c>
      <c r="L98" s="19">
        <v>174810000</v>
      </c>
      <c r="M98" s="23"/>
      <c r="N98" s="23"/>
    </row>
    <row r="99" spans="1:14">
      <c r="A99" s="19" t="s">
        <v>146</v>
      </c>
      <c r="B99" s="19">
        <v>15537000</v>
      </c>
      <c r="C99" s="19">
        <v>4540600</v>
      </c>
      <c r="D99" s="19">
        <v>0</v>
      </c>
      <c r="E99" s="19">
        <v>9547000</v>
      </c>
      <c r="F99" s="19">
        <v>0</v>
      </c>
      <c r="G99" s="19">
        <v>9859400</v>
      </c>
      <c r="H99" s="19">
        <v>14985000</v>
      </c>
      <c r="I99" s="19">
        <v>4363000</v>
      </c>
      <c r="J99" s="19">
        <v>0</v>
      </c>
      <c r="K99" s="19">
        <v>3941300</v>
      </c>
      <c r="L99" s="19">
        <v>0</v>
      </c>
      <c r="M99" s="23"/>
      <c r="N99" s="23"/>
    </row>
    <row r="100" spans="1:14">
      <c r="A100" s="19" t="s">
        <v>64</v>
      </c>
      <c r="B100" s="19">
        <v>0</v>
      </c>
      <c r="C100" s="19">
        <v>17038000</v>
      </c>
      <c r="D100" s="19">
        <v>8408200</v>
      </c>
      <c r="E100" s="19">
        <v>0</v>
      </c>
      <c r="F100" s="19">
        <v>60934000</v>
      </c>
      <c r="G100" s="19">
        <v>38884000</v>
      </c>
      <c r="H100" s="19">
        <v>0</v>
      </c>
      <c r="I100" s="19">
        <v>38948000</v>
      </c>
      <c r="J100" s="19">
        <v>84932000</v>
      </c>
      <c r="K100" s="19">
        <v>0</v>
      </c>
      <c r="L100" s="19">
        <v>374780000</v>
      </c>
      <c r="M100" s="23"/>
      <c r="N100" s="23"/>
    </row>
    <row r="101" spans="1:14">
      <c r="A101" s="19"/>
      <c r="B101" s="19">
        <v>0</v>
      </c>
      <c r="C101" s="19">
        <v>0</v>
      </c>
      <c r="D101" s="19">
        <v>11747000</v>
      </c>
      <c r="E101" s="19">
        <v>0</v>
      </c>
      <c r="F101" s="19">
        <v>98549000</v>
      </c>
      <c r="G101" s="19">
        <v>23720000</v>
      </c>
      <c r="H101" s="19">
        <v>0</v>
      </c>
      <c r="I101" s="19">
        <v>54067000</v>
      </c>
      <c r="J101" s="19">
        <v>272910000</v>
      </c>
      <c r="K101" s="19">
        <v>1354000000</v>
      </c>
      <c r="L101" s="19">
        <v>267000000</v>
      </c>
      <c r="M101" s="23"/>
      <c r="N101" s="23"/>
    </row>
    <row r="102" spans="1:14">
      <c r="A102" s="19" t="s">
        <v>101</v>
      </c>
      <c r="B102" s="19">
        <v>0</v>
      </c>
      <c r="C102" s="19">
        <v>0</v>
      </c>
      <c r="D102" s="19">
        <v>0</v>
      </c>
      <c r="E102" s="19">
        <v>0</v>
      </c>
      <c r="F102" s="19">
        <v>247500000</v>
      </c>
      <c r="G102" s="19">
        <v>35185000</v>
      </c>
      <c r="H102" s="19">
        <v>118230000</v>
      </c>
      <c r="I102" s="19">
        <v>6541900</v>
      </c>
      <c r="J102" s="19">
        <v>123880000</v>
      </c>
      <c r="K102" s="19">
        <v>0</v>
      </c>
      <c r="L102" s="19">
        <v>155840000</v>
      </c>
      <c r="M102" s="23"/>
      <c r="N102" s="23"/>
    </row>
    <row r="103" spans="1:14">
      <c r="A103" s="19" t="s">
        <v>85</v>
      </c>
      <c r="B103" s="19">
        <v>0</v>
      </c>
      <c r="C103" s="19">
        <v>0</v>
      </c>
      <c r="D103" s="19">
        <v>0</v>
      </c>
      <c r="E103" s="19">
        <v>0</v>
      </c>
      <c r="F103" s="19">
        <v>202430000</v>
      </c>
      <c r="G103" s="19">
        <v>8108300</v>
      </c>
      <c r="H103" s="19">
        <v>0</v>
      </c>
      <c r="I103" s="19">
        <v>49160000</v>
      </c>
      <c r="J103" s="19">
        <v>50329000</v>
      </c>
      <c r="K103" s="19">
        <v>69095000</v>
      </c>
      <c r="L103" s="19">
        <v>198820000</v>
      </c>
      <c r="M103" s="23"/>
      <c r="N103" s="23"/>
    </row>
    <row r="104" spans="1:14">
      <c r="A104" s="19" t="s">
        <v>43</v>
      </c>
      <c r="B104" s="19">
        <v>1412400</v>
      </c>
      <c r="C104" s="19">
        <v>3703600</v>
      </c>
      <c r="D104" s="19">
        <v>0</v>
      </c>
      <c r="E104" s="19">
        <v>0</v>
      </c>
      <c r="F104" s="19">
        <v>0</v>
      </c>
      <c r="G104" s="19">
        <v>0</v>
      </c>
      <c r="H104" s="19">
        <v>11113000</v>
      </c>
      <c r="I104" s="19">
        <v>3028300</v>
      </c>
      <c r="J104" s="19">
        <v>3465900</v>
      </c>
      <c r="K104" s="19">
        <v>0</v>
      </c>
      <c r="L104" s="19">
        <v>21357000</v>
      </c>
      <c r="M104" s="23"/>
      <c r="N104" s="23"/>
    </row>
    <row r="105" spans="1:14">
      <c r="A105" s="19" t="s">
        <v>173</v>
      </c>
      <c r="B105" s="19">
        <v>7322400</v>
      </c>
      <c r="C105" s="19">
        <v>15904000</v>
      </c>
      <c r="D105" s="19">
        <v>58938000</v>
      </c>
      <c r="E105" s="19">
        <v>0</v>
      </c>
      <c r="F105" s="19">
        <v>0</v>
      </c>
      <c r="G105" s="19">
        <v>13351000</v>
      </c>
      <c r="H105" s="19">
        <v>0</v>
      </c>
      <c r="I105" s="19">
        <v>25339000</v>
      </c>
      <c r="J105" s="19">
        <v>17339000</v>
      </c>
      <c r="K105" s="19">
        <v>0</v>
      </c>
      <c r="L105" s="19">
        <v>0</v>
      </c>
      <c r="M105" s="23"/>
      <c r="N105" s="23"/>
    </row>
    <row r="106" spans="1:14">
      <c r="A106" s="19" t="s">
        <v>75</v>
      </c>
      <c r="B106" s="19">
        <v>3005500</v>
      </c>
      <c r="C106" s="19">
        <v>0</v>
      </c>
      <c r="D106" s="19">
        <v>4236800</v>
      </c>
      <c r="E106" s="19">
        <v>3821800</v>
      </c>
      <c r="F106" s="19">
        <v>0</v>
      </c>
      <c r="G106" s="19">
        <v>0</v>
      </c>
      <c r="H106" s="19">
        <v>0</v>
      </c>
      <c r="I106" s="19">
        <v>0</v>
      </c>
      <c r="J106" s="19">
        <v>6332700</v>
      </c>
      <c r="K106" s="19">
        <v>2851700</v>
      </c>
      <c r="L106" s="19">
        <v>17832000</v>
      </c>
      <c r="M106" s="23"/>
      <c r="N106" s="23"/>
    </row>
    <row r="107" spans="1:14">
      <c r="A107" s="19" t="s">
        <v>172</v>
      </c>
      <c r="B107" s="19">
        <v>0</v>
      </c>
      <c r="C107" s="19">
        <v>21745000</v>
      </c>
      <c r="D107" s="19">
        <v>3259500</v>
      </c>
      <c r="E107" s="19">
        <v>0</v>
      </c>
      <c r="F107" s="19">
        <v>0</v>
      </c>
      <c r="G107" s="19">
        <v>0</v>
      </c>
      <c r="H107" s="19">
        <v>2299900</v>
      </c>
      <c r="I107" s="19">
        <v>0</v>
      </c>
      <c r="J107" s="19">
        <v>4401200</v>
      </c>
      <c r="K107" s="19">
        <v>4207200</v>
      </c>
      <c r="L107" s="19">
        <v>467990</v>
      </c>
      <c r="M107" s="23"/>
      <c r="N107" s="23"/>
    </row>
    <row r="108" spans="1:14">
      <c r="A108" s="19" t="s">
        <v>29</v>
      </c>
      <c r="B108" s="19">
        <v>0</v>
      </c>
      <c r="C108" s="19">
        <v>0</v>
      </c>
      <c r="D108" s="19">
        <v>0</v>
      </c>
      <c r="E108" s="19">
        <v>1879300</v>
      </c>
      <c r="F108" s="19">
        <v>37207000</v>
      </c>
      <c r="G108" s="19">
        <v>2869800</v>
      </c>
      <c r="H108" s="19">
        <v>0</v>
      </c>
      <c r="I108" s="19">
        <v>0</v>
      </c>
      <c r="J108" s="19">
        <v>95852000</v>
      </c>
      <c r="K108" s="19">
        <v>54270000</v>
      </c>
      <c r="L108" s="19">
        <v>591610000</v>
      </c>
      <c r="M108" s="23"/>
      <c r="N108" s="23"/>
    </row>
    <row r="109" spans="1:14">
      <c r="A109" s="19" t="s">
        <v>66</v>
      </c>
      <c r="B109" s="19">
        <v>0</v>
      </c>
      <c r="C109" s="19">
        <v>2746700</v>
      </c>
      <c r="D109" s="19">
        <v>2768200</v>
      </c>
      <c r="E109" s="19">
        <v>0</v>
      </c>
      <c r="F109" s="19">
        <v>0</v>
      </c>
      <c r="G109" s="19">
        <v>0</v>
      </c>
      <c r="H109" s="19">
        <v>3357100</v>
      </c>
      <c r="I109" s="19">
        <v>3538800</v>
      </c>
      <c r="J109" s="19">
        <v>5746400</v>
      </c>
      <c r="K109" s="19">
        <v>0</v>
      </c>
      <c r="L109" s="19">
        <v>6737100</v>
      </c>
      <c r="M109" s="23"/>
      <c r="N109" s="23"/>
    </row>
    <row r="110" spans="1:14">
      <c r="A110" s="19" t="s">
        <v>80</v>
      </c>
      <c r="B110" s="19">
        <v>0</v>
      </c>
      <c r="C110" s="19">
        <v>0</v>
      </c>
      <c r="D110" s="19">
        <v>2262300</v>
      </c>
      <c r="E110" s="19">
        <v>0</v>
      </c>
      <c r="F110" s="19">
        <v>4182300</v>
      </c>
      <c r="G110" s="19">
        <v>0</v>
      </c>
      <c r="H110" s="19">
        <v>0</v>
      </c>
      <c r="I110" s="19">
        <v>4247700</v>
      </c>
      <c r="J110" s="19">
        <v>1231700</v>
      </c>
      <c r="K110" s="19">
        <v>6146800</v>
      </c>
      <c r="L110" s="19">
        <v>1408600</v>
      </c>
      <c r="M110" s="23"/>
      <c r="N110" s="23"/>
    </row>
    <row r="111" spans="1:14">
      <c r="A111" s="19" t="s">
        <v>44</v>
      </c>
      <c r="B111" s="19">
        <v>0</v>
      </c>
      <c r="C111" s="19">
        <v>8353700</v>
      </c>
      <c r="D111" s="19">
        <v>4191700</v>
      </c>
      <c r="E111" s="19">
        <v>0</v>
      </c>
      <c r="F111" s="19">
        <v>0</v>
      </c>
      <c r="G111" s="19">
        <v>0</v>
      </c>
      <c r="H111" s="19">
        <v>31226000</v>
      </c>
      <c r="I111" s="19">
        <v>46297000</v>
      </c>
      <c r="J111" s="19">
        <v>3491600</v>
      </c>
      <c r="K111" s="19">
        <v>0</v>
      </c>
      <c r="L111" s="19">
        <v>7982000</v>
      </c>
      <c r="M111" s="23"/>
      <c r="N111" s="23"/>
    </row>
    <row r="112" spans="1:14">
      <c r="A112" s="19" t="s">
        <v>39</v>
      </c>
      <c r="B112" s="19">
        <v>0</v>
      </c>
      <c r="C112" s="19">
        <v>1470500</v>
      </c>
      <c r="D112" s="19">
        <v>0</v>
      </c>
      <c r="E112" s="19">
        <v>0</v>
      </c>
      <c r="F112" s="19">
        <v>0</v>
      </c>
      <c r="G112" s="19">
        <v>3212500</v>
      </c>
      <c r="H112" s="19">
        <v>14016000</v>
      </c>
      <c r="I112" s="19">
        <v>22546000</v>
      </c>
      <c r="J112" s="19">
        <v>1376100</v>
      </c>
      <c r="K112" s="19">
        <v>0</v>
      </c>
      <c r="L112" s="19">
        <v>1902700</v>
      </c>
      <c r="M112" s="23"/>
      <c r="N112" s="23"/>
    </row>
    <row r="113" spans="1:14">
      <c r="A113" s="19" t="s">
        <v>31</v>
      </c>
      <c r="B113" s="19">
        <v>0</v>
      </c>
      <c r="C113" s="19">
        <v>0</v>
      </c>
      <c r="D113" s="19">
        <v>8499000</v>
      </c>
      <c r="E113" s="19">
        <v>0</v>
      </c>
      <c r="F113" s="19">
        <v>24517000</v>
      </c>
      <c r="G113" s="19">
        <v>0</v>
      </c>
      <c r="H113" s="19">
        <v>0</v>
      </c>
      <c r="I113" s="19">
        <v>24998000</v>
      </c>
      <c r="J113" s="19">
        <v>33458000</v>
      </c>
      <c r="K113" s="19">
        <v>414240000</v>
      </c>
      <c r="L113" s="19">
        <v>14177000</v>
      </c>
      <c r="M113" s="23"/>
      <c r="N113" s="23"/>
    </row>
    <row r="114" spans="1:14">
      <c r="A114" s="19" t="s">
        <v>130</v>
      </c>
      <c r="B114" s="19">
        <v>0</v>
      </c>
      <c r="C114" s="19">
        <v>3232000</v>
      </c>
      <c r="D114" s="19">
        <v>0</v>
      </c>
      <c r="E114" s="19">
        <v>0</v>
      </c>
      <c r="F114" s="19">
        <v>15393000</v>
      </c>
      <c r="G114" s="19">
        <v>0</v>
      </c>
      <c r="H114" s="19">
        <v>0</v>
      </c>
      <c r="I114" s="19">
        <v>0</v>
      </c>
      <c r="J114" s="19">
        <v>3944600</v>
      </c>
      <c r="K114" s="19">
        <v>4737300</v>
      </c>
      <c r="L114" s="19">
        <v>6123300</v>
      </c>
      <c r="M114" s="23"/>
      <c r="N114" s="23"/>
    </row>
    <row r="115" spans="1:14">
      <c r="A115" s="19" t="s">
        <v>72</v>
      </c>
      <c r="B115" s="19">
        <v>6504400</v>
      </c>
      <c r="C115" s="19">
        <v>0</v>
      </c>
      <c r="D115" s="19">
        <v>0</v>
      </c>
      <c r="E115" s="19">
        <v>0</v>
      </c>
      <c r="F115" s="19">
        <v>17101000</v>
      </c>
      <c r="G115" s="19">
        <v>0</v>
      </c>
      <c r="H115" s="19">
        <v>0</v>
      </c>
      <c r="I115" s="19">
        <v>7923400</v>
      </c>
      <c r="J115" s="19">
        <v>35764000</v>
      </c>
      <c r="K115" s="19">
        <v>0</v>
      </c>
      <c r="L115" s="19">
        <v>20573000</v>
      </c>
      <c r="M115" s="23"/>
      <c r="N115" s="23"/>
    </row>
    <row r="116" spans="1:14">
      <c r="A116" s="19" t="s">
        <v>103</v>
      </c>
      <c r="B116" s="19">
        <v>0</v>
      </c>
      <c r="C116" s="19">
        <v>0</v>
      </c>
      <c r="D116" s="19">
        <v>0</v>
      </c>
      <c r="E116" s="19">
        <v>0</v>
      </c>
      <c r="F116" s="19">
        <v>20864000</v>
      </c>
      <c r="G116" s="19">
        <v>0</v>
      </c>
      <c r="H116" s="19">
        <v>0</v>
      </c>
      <c r="I116" s="19">
        <v>6581600</v>
      </c>
      <c r="J116" s="19">
        <v>12493000</v>
      </c>
      <c r="K116" s="19">
        <v>5983200</v>
      </c>
      <c r="L116" s="19">
        <v>3257400</v>
      </c>
      <c r="M116" s="23"/>
      <c r="N116" s="23"/>
    </row>
    <row r="117" spans="1:14">
      <c r="A117" s="19" t="s">
        <v>77</v>
      </c>
      <c r="B117" s="19">
        <v>4091000</v>
      </c>
      <c r="C117" s="19">
        <v>0</v>
      </c>
      <c r="D117" s="19">
        <v>0</v>
      </c>
      <c r="E117" s="19">
        <v>0</v>
      </c>
      <c r="F117" s="19">
        <v>41020000</v>
      </c>
      <c r="G117" s="19">
        <v>0</v>
      </c>
      <c r="H117" s="19">
        <v>0</v>
      </c>
      <c r="I117" s="19">
        <v>8690700</v>
      </c>
      <c r="J117" s="19">
        <v>31930000</v>
      </c>
      <c r="K117" s="19">
        <v>0</v>
      </c>
      <c r="L117" s="19">
        <v>64753000</v>
      </c>
      <c r="M117" s="23"/>
      <c r="N117" s="23"/>
    </row>
    <row r="118" spans="1:14">
      <c r="A118" s="19" t="s">
        <v>176</v>
      </c>
      <c r="B118" s="19">
        <v>0</v>
      </c>
      <c r="C118" s="19">
        <v>231250000</v>
      </c>
      <c r="D118" s="19">
        <v>0</v>
      </c>
      <c r="E118" s="19">
        <v>61713000</v>
      </c>
      <c r="F118" s="19">
        <v>30900000</v>
      </c>
      <c r="G118" s="19">
        <v>9839900</v>
      </c>
      <c r="H118" s="19">
        <v>0</v>
      </c>
      <c r="I118" s="19">
        <v>142610000</v>
      </c>
      <c r="J118" s="19">
        <v>0</v>
      </c>
      <c r="K118" s="19">
        <v>0</v>
      </c>
      <c r="L118" s="19">
        <v>0</v>
      </c>
      <c r="M118" s="23"/>
      <c r="N118" s="23"/>
    </row>
    <row r="119" spans="1:14">
      <c r="A119" s="19" t="s">
        <v>78</v>
      </c>
      <c r="B119" s="19">
        <v>0</v>
      </c>
      <c r="C119" s="19">
        <v>12028000</v>
      </c>
      <c r="D119" s="19">
        <v>0</v>
      </c>
      <c r="E119" s="19">
        <v>0</v>
      </c>
      <c r="F119" s="19">
        <v>0</v>
      </c>
      <c r="G119" s="19">
        <v>0</v>
      </c>
      <c r="H119" s="19">
        <v>7283200</v>
      </c>
      <c r="I119" s="19">
        <v>9407300</v>
      </c>
      <c r="J119" s="19">
        <v>0</v>
      </c>
      <c r="K119" s="19">
        <v>8522600</v>
      </c>
      <c r="L119" s="19">
        <v>1028000</v>
      </c>
      <c r="M119" s="23"/>
      <c r="N119" s="23"/>
    </row>
    <row r="120" spans="1:14">
      <c r="A120" s="19" t="s">
        <v>185</v>
      </c>
      <c r="B120" s="19">
        <v>0</v>
      </c>
      <c r="C120" s="19">
        <v>0</v>
      </c>
      <c r="D120" s="19">
        <v>5762900</v>
      </c>
      <c r="E120" s="19">
        <v>62243000</v>
      </c>
      <c r="F120" s="19">
        <v>0</v>
      </c>
      <c r="G120" s="19">
        <v>0</v>
      </c>
      <c r="H120" s="19">
        <v>0</v>
      </c>
      <c r="I120" s="19">
        <v>0</v>
      </c>
      <c r="J120" s="19">
        <v>6520400</v>
      </c>
      <c r="K120" s="19">
        <v>8781600</v>
      </c>
      <c r="L120" s="19">
        <v>3590100</v>
      </c>
      <c r="M120" s="23"/>
      <c r="N120" s="23"/>
    </row>
    <row r="121" spans="1:14">
      <c r="A121" s="19" t="s">
        <v>188</v>
      </c>
      <c r="B121" s="19">
        <v>0</v>
      </c>
      <c r="C121" s="19">
        <v>0</v>
      </c>
      <c r="D121" s="19">
        <v>0</v>
      </c>
      <c r="E121" s="19">
        <v>0</v>
      </c>
      <c r="F121" s="19">
        <v>114650000</v>
      </c>
      <c r="G121" s="19">
        <v>5375800</v>
      </c>
      <c r="H121" s="19">
        <v>0</v>
      </c>
      <c r="I121" s="19">
        <v>4409700</v>
      </c>
      <c r="J121" s="19">
        <v>6351600</v>
      </c>
      <c r="K121" s="19">
        <v>0</v>
      </c>
      <c r="L121" s="19">
        <v>20605000</v>
      </c>
      <c r="M121" s="23"/>
      <c r="N121" s="23"/>
    </row>
    <row r="122" spans="1:14">
      <c r="A122" s="19" t="s">
        <v>65</v>
      </c>
      <c r="B122" s="19">
        <v>3426600</v>
      </c>
      <c r="C122" s="19">
        <v>0</v>
      </c>
      <c r="D122" s="19">
        <v>3774000</v>
      </c>
      <c r="E122" s="19">
        <v>0</v>
      </c>
      <c r="F122" s="19">
        <v>0</v>
      </c>
      <c r="G122" s="19">
        <v>0</v>
      </c>
      <c r="H122" s="19">
        <v>0</v>
      </c>
      <c r="I122" s="19">
        <v>7502800</v>
      </c>
      <c r="J122" s="19">
        <v>6134600</v>
      </c>
      <c r="K122" s="19">
        <v>0</v>
      </c>
      <c r="L122" s="19">
        <v>13564000</v>
      </c>
      <c r="M122" s="23"/>
      <c r="N122" s="23"/>
    </row>
    <row r="123" spans="1:14">
      <c r="A123" s="19" t="s">
        <v>46</v>
      </c>
      <c r="B123" s="19">
        <v>2190400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5731000</v>
      </c>
      <c r="I123" s="19">
        <v>0</v>
      </c>
      <c r="J123" s="19">
        <v>3213500</v>
      </c>
      <c r="K123" s="19">
        <v>4096900</v>
      </c>
      <c r="L123" s="19">
        <v>2013800</v>
      </c>
      <c r="M123" s="23"/>
      <c r="N123" s="23"/>
    </row>
    <row r="124" spans="1:14">
      <c r="A124" s="19" t="s">
        <v>159</v>
      </c>
      <c r="B124" s="19">
        <v>13902000</v>
      </c>
      <c r="C124" s="19">
        <v>0</v>
      </c>
      <c r="D124" s="19">
        <v>0</v>
      </c>
      <c r="E124" s="19">
        <v>4103000</v>
      </c>
      <c r="F124" s="19">
        <v>0</v>
      </c>
      <c r="G124" s="19">
        <v>0</v>
      </c>
      <c r="H124" s="19">
        <v>6421400</v>
      </c>
      <c r="I124" s="19">
        <v>0</v>
      </c>
      <c r="J124" s="19">
        <v>0</v>
      </c>
      <c r="K124" s="19">
        <v>2174200</v>
      </c>
      <c r="L124" s="19">
        <v>1011100</v>
      </c>
      <c r="M124" s="23"/>
      <c r="N124" s="23"/>
    </row>
    <row r="125" spans="1:14">
      <c r="A125" s="19" t="s">
        <v>30</v>
      </c>
      <c r="B125" s="19">
        <v>0</v>
      </c>
      <c r="C125" s="19">
        <v>0</v>
      </c>
      <c r="D125" s="19">
        <v>0</v>
      </c>
      <c r="E125" s="19">
        <v>0</v>
      </c>
      <c r="F125" s="19">
        <v>5259400</v>
      </c>
      <c r="G125" s="19">
        <v>0</v>
      </c>
      <c r="H125" s="19">
        <v>0</v>
      </c>
      <c r="I125" s="19">
        <v>4786300</v>
      </c>
      <c r="J125" s="19">
        <v>35319000</v>
      </c>
      <c r="K125" s="19">
        <v>5752000</v>
      </c>
      <c r="L125" s="19">
        <v>40540000</v>
      </c>
      <c r="M125" s="23"/>
      <c r="N125" s="23"/>
    </row>
    <row r="126" spans="1:14">
      <c r="A126" s="19" t="s">
        <v>81</v>
      </c>
      <c r="B126" s="19">
        <v>6236700</v>
      </c>
      <c r="C126" s="19">
        <v>4173700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11345000</v>
      </c>
      <c r="J126" s="19">
        <v>0</v>
      </c>
      <c r="K126" s="19">
        <v>4669100</v>
      </c>
      <c r="L126" s="19">
        <v>4827600</v>
      </c>
      <c r="M126" s="23"/>
      <c r="N126" s="23"/>
    </row>
    <row r="127" spans="1:14">
      <c r="A127" s="19" t="s">
        <v>40</v>
      </c>
      <c r="B127" s="19">
        <v>4476000</v>
      </c>
      <c r="C127" s="19">
        <v>0</v>
      </c>
      <c r="D127" s="19">
        <v>1844500</v>
      </c>
      <c r="E127" s="19">
        <v>0</v>
      </c>
      <c r="F127" s="19">
        <v>0</v>
      </c>
      <c r="G127" s="19">
        <v>0</v>
      </c>
      <c r="H127" s="19">
        <v>0</v>
      </c>
      <c r="I127" s="19">
        <v>14102000</v>
      </c>
      <c r="J127" s="19">
        <v>11494000</v>
      </c>
      <c r="K127" s="19">
        <v>0</v>
      </c>
      <c r="L127" s="19">
        <v>27149000</v>
      </c>
      <c r="M127" s="23"/>
      <c r="N127" s="23"/>
    </row>
    <row r="128" spans="1:14">
      <c r="A128" s="19" t="s">
        <v>48</v>
      </c>
      <c r="B128" s="19">
        <v>1924600</v>
      </c>
      <c r="C128" s="19">
        <v>4253700</v>
      </c>
      <c r="D128" s="19">
        <v>0</v>
      </c>
      <c r="E128" s="19">
        <v>0</v>
      </c>
      <c r="F128" s="19">
        <v>0</v>
      </c>
      <c r="G128" s="19">
        <v>2982900</v>
      </c>
      <c r="H128" s="19">
        <v>9884200</v>
      </c>
      <c r="I128" s="19">
        <v>11705000</v>
      </c>
      <c r="J128" s="19">
        <v>0</v>
      </c>
      <c r="K128" s="19">
        <v>0</v>
      </c>
      <c r="L128" s="19">
        <v>0</v>
      </c>
      <c r="M128" s="23"/>
      <c r="N128" s="23"/>
    </row>
    <row r="129" spans="1:14">
      <c r="A129" s="19" t="s">
        <v>133</v>
      </c>
      <c r="B129" s="19">
        <v>5367200</v>
      </c>
      <c r="C129" s="19">
        <v>2036300</v>
      </c>
      <c r="D129" s="19">
        <v>0</v>
      </c>
      <c r="E129" s="19">
        <v>5569100</v>
      </c>
      <c r="F129" s="19">
        <v>0</v>
      </c>
      <c r="G129" s="19">
        <v>0</v>
      </c>
      <c r="H129" s="19">
        <v>8043700</v>
      </c>
      <c r="I129" s="19">
        <v>0</v>
      </c>
      <c r="J129" s="19">
        <v>0</v>
      </c>
      <c r="K129" s="19">
        <v>1863700</v>
      </c>
      <c r="L129" s="19">
        <v>0</v>
      </c>
      <c r="M129" s="23"/>
      <c r="N129" s="23"/>
    </row>
    <row r="130" spans="1:14">
      <c r="A130" s="19" t="s">
        <v>26</v>
      </c>
      <c r="B130" s="19">
        <v>0</v>
      </c>
      <c r="C130" s="19">
        <v>0</v>
      </c>
      <c r="D130" s="19">
        <v>0</v>
      </c>
      <c r="E130" s="19">
        <v>0</v>
      </c>
      <c r="F130" s="19">
        <v>25337000</v>
      </c>
      <c r="G130" s="19">
        <v>0</v>
      </c>
      <c r="H130" s="19">
        <v>408780000</v>
      </c>
      <c r="I130" s="19">
        <v>193720000</v>
      </c>
      <c r="J130" s="19">
        <v>0</v>
      </c>
      <c r="K130" s="19">
        <v>91065000</v>
      </c>
      <c r="L130" s="19">
        <v>138070000</v>
      </c>
      <c r="M130" s="23"/>
      <c r="N130" s="23"/>
    </row>
    <row r="131" spans="1:14">
      <c r="A131" s="19" t="s">
        <v>95</v>
      </c>
      <c r="B131" s="19">
        <v>0</v>
      </c>
      <c r="C131" s="19">
        <v>8327900</v>
      </c>
      <c r="D131" s="19">
        <v>90429000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46765000</v>
      </c>
      <c r="K131" s="19">
        <v>69234000</v>
      </c>
      <c r="L131" s="19">
        <v>28299000</v>
      </c>
      <c r="M131" s="23"/>
      <c r="N131" s="23"/>
    </row>
    <row r="132" spans="1:14">
      <c r="A132" s="19" t="s">
        <v>36</v>
      </c>
      <c r="B132" s="19">
        <v>0</v>
      </c>
      <c r="C132" s="19">
        <v>0</v>
      </c>
      <c r="D132" s="19">
        <v>2164600</v>
      </c>
      <c r="E132" s="19">
        <v>0</v>
      </c>
      <c r="F132" s="19">
        <v>0</v>
      </c>
      <c r="G132" s="19">
        <v>0</v>
      </c>
      <c r="H132" s="19">
        <v>0</v>
      </c>
      <c r="I132" s="19">
        <v>3491400</v>
      </c>
      <c r="J132" s="19">
        <v>6166300</v>
      </c>
      <c r="K132" s="19">
        <v>2438500</v>
      </c>
      <c r="L132" s="19">
        <v>8933400</v>
      </c>
      <c r="M132" s="23"/>
      <c r="N132" s="23"/>
    </row>
    <row r="133" spans="1:14">
      <c r="A133" s="19" t="s">
        <v>177</v>
      </c>
      <c r="B133" s="19">
        <v>14827000</v>
      </c>
      <c r="C133" s="19">
        <v>3904200</v>
      </c>
      <c r="D133" s="19">
        <v>0</v>
      </c>
      <c r="E133" s="19">
        <v>6857600</v>
      </c>
      <c r="F133" s="19">
        <v>0</v>
      </c>
      <c r="G133" s="19">
        <v>7382200</v>
      </c>
      <c r="H133" s="19">
        <v>14078000</v>
      </c>
      <c r="I133" s="19">
        <v>0</v>
      </c>
      <c r="J133" s="19">
        <v>0</v>
      </c>
      <c r="K133" s="19">
        <v>0</v>
      </c>
      <c r="L133" s="19">
        <v>0</v>
      </c>
      <c r="M133" s="23"/>
      <c r="N133" s="23"/>
    </row>
    <row r="134" spans="1:14">
      <c r="A134" s="19" t="s">
        <v>42</v>
      </c>
      <c r="B134" s="19">
        <v>0</v>
      </c>
      <c r="C134" s="19">
        <v>0</v>
      </c>
      <c r="D134" s="19">
        <v>0</v>
      </c>
      <c r="E134" s="19">
        <v>0</v>
      </c>
      <c r="F134" s="19">
        <v>533630000</v>
      </c>
      <c r="G134" s="19">
        <v>0</v>
      </c>
      <c r="H134" s="19">
        <v>0</v>
      </c>
      <c r="I134" s="19">
        <v>1730900</v>
      </c>
      <c r="J134" s="19">
        <v>140640000</v>
      </c>
      <c r="K134" s="19">
        <v>48777000</v>
      </c>
      <c r="L134" s="19">
        <v>3953400000</v>
      </c>
      <c r="M134" s="23"/>
      <c r="N134" s="23"/>
    </row>
    <row r="135" spans="1:14">
      <c r="A135" s="19" t="s">
        <v>47</v>
      </c>
      <c r="B135" s="19">
        <v>0</v>
      </c>
      <c r="C135" s="19">
        <v>0</v>
      </c>
      <c r="D135" s="19">
        <v>11542000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3781700</v>
      </c>
      <c r="K135" s="19">
        <v>1132800</v>
      </c>
      <c r="L135" s="19">
        <v>74316000</v>
      </c>
      <c r="M135" s="23"/>
      <c r="N135" s="23"/>
    </row>
    <row r="136" spans="1:14">
      <c r="A136" s="19" t="s">
        <v>92</v>
      </c>
      <c r="B136" s="19">
        <v>5663900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4626000</v>
      </c>
      <c r="I136" s="19">
        <v>0</v>
      </c>
      <c r="J136" s="19">
        <v>0</v>
      </c>
      <c r="K136" s="19">
        <v>1976600</v>
      </c>
      <c r="L136" s="19">
        <v>1942700</v>
      </c>
      <c r="M136" s="23"/>
      <c r="N136" s="23"/>
    </row>
    <row r="137" spans="1:14">
      <c r="A137" s="19" t="s">
        <v>67</v>
      </c>
      <c r="B137" s="19">
        <v>0</v>
      </c>
      <c r="C137" s="19">
        <v>0</v>
      </c>
      <c r="D137" s="19">
        <v>0</v>
      </c>
      <c r="E137" s="19">
        <v>3202200</v>
      </c>
      <c r="F137" s="19">
        <v>0</v>
      </c>
      <c r="G137" s="19">
        <v>0</v>
      </c>
      <c r="H137" s="19">
        <v>2838800</v>
      </c>
      <c r="I137" s="19">
        <v>0</v>
      </c>
      <c r="J137" s="19">
        <v>4160700</v>
      </c>
      <c r="K137" s="19">
        <v>4056000</v>
      </c>
      <c r="L137" s="19">
        <v>0</v>
      </c>
      <c r="M137" s="23"/>
      <c r="N137" s="23"/>
    </row>
    <row r="138" spans="1:14">
      <c r="A138" s="19" t="s">
        <v>79</v>
      </c>
      <c r="B138" s="19">
        <v>0</v>
      </c>
      <c r="C138" s="19">
        <v>0</v>
      </c>
      <c r="D138" s="19">
        <v>0</v>
      </c>
      <c r="E138" s="19">
        <v>0</v>
      </c>
      <c r="F138" s="19">
        <v>3265700</v>
      </c>
      <c r="G138" s="19">
        <v>0</v>
      </c>
      <c r="H138" s="19">
        <v>0</v>
      </c>
      <c r="I138" s="19">
        <v>0</v>
      </c>
      <c r="J138" s="19">
        <v>1673600</v>
      </c>
      <c r="K138" s="19">
        <v>1138500</v>
      </c>
      <c r="L138" s="19">
        <v>3841500</v>
      </c>
      <c r="M138" s="23"/>
      <c r="N138" s="23"/>
    </row>
    <row r="139" spans="1:14">
      <c r="A139" s="19" t="s">
        <v>192</v>
      </c>
      <c r="B139" s="19">
        <v>241960000</v>
      </c>
      <c r="C139" s="19">
        <v>0</v>
      </c>
      <c r="D139" s="19">
        <v>0</v>
      </c>
      <c r="E139" s="19">
        <v>4199900</v>
      </c>
      <c r="F139" s="19">
        <v>0</v>
      </c>
      <c r="G139" s="19">
        <v>0</v>
      </c>
      <c r="H139" s="19">
        <v>0</v>
      </c>
      <c r="I139" s="19">
        <v>897370</v>
      </c>
      <c r="J139" s="19">
        <v>0</v>
      </c>
      <c r="K139" s="19">
        <v>0</v>
      </c>
      <c r="L139" s="19">
        <v>1986400</v>
      </c>
      <c r="M139" s="23"/>
      <c r="N139" s="23"/>
    </row>
    <row r="140" spans="1:14">
      <c r="A140" s="19" t="s">
        <v>153</v>
      </c>
      <c r="B140" s="19">
        <v>0</v>
      </c>
      <c r="C140" s="19">
        <v>15327000</v>
      </c>
      <c r="D140" s="19">
        <v>0</v>
      </c>
      <c r="E140" s="19">
        <v>0</v>
      </c>
      <c r="F140" s="19">
        <v>0</v>
      </c>
      <c r="G140" s="19">
        <v>0</v>
      </c>
      <c r="H140" s="19">
        <v>3431300</v>
      </c>
      <c r="I140" s="19">
        <v>3474200</v>
      </c>
      <c r="J140" s="19">
        <v>1528600</v>
      </c>
      <c r="K140" s="19">
        <v>0</v>
      </c>
      <c r="L140" s="19">
        <v>0</v>
      </c>
      <c r="M140" s="23"/>
      <c r="N140" s="23"/>
    </row>
    <row r="141" spans="1:14">
      <c r="A141" s="19" t="s">
        <v>190</v>
      </c>
      <c r="B141" s="19">
        <v>27357000</v>
      </c>
      <c r="C141" s="19">
        <v>168810000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23137000</v>
      </c>
      <c r="J141" s="19">
        <v>0</v>
      </c>
      <c r="K141" s="19">
        <v>0</v>
      </c>
      <c r="L141" s="19">
        <v>15853000</v>
      </c>
      <c r="M141" s="23"/>
      <c r="N141" s="23"/>
    </row>
    <row r="142" spans="1:14">
      <c r="A142" s="19" t="s">
        <v>76</v>
      </c>
      <c r="B142" s="19">
        <v>4350300</v>
      </c>
      <c r="C142" s="19">
        <v>0</v>
      </c>
      <c r="D142" s="19">
        <v>0</v>
      </c>
      <c r="E142" s="19">
        <v>0</v>
      </c>
      <c r="F142" s="19">
        <v>0</v>
      </c>
      <c r="G142" s="19">
        <v>0</v>
      </c>
      <c r="H142" s="19">
        <v>3016000</v>
      </c>
      <c r="I142" s="19">
        <v>0</v>
      </c>
      <c r="J142" s="19">
        <v>3855800</v>
      </c>
      <c r="K142" s="19">
        <v>0</v>
      </c>
      <c r="L142" s="19">
        <v>3598300</v>
      </c>
      <c r="M142" s="23"/>
      <c r="N142" s="23"/>
    </row>
    <row r="143" spans="1:14">
      <c r="A143" s="19" t="s">
        <v>162</v>
      </c>
      <c r="B143" s="19">
        <v>3920800</v>
      </c>
      <c r="C143" s="19">
        <v>1638400</v>
      </c>
      <c r="D143" s="19">
        <v>0</v>
      </c>
      <c r="E143" s="19">
        <v>0</v>
      </c>
      <c r="F143" s="19">
        <v>0</v>
      </c>
      <c r="G143" s="19">
        <v>3402200</v>
      </c>
      <c r="H143" s="19">
        <v>4581200</v>
      </c>
      <c r="I143" s="19">
        <v>0</v>
      </c>
      <c r="J143" s="19">
        <v>0</v>
      </c>
      <c r="K143" s="19">
        <v>0</v>
      </c>
      <c r="L143" s="19">
        <v>0</v>
      </c>
      <c r="M143" s="23"/>
      <c r="N143" s="23"/>
    </row>
    <row r="144" spans="1:14">
      <c r="A144" s="19" t="s">
        <v>175</v>
      </c>
      <c r="B144" s="19">
        <v>0</v>
      </c>
      <c r="C144" s="19">
        <v>0</v>
      </c>
      <c r="D144" s="19">
        <v>0</v>
      </c>
      <c r="E144" s="19">
        <v>9696400</v>
      </c>
      <c r="F144" s="19">
        <v>22339000</v>
      </c>
      <c r="G144" s="19">
        <v>0</v>
      </c>
      <c r="H144" s="19">
        <v>0</v>
      </c>
      <c r="I144" s="19">
        <v>0</v>
      </c>
      <c r="J144" s="19">
        <v>0</v>
      </c>
      <c r="K144" s="19">
        <v>9266300</v>
      </c>
      <c r="L144" s="19">
        <v>4816800</v>
      </c>
      <c r="M144" s="23"/>
      <c r="N144" s="23"/>
    </row>
    <row r="145" spans="1:14">
      <c r="A145" s="19" t="s">
        <v>73</v>
      </c>
      <c r="B145" s="19">
        <v>0</v>
      </c>
      <c r="C145" s="19">
        <v>0</v>
      </c>
      <c r="D145" s="19">
        <v>4088900</v>
      </c>
      <c r="E145" s="19">
        <v>0</v>
      </c>
      <c r="F145" s="19">
        <v>0</v>
      </c>
      <c r="G145" s="19">
        <v>12166000</v>
      </c>
      <c r="H145" s="19">
        <v>0</v>
      </c>
      <c r="I145" s="19">
        <v>0</v>
      </c>
      <c r="J145" s="19">
        <v>16707000</v>
      </c>
      <c r="K145" s="19">
        <v>0</v>
      </c>
      <c r="L145" s="19">
        <v>26298000</v>
      </c>
      <c r="M145" s="23"/>
      <c r="N145" s="23"/>
    </row>
    <row r="146" spans="1:14">
      <c r="A146" s="19"/>
      <c r="B146" s="19">
        <v>0</v>
      </c>
      <c r="C146" s="19">
        <v>0</v>
      </c>
      <c r="D146" s="19">
        <v>0</v>
      </c>
      <c r="E146" s="19">
        <v>10884000</v>
      </c>
      <c r="F146" s="19">
        <v>0</v>
      </c>
      <c r="G146" s="19">
        <v>0</v>
      </c>
      <c r="H146" s="19">
        <v>0</v>
      </c>
      <c r="I146" s="19">
        <v>49178000</v>
      </c>
      <c r="J146" s="19">
        <v>0</v>
      </c>
      <c r="K146" s="19">
        <v>16545000</v>
      </c>
      <c r="L146" s="19">
        <v>26609000</v>
      </c>
      <c r="M146" s="23"/>
      <c r="N146" s="23"/>
    </row>
    <row r="147" spans="1:14">
      <c r="A147" s="19" t="s">
        <v>60</v>
      </c>
      <c r="B147" s="19">
        <v>0</v>
      </c>
      <c r="C147" s="19">
        <v>0</v>
      </c>
      <c r="D147" s="19">
        <v>3289600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6026900</v>
      </c>
      <c r="K147" s="19">
        <v>4322800</v>
      </c>
      <c r="L147" s="19">
        <v>3255300</v>
      </c>
      <c r="M147" s="23"/>
      <c r="N147" s="23"/>
    </row>
    <row r="148" spans="1:14">
      <c r="A148" s="19" t="s">
        <v>48</v>
      </c>
      <c r="B148" s="19">
        <v>0</v>
      </c>
      <c r="C148" s="19">
        <v>4300500</v>
      </c>
      <c r="D148" s="19">
        <v>0</v>
      </c>
      <c r="E148" s="19">
        <v>0</v>
      </c>
      <c r="F148" s="19">
        <v>0</v>
      </c>
      <c r="G148" s="19">
        <v>0</v>
      </c>
      <c r="H148" s="19">
        <v>10838000</v>
      </c>
      <c r="I148" s="19">
        <v>0</v>
      </c>
      <c r="J148" s="19">
        <v>8491700</v>
      </c>
      <c r="K148" s="19">
        <v>0</v>
      </c>
      <c r="L148" s="19">
        <v>8923000</v>
      </c>
      <c r="M148" s="23"/>
      <c r="N148" s="23"/>
    </row>
    <row r="149" spans="1:14">
      <c r="A149" s="19" t="s">
        <v>150</v>
      </c>
      <c r="B149" s="19">
        <v>0</v>
      </c>
      <c r="C149" s="19">
        <v>55846000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16621000</v>
      </c>
      <c r="J149" s="19">
        <v>0</v>
      </c>
      <c r="K149" s="19">
        <v>12087000</v>
      </c>
      <c r="L149" s="19">
        <v>2702700</v>
      </c>
      <c r="M149" s="23"/>
      <c r="N149" s="23"/>
    </row>
    <row r="150" spans="1:14">
      <c r="A150" s="19" t="s">
        <v>71</v>
      </c>
      <c r="B150" s="19">
        <v>3072300</v>
      </c>
      <c r="C150" s="19">
        <v>0</v>
      </c>
      <c r="D150" s="19">
        <v>0</v>
      </c>
      <c r="E150" s="19">
        <v>0</v>
      </c>
      <c r="F150" s="19">
        <v>0</v>
      </c>
      <c r="G150" s="19">
        <v>2032800</v>
      </c>
      <c r="H150" s="19">
        <v>0</v>
      </c>
      <c r="I150" s="19">
        <v>8734300</v>
      </c>
      <c r="J150" s="19">
        <v>0</v>
      </c>
      <c r="K150" s="19">
        <v>0</v>
      </c>
      <c r="L150" s="19">
        <v>5521000</v>
      </c>
      <c r="M150" s="23"/>
      <c r="N150" s="23"/>
    </row>
    <row r="151" spans="1:14">
      <c r="A151" s="19" t="s">
        <v>164</v>
      </c>
      <c r="B151" s="19">
        <v>11638000</v>
      </c>
      <c r="C151" s="19">
        <v>0</v>
      </c>
      <c r="D151" s="19">
        <v>0</v>
      </c>
      <c r="E151" s="19">
        <v>3626200</v>
      </c>
      <c r="F151" s="19">
        <v>0</v>
      </c>
      <c r="G151" s="19">
        <v>0</v>
      </c>
      <c r="H151" s="19">
        <v>2490500</v>
      </c>
      <c r="I151" s="19">
        <v>0</v>
      </c>
      <c r="J151" s="19">
        <v>5193000</v>
      </c>
      <c r="K151" s="19">
        <v>0</v>
      </c>
      <c r="L151" s="19">
        <v>0</v>
      </c>
      <c r="M151" s="23"/>
      <c r="N151" s="23"/>
    </row>
    <row r="152" spans="1:14">
      <c r="A152" s="19" t="s">
        <v>129</v>
      </c>
      <c r="B152" s="19">
        <v>0</v>
      </c>
      <c r="C152" s="19">
        <v>8269900</v>
      </c>
      <c r="D152" s="19">
        <v>6691800</v>
      </c>
      <c r="E152" s="19">
        <v>0</v>
      </c>
      <c r="F152" s="19">
        <v>0</v>
      </c>
      <c r="G152" s="19">
        <v>0</v>
      </c>
      <c r="H152" s="19">
        <v>0</v>
      </c>
      <c r="I152" s="19">
        <v>5123700</v>
      </c>
      <c r="J152" s="19">
        <v>6923800</v>
      </c>
      <c r="K152" s="19">
        <v>0</v>
      </c>
      <c r="L152" s="19">
        <v>0</v>
      </c>
      <c r="M152" s="23"/>
      <c r="N152" s="23"/>
    </row>
    <row r="153" spans="1:14">
      <c r="A153" s="19"/>
      <c r="B153" s="19">
        <v>0</v>
      </c>
      <c r="C153" s="19">
        <v>0</v>
      </c>
      <c r="D153" s="19">
        <v>0</v>
      </c>
      <c r="E153" s="19">
        <v>0</v>
      </c>
      <c r="F153" s="19">
        <v>10406000</v>
      </c>
      <c r="G153" s="19">
        <v>0</v>
      </c>
      <c r="H153" s="19">
        <v>0</v>
      </c>
      <c r="I153" s="19">
        <v>17025000</v>
      </c>
      <c r="J153" s="19">
        <v>8368200</v>
      </c>
      <c r="K153" s="19">
        <v>0</v>
      </c>
      <c r="L153" s="19">
        <v>83627000</v>
      </c>
      <c r="M153" s="23"/>
      <c r="N153" s="23"/>
    </row>
    <row r="154" spans="1:14">
      <c r="A154" s="19" t="s">
        <v>63</v>
      </c>
      <c r="B154" s="19">
        <v>3679500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11886000</v>
      </c>
      <c r="I154" s="19">
        <v>0</v>
      </c>
      <c r="J154" s="19">
        <v>2063900</v>
      </c>
      <c r="K154" s="19">
        <v>0</v>
      </c>
      <c r="L154" s="19">
        <v>754860</v>
      </c>
      <c r="M154" s="23"/>
      <c r="N154" s="23"/>
    </row>
    <row r="155" spans="1:14">
      <c r="A155" s="19" t="s">
        <v>144</v>
      </c>
      <c r="B155" s="19">
        <v>16387000</v>
      </c>
      <c r="C155" s="19">
        <v>0</v>
      </c>
      <c r="D155" s="19">
        <v>0</v>
      </c>
      <c r="E155" s="19">
        <v>0</v>
      </c>
      <c r="F155" s="19">
        <v>0</v>
      </c>
      <c r="G155" s="19">
        <v>4061900</v>
      </c>
      <c r="H155" s="19">
        <v>0</v>
      </c>
      <c r="I155" s="19">
        <v>9969400</v>
      </c>
      <c r="J155" s="19">
        <v>0</v>
      </c>
      <c r="K155" s="19">
        <v>0</v>
      </c>
      <c r="L155" s="19">
        <v>2140000</v>
      </c>
      <c r="M155" s="23"/>
      <c r="N155" s="23"/>
    </row>
    <row r="156" spans="1:14">
      <c r="A156" s="19" t="s">
        <v>62</v>
      </c>
      <c r="B156" s="19">
        <v>0</v>
      </c>
      <c r="C156" s="19">
        <v>2336000</v>
      </c>
      <c r="D156" s="19">
        <v>0</v>
      </c>
      <c r="E156" s="19">
        <v>0</v>
      </c>
      <c r="F156" s="19">
        <v>0</v>
      </c>
      <c r="G156" s="19">
        <v>0</v>
      </c>
      <c r="H156" s="19">
        <v>4582800</v>
      </c>
      <c r="I156" s="19">
        <v>0</v>
      </c>
      <c r="J156" s="19">
        <v>1814700</v>
      </c>
      <c r="K156" s="19">
        <v>0</v>
      </c>
      <c r="L156" s="19">
        <v>3113300</v>
      </c>
      <c r="M156" s="23"/>
      <c r="N156" s="23"/>
    </row>
    <row r="157" spans="1:14">
      <c r="A157" s="19" t="s">
        <v>34</v>
      </c>
      <c r="B157" s="19">
        <v>0</v>
      </c>
      <c r="C157" s="19">
        <v>0</v>
      </c>
      <c r="D157" s="19">
        <v>3796000</v>
      </c>
      <c r="E157" s="19">
        <v>0</v>
      </c>
      <c r="F157" s="19">
        <v>0</v>
      </c>
      <c r="G157" s="19">
        <v>0</v>
      </c>
      <c r="H157" s="19">
        <v>0</v>
      </c>
      <c r="I157" s="19">
        <v>22760000</v>
      </c>
      <c r="J157" s="19">
        <v>9128100</v>
      </c>
      <c r="K157" s="19">
        <v>0</v>
      </c>
      <c r="L157" s="19">
        <v>8185200</v>
      </c>
      <c r="M157" s="23"/>
      <c r="N157" s="23"/>
    </row>
    <row r="158" spans="1:14">
      <c r="A158" s="19" t="s">
        <v>69</v>
      </c>
      <c r="B158" s="19">
        <v>0</v>
      </c>
      <c r="C158" s="19">
        <v>0</v>
      </c>
      <c r="D158" s="19">
        <v>0</v>
      </c>
      <c r="E158" s="19">
        <v>0</v>
      </c>
      <c r="F158" s="19">
        <v>26841000</v>
      </c>
      <c r="G158" s="19">
        <v>0</v>
      </c>
      <c r="H158" s="19">
        <v>0</v>
      </c>
      <c r="I158" s="19">
        <v>0</v>
      </c>
      <c r="J158" s="19">
        <v>26993000</v>
      </c>
      <c r="K158" s="19">
        <v>41833000</v>
      </c>
      <c r="L158" s="19">
        <v>11598000</v>
      </c>
      <c r="M158" s="23"/>
      <c r="N158" s="23"/>
    </row>
    <row r="159" spans="1:14">
      <c r="A159" s="19" t="s">
        <v>56</v>
      </c>
      <c r="B159" s="19">
        <v>0</v>
      </c>
      <c r="C159" s="19">
        <v>0</v>
      </c>
      <c r="D159" s="19">
        <v>0</v>
      </c>
      <c r="E159" s="19">
        <v>0</v>
      </c>
      <c r="F159" s="19">
        <v>0</v>
      </c>
      <c r="G159" s="19">
        <v>21033000</v>
      </c>
      <c r="H159" s="19">
        <v>0</v>
      </c>
      <c r="I159" s="19">
        <v>45080000</v>
      </c>
      <c r="J159" s="19">
        <v>14180000</v>
      </c>
      <c r="K159" s="19">
        <v>0</v>
      </c>
      <c r="L159" s="19">
        <v>37458000</v>
      </c>
      <c r="M159" s="23"/>
      <c r="N159" s="23"/>
    </row>
    <row r="160" spans="1:14">
      <c r="A160" s="19" t="s">
        <v>83</v>
      </c>
      <c r="B160" s="19">
        <v>0</v>
      </c>
      <c r="C160" s="19">
        <v>0</v>
      </c>
      <c r="D160" s="19">
        <v>23796000</v>
      </c>
      <c r="E160" s="19">
        <v>0</v>
      </c>
      <c r="F160" s="19">
        <v>196850000</v>
      </c>
      <c r="G160" s="19">
        <v>0</v>
      </c>
      <c r="H160" s="19">
        <v>0</v>
      </c>
      <c r="I160" s="19">
        <v>0</v>
      </c>
      <c r="J160" s="19">
        <v>138580000</v>
      </c>
      <c r="K160" s="19">
        <v>0</v>
      </c>
      <c r="L160" s="19">
        <v>253160000</v>
      </c>
      <c r="M160" s="23"/>
      <c r="N160" s="23"/>
    </row>
    <row r="161" spans="1:14">
      <c r="A161" s="19" t="s">
        <v>10</v>
      </c>
      <c r="B161" s="19">
        <v>0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5302100</v>
      </c>
      <c r="I161" s="19">
        <v>40203000</v>
      </c>
      <c r="J161" s="19">
        <v>2867100</v>
      </c>
      <c r="K161" s="19">
        <v>0</v>
      </c>
      <c r="L161" s="19">
        <v>39670000</v>
      </c>
      <c r="M161" s="23"/>
      <c r="N161" s="23"/>
    </row>
    <row r="162" spans="1:14">
      <c r="A162" s="19" t="s">
        <v>11</v>
      </c>
      <c r="B162" s="19">
        <v>0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11525000</v>
      </c>
      <c r="J162" s="19">
        <v>6701200</v>
      </c>
      <c r="K162" s="19">
        <v>2010800</v>
      </c>
      <c r="L162" s="19">
        <v>22818000</v>
      </c>
      <c r="M162" s="23"/>
      <c r="N162" s="23"/>
    </row>
    <row r="163" spans="1:14">
      <c r="A163" s="19" t="s">
        <v>191</v>
      </c>
      <c r="B163" s="19">
        <v>21223000</v>
      </c>
      <c r="C163" s="19">
        <v>15174000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2416300</v>
      </c>
      <c r="M163" s="23"/>
      <c r="N163" s="23"/>
    </row>
    <row r="164" spans="1:14">
      <c r="A164" s="19" t="s">
        <v>126</v>
      </c>
      <c r="B164" s="19">
        <v>6354400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2333500</v>
      </c>
      <c r="K164" s="19">
        <v>0</v>
      </c>
      <c r="L164" s="19">
        <v>2940200</v>
      </c>
      <c r="M164" s="23"/>
      <c r="N164" s="23"/>
    </row>
    <row r="165" spans="1:14">
      <c r="A165" s="19" t="s">
        <v>183</v>
      </c>
      <c r="B165" s="19">
        <v>0</v>
      </c>
      <c r="C165" s="19">
        <v>4197300</v>
      </c>
      <c r="D165" s="19">
        <v>5300900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3164500</v>
      </c>
      <c r="K165" s="19">
        <v>0</v>
      </c>
      <c r="L165" s="19">
        <v>0</v>
      </c>
      <c r="M165" s="23"/>
      <c r="N165" s="23"/>
    </row>
    <row r="166" spans="1:14">
      <c r="A166" s="19" t="s">
        <v>121</v>
      </c>
      <c r="B166" s="19">
        <v>0</v>
      </c>
      <c r="C166" s="19">
        <v>0</v>
      </c>
      <c r="D166" s="19">
        <v>13833000</v>
      </c>
      <c r="E166" s="19">
        <v>0</v>
      </c>
      <c r="F166" s="19">
        <v>0</v>
      </c>
      <c r="G166" s="19">
        <v>0</v>
      </c>
      <c r="H166" s="19">
        <v>5628200</v>
      </c>
      <c r="I166" s="19">
        <v>0</v>
      </c>
      <c r="J166" s="19">
        <v>8266700</v>
      </c>
      <c r="K166" s="19">
        <v>0</v>
      </c>
      <c r="L166" s="19">
        <v>0</v>
      </c>
      <c r="M166" s="23"/>
      <c r="N166" s="23"/>
    </row>
    <row r="167" spans="1:14">
      <c r="A167" s="19" t="s">
        <v>186</v>
      </c>
      <c r="B167" s="19">
        <v>0</v>
      </c>
      <c r="C167" s="19">
        <v>0</v>
      </c>
      <c r="D167" s="19">
        <v>61418000</v>
      </c>
      <c r="E167" s="19">
        <v>0</v>
      </c>
      <c r="F167" s="19">
        <v>0</v>
      </c>
      <c r="G167" s="19">
        <v>0</v>
      </c>
      <c r="H167" s="19">
        <v>6198600</v>
      </c>
      <c r="I167" s="19">
        <v>0</v>
      </c>
      <c r="J167" s="19">
        <v>10455000</v>
      </c>
      <c r="K167" s="19">
        <v>0</v>
      </c>
      <c r="L167" s="19">
        <v>0</v>
      </c>
      <c r="M167" s="23"/>
      <c r="N167" s="23"/>
    </row>
    <row r="168" spans="1:14">
      <c r="A168" s="20" t="s">
        <v>74</v>
      </c>
      <c r="B168" s="19">
        <v>1806400</v>
      </c>
      <c r="C168" s="19">
        <v>0</v>
      </c>
      <c r="D168" s="19">
        <v>0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2119400</v>
      </c>
      <c r="K168" s="19">
        <v>0</v>
      </c>
      <c r="L168" s="19">
        <v>2439500</v>
      </c>
      <c r="M168" s="23"/>
      <c r="N168" s="23"/>
    </row>
    <row r="169" spans="1:14">
      <c r="A169" s="20" t="s">
        <v>50</v>
      </c>
      <c r="B169" s="19">
        <v>0</v>
      </c>
      <c r="C169" s="19">
        <v>2980000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10408000</v>
      </c>
      <c r="J169" s="19">
        <v>0</v>
      </c>
      <c r="K169" s="19">
        <v>0</v>
      </c>
      <c r="L169" s="19">
        <v>8549400</v>
      </c>
      <c r="M169" s="23"/>
      <c r="N169" s="23"/>
    </row>
    <row r="170" spans="1:14">
      <c r="A170" s="20" t="s">
        <v>35</v>
      </c>
      <c r="B170" s="19">
        <v>1503800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11230000</v>
      </c>
      <c r="J170" s="19">
        <v>4565200</v>
      </c>
      <c r="K170" s="19">
        <v>0</v>
      </c>
      <c r="L170" s="19">
        <v>0</v>
      </c>
      <c r="M170" s="23"/>
      <c r="N170" s="23"/>
    </row>
    <row r="171" spans="1:14">
      <c r="A171" s="20" t="s">
        <v>138</v>
      </c>
      <c r="B171" s="19">
        <v>0</v>
      </c>
      <c r="C171" s="19">
        <v>0</v>
      </c>
      <c r="D171" s="19">
        <v>328430000</v>
      </c>
      <c r="E171" s="19">
        <v>0</v>
      </c>
      <c r="F171" s="19">
        <v>0</v>
      </c>
      <c r="G171" s="19">
        <v>0</v>
      </c>
      <c r="H171" s="19">
        <v>0</v>
      </c>
      <c r="I171" s="19">
        <v>8606000</v>
      </c>
      <c r="J171" s="19">
        <v>0</v>
      </c>
      <c r="K171" s="19">
        <v>0</v>
      </c>
      <c r="L171" s="19">
        <v>215390000</v>
      </c>
      <c r="M171" s="23"/>
      <c r="N171" s="23"/>
    </row>
    <row r="172" spans="1:14">
      <c r="A172" s="20" t="s">
        <v>41</v>
      </c>
      <c r="B172" s="19">
        <v>0</v>
      </c>
      <c r="C172" s="19">
        <v>0</v>
      </c>
      <c r="D172" s="19">
        <v>0</v>
      </c>
      <c r="E172" s="19">
        <v>0</v>
      </c>
      <c r="F172" s="19">
        <v>0</v>
      </c>
      <c r="G172" s="19">
        <v>8952800</v>
      </c>
      <c r="H172" s="19">
        <v>0</v>
      </c>
      <c r="I172" s="19">
        <v>0</v>
      </c>
      <c r="J172" s="19">
        <v>42915000</v>
      </c>
      <c r="K172" s="19">
        <v>0</v>
      </c>
      <c r="L172" s="19">
        <v>30277000</v>
      </c>
      <c r="M172" s="23"/>
      <c r="N172" s="23"/>
    </row>
    <row r="173" spans="1:14">
      <c r="A173" s="20" t="s">
        <v>87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  <c r="G173" s="19">
        <v>24316000</v>
      </c>
      <c r="H173" s="19">
        <v>33719000</v>
      </c>
      <c r="I173" s="19">
        <v>0</v>
      </c>
      <c r="J173" s="19">
        <v>4706500</v>
      </c>
      <c r="K173" s="19">
        <v>0</v>
      </c>
      <c r="L173" s="19">
        <v>0</v>
      </c>
      <c r="M173" s="23"/>
      <c r="N173" s="23"/>
    </row>
    <row r="174" spans="1:14">
      <c r="A174" s="20" t="s">
        <v>180</v>
      </c>
      <c r="B174" s="19">
        <v>7223800</v>
      </c>
      <c r="C174" s="19">
        <v>0</v>
      </c>
      <c r="D174" s="19">
        <v>0</v>
      </c>
      <c r="E174" s="19">
        <v>3468500</v>
      </c>
      <c r="F174" s="19">
        <v>0</v>
      </c>
      <c r="G174" s="19">
        <v>0</v>
      </c>
      <c r="H174" s="19">
        <v>4128200</v>
      </c>
      <c r="I174" s="19">
        <v>0</v>
      </c>
      <c r="J174" s="19">
        <v>0</v>
      </c>
      <c r="K174" s="19">
        <v>0</v>
      </c>
      <c r="L174" s="19">
        <v>0</v>
      </c>
      <c r="M174" s="23"/>
      <c r="N174" s="23"/>
    </row>
    <row r="175" spans="1:14">
      <c r="A175" s="20" t="s">
        <v>179</v>
      </c>
      <c r="B175" s="19">
        <v>6015500</v>
      </c>
      <c r="C175" s="19">
        <v>0</v>
      </c>
      <c r="D175" s="19">
        <v>0</v>
      </c>
      <c r="E175" s="19">
        <v>4119200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4070400</v>
      </c>
      <c r="L175" s="19">
        <v>0</v>
      </c>
      <c r="M175" s="23"/>
      <c r="N175" s="23"/>
    </row>
    <row r="176" spans="1:14">
      <c r="A176" s="20"/>
      <c r="B176" s="19">
        <v>0</v>
      </c>
      <c r="C176" s="19">
        <v>12293000</v>
      </c>
      <c r="D176" s="19">
        <v>0</v>
      </c>
      <c r="E176" s="19">
        <v>0</v>
      </c>
      <c r="F176" s="19">
        <v>0</v>
      </c>
      <c r="G176" s="19">
        <v>0</v>
      </c>
      <c r="H176" s="19">
        <v>3555200</v>
      </c>
      <c r="I176" s="19">
        <v>17559000</v>
      </c>
      <c r="J176" s="19">
        <v>0</v>
      </c>
      <c r="K176" s="19">
        <v>0</v>
      </c>
      <c r="L176" s="19">
        <v>0</v>
      </c>
      <c r="M176" s="23"/>
      <c r="N176" s="23"/>
    </row>
    <row r="177" spans="1:14">
      <c r="A177" s="20" t="s">
        <v>184</v>
      </c>
      <c r="B177" s="19">
        <v>3535400</v>
      </c>
      <c r="C177" s="19">
        <v>0</v>
      </c>
      <c r="D177" s="19">
        <v>0</v>
      </c>
      <c r="E177" s="19">
        <v>2926400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2038000</v>
      </c>
      <c r="L177" s="19">
        <v>0</v>
      </c>
      <c r="M177" s="23"/>
      <c r="N177" s="23"/>
    </row>
    <row r="178" spans="1:14">
      <c r="A178" s="20" t="s">
        <v>37</v>
      </c>
      <c r="B178" s="19">
        <v>0</v>
      </c>
      <c r="C178" s="19">
        <v>0</v>
      </c>
      <c r="D178" s="19">
        <v>0</v>
      </c>
      <c r="E178" s="19">
        <v>0</v>
      </c>
      <c r="F178" s="19">
        <v>0</v>
      </c>
      <c r="G178" s="19">
        <v>23704000</v>
      </c>
      <c r="H178" s="19">
        <v>0</v>
      </c>
      <c r="I178" s="19">
        <v>0</v>
      </c>
      <c r="J178" s="19">
        <v>39933000</v>
      </c>
      <c r="K178" s="19">
        <v>0</v>
      </c>
      <c r="L178" s="19">
        <v>182420000</v>
      </c>
      <c r="M178" s="23"/>
      <c r="N178" s="23"/>
    </row>
    <row r="179" spans="1:14">
      <c r="A179" s="20" t="s">
        <v>160</v>
      </c>
      <c r="B179" s="19">
        <v>10562000</v>
      </c>
      <c r="C179" s="19">
        <v>4866900</v>
      </c>
      <c r="D179" s="19">
        <v>0</v>
      </c>
      <c r="E179" s="19">
        <v>0</v>
      </c>
      <c r="F179" s="19">
        <v>0</v>
      </c>
      <c r="G179" s="19">
        <v>0</v>
      </c>
      <c r="H179" s="19">
        <v>8008400</v>
      </c>
      <c r="I179" s="19">
        <v>0</v>
      </c>
      <c r="J179" s="19">
        <v>0</v>
      </c>
      <c r="K179" s="19">
        <v>0</v>
      </c>
      <c r="L179" s="19">
        <v>0</v>
      </c>
      <c r="M179" s="23"/>
      <c r="N179" s="23"/>
    </row>
    <row r="180" spans="1:14">
      <c r="A180" s="20" t="s">
        <v>28</v>
      </c>
      <c r="B180" s="19">
        <v>0</v>
      </c>
      <c r="C180" s="19">
        <v>0</v>
      </c>
      <c r="D180" s="19">
        <v>0</v>
      </c>
      <c r="E180" s="19">
        <v>0</v>
      </c>
      <c r="F180" s="19">
        <v>0</v>
      </c>
      <c r="G180" s="19">
        <v>9849600</v>
      </c>
      <c r="H180" s="19">
        <v>0</v>
      </c>
      <c r="I180" s="19">
        <v>0</v>
      </c>
      <c r="J180" s="19">
        <v>108140000</v>
      </c>
      <c r="K180" s="19">
        <v>0</v>
      </c>
      <c r="L180" s="19">
        <v>105850000</v>
      </c>
      <c r="M180" s="23"/>
      <c r="N180" s="23"/>
    </row>
    <row r="181" spans="1:14">
      <c r="A181" s="20" t="s">
        <v>27</v>
      </c>
      <c r="B181" s="19">
        <v>0</v>
      </c>
      <c r="C181" s="19">
        <v>0</v>
      </c>
      <c r="D181" s="19">
        <v>1574300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29454000</v>
      </c>
      <c r="K181" s="19">
        <v>0</v>
      </c>
      <c r="L181" s="19">
        <v>13023000</v>
      </c>
      <c r="M181" s="23"/>
      <c r="N181" s="23"/>
    </row>
    <row r="182" spans="1:14">
      <c r="A182" s="20" t="s">
        <v>12</v>
      </c>
      <c r="B182" s="19">
        <v>0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5974800</v>
      </c>
      <c r="J182" s="19">
        <v>18103000</v>
      </c>
      <c r="K182" s="19">
        <v>0</v>
      </c>
      <c r="L182" s="19">
        <v>50079000</v>
      </c>
      <c r="M182" s="23"/>
      <c r="N182" s="23"/>
    </row>
    <row r="183" spans="1:14">
      <c r="A183" s="20" t="s">
        <v>13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21213000</v>
      </c>
      <c r="J183" s="19">
        <v>25379000</v>
      </c>
      <c r="K183" s="19">
        <v>0</v>
      </c>
      <c r="L183" s="19">
        <v>87831000</v>
      </c>
      <c r="M183" s="23"/>
      <c r="N183" s="23"/>
    </row>
    <row r="184" spans="1:14">
      <c r="A184" s="20" t="s">
        <v>14</v>
      </c>
      <c r="B184" s="19">
        <v>0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7565900</v>
      </c>
      <c r="J184" s="19">
        <v>5796200</v>
      </c>
      <c r="K184" s="19">
        <v>0</v>
      </c>
      <c r="L184" s="19">
        <v>78781000</v>
      </c>
      <c r="M184" s="23"/>
      <c r="N184" s="23"/>
    </row>
    <row r="185" spans="1:14">
      <c r="A185" s="20" t="s">
        <v>15</v>
      </c>
      <c r="B185" s="19">
        <v>0</v>
      </c>
      <c r="C185" s="19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0</v>
      </c>
      <c r="I185" s="19">
        <v>14474000</v>
      </c>
      <c r="J185" s="19">
        <v>4716500</v>
      </c>
      <c r="K185" s="19">
        <v>0</v>
      </c>
      <c r="L185" s="19">
        <v>120050000</v>
      </c>
      <c r="M185" s="23"/>
      <c r="N185" s="23"/>
    </row>
    <row r="186" spans="1:14">
      <c r="A186" s="20" t="s">
        <v>16</v>
      </c>
      <c r="B186" s="19">
        <v>0</v>
      </c>
      <c r="C186" s="19">
        <v>0</v>
      </c>
      <c r="D186" s="19">
        <v>0</v>
      </c>
      <c r="E186" s="19">
        <v>0</v>
      </c>
      <c r="F186" s="19">
        <v>0</v>
      </c>
      <c r="G186" s="19">
        <v>0</v>
      </c>
      <c r="H186" s="19">
        <v>1608000</v>
      </c>
      <c r="I186" s="19">
        <v>0</v>
      </c>
      <c r="J186" s="19">
        <v>4400700</v>
      </c>
      <c r="K186" s="19">
        <v>0</v>
      </c>
      <c r="L186" s="19">
        <v>15428000</v>
      </c>
      <c r="M186" s="23"/>
      <c r="N186" s="23"/>
    </row>
    <row r="187" spans="1:14">
      <c r="A187" s="20" t="s">
        <v>17</v>
      </c>
      <c r="B187" s="19">
        <v>0</v>
      </c>
      <c r="C187" s="19">
        <v>0</v>
      </c>
      <c r="D187" s="19">
        <v>0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2461300</v>
      </c>
      <c r="K187" s="19">
        <v>2137600</v>
      </c>
      <c r="L187" s="19">
        <v>2380900</v>
      </c>
      <c r="M187" s="23"/>
      <c r="N187" s="23"/>
    </row>
    <row r="188" spans="1:14">
      <c r="A188" s="20" t="s">
        <v>18</v>
      </c>
      <c r="B188" s="19">
        <v>0</v>
      </c>
      <c r="C188" s="19">
        <v>0</v>
      </c>
      <c r="D188" s="19">
        <v>0</v>
      </c>
      <c r="E188" s="19">
        <v>0</v>
      </c>
      <c r="F188" s="19">
        <v>0</v>
      </c>
      <c r="G188" s="19">
        <v>0</v>
      </c>
      <c r="H188" s="19">
        <v>0</v>
      </c>
      <c r="I188" s="19">
        <v>44426000</v>
      </c>
      <c r="J188" s="19">
        <v>9600800</v>
      </c>
      <c r="K188" s="19">
        <v>0</v>
      </c>
      <c r="L188" s="19">
        <v>27885000</v>
      </c>
      <c r="M188" s="23"/>
      <c r="N188" s="23"/>
    </row>
    <row r="189" spans="1:14">
      <c r="A189" s="20" t="s">
        <v>19</v>
      </c>
      <c r="B189" s="19">
        <v>0</v>
      </c>
      <c r="C189" s="19">
        <v>0</v>
      </c>
      <c r="D189" s="19">
        <v>0</v>
      </c>
      <c r="E189" s="19">
        <v>0</v>
      </c>
      <c r="F189" s="19">
        <v>0</v>
      </c>
      <c r="G189" s="19">
        <v>0</v>
      </c>
      <c r="H189" s="19">
        <v>0</v>
      </c>
      <c r="I189" s="19">
        <v>18656000</v>
      </c>
      <c r="J189" s="19">
        <v>18139000</v>
      </c>
      <c r="K189" s="19">
        <v>0</v>
      </c>
      <c r="L189" s="19">
        <v>4070700</v>
      </c>
      <c r="M189" s="23"/>
      <c r="N189" s="23"/>
    </row>
    <row r="190" spans="1:14">
      <c r="A190" s="20" t="s">
        <v>20</v>
      </c>
      <c r="B190" s="19">
        <v>0</v>
      </c>
      <c r="C190" s="19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3155500</v>
      </c>
      <c r="J190" s="19">
        <v>8435400</v>
      </c>
      <c r="K190" s="19">
        <v>0</v>
      </c>
      <c r="L190" s="19">
        <v>10051000</v>
      </c>
      <c r="M190" s="23"/>
      <c r="N190" s="23"/>
    </row>
    <row r="191" spans="1:14">
      <c r="A191" s="20" t="s">
        <v>21</v>
      </c>
      <c r="B191" s="19">
        <v>0</v>
      </c>
      <c r="C191" s="19">
        <v>0</v>
      </c>
      <c r="D191" s="19">
        <v>0</v>
      </c>
      <c r="E191" s="19">
        <v>0</v>
      </c>
      <c r="F191" s="19">
        <v>0</v>
      </c>
      <c r="G191" s="19">
        <v>0</v>
      </c>
      <c r="H191" s="19">
        <v>0</v>
      </c>
      <c r="I191" s="19">
        <v>3425900</v>
      </c>
      <c r="J191" s="19">
        <v>1499700</v>
      </c>
      <c r="K191" s="19">
        <v>0</v>
      </c>
      <c r="L191" s="19">
        <v>4647900</v>
      </c>
      <c r="M191" s="23"/>
      <c r="N191" s="23"/>
    </row>
    <row r="192" spans="1:14">
      <c r="A192" s="20" t="s">
        <v>22</v>
      </c>
      <c r="B192" s="19">
        <v>0</v>
      </c>
      <c r="C192" s="19">
        <v>0</v>
      </c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3075600</v>
      </c>
      <c r="J192" s="19">
        <v>2486000</v>
      </c>
      <c r="K192" s="19">
        <v>0</v>
      </c>
      <c r="L192" s="19">
        <v>3548600</v>
      </c>
      <c r="M192" s="23"/>
      <c r="N192" s="23"/>
    </row>
    <row r="193" spans="1:14">
      <c r="A193" s="20"/>
      <c r="B193" s="19">
        <v>0</v>
      </c>
      <c r="C193" s="19">
        <v>0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7939500</v>
      </c>
      <c r="J193" s="19">
        <v>6726600</v>
      </c>
      <c r="K193" s="19">
        <v>0</v>
      </c>
      <c r="L193" s="19">
        <v>7275200</v>
      </c>
      <c r="M193" s="23"/>
      <c r="N193" s="23"/>
    </row>
    <row r="194" spans="1:14">
      <c r="A194" s="19" t="s">
        <v>23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30860000</v>
      </c>
      <c r="J194" s="19">
        <v>7907100</v>
      </c>
      <c r="K194" s="19">
        <v>0</v>
      </c>
      <c r="L194" s="19">
        <v>14217000</v>
      </c>
      <c r="M194" s="23"/>
      <c r="N194" s="23"/>
    </row>
    <row r="195" spans="1:14">
      <c r="A195" s="19" t="s">
        <v>24</v>
      </c>
      <c r="B195" s="19">
        <v>0</v>
      </c>
      <c r="C195" s="19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31988000</v>
      </c>
      <c r="I195" s="19">
        <v>101540000</v>
      </c>
      <c r="J195" s="19">
        <v>0</v>
      </c>
      <c r="K195" s="19">
        <v>0</v>
      </c>
      <c r="L195" s="19">
        <v>8356900</v>
      </c>
      <c r="M195" s="23"/>
      <c r="N195" s="23"/>
    </row>
  </sheetData>
  <mergeCells count="2">
    <mergeCell ref="B2:G2"/>
    <mergeCell ref="H2:L2"/>
  </mergeCells>
  <conditionalFormatting sqref="B3:L19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2596-5AF9-AE43-A66E-E2EFFF830771}">
  <dimension ref="A1:E193"/>
  <sheetViews>
    <sheetView workbookViewId="0">
      <selection activeCell="I14" sqref="I14"/>
    </sheetView>
  </sheetViews>
  <sheetFormatPr baseColWidth="10" defaultRowHeight="16"/>
  <cols>
    <col min="1" max="1" width="10.83203125" style="4"/>
    <col min="2" max="2" width="15.5" style="4" customWidth="1"/>
    <col min="3" max="3" width="20.6640625" style="4" customWidth="1"/>
    <col min="4" max="4" width="20.83203125" style="4" customWidth="1"/>
    <col min="5" max="5" width="20.33203125" style="4" customWidth="1"/>
    <col min="6" max="16384" width="10.83203125" style="4"/>
  </cols>
  <sheetData>
    <row r="1" spans="1:5" s="14" customFormat="1" ht="35" customHeight="1">
      <c r="B1" s="15" t="s">
        <v>529</v>
      </c>
      <c r="C1" s="15" t="s">
        <v>752</v>
      </c>
      <c r="D1" s="15" t="s">
        <v>753</v>
      </c>
      <c r="E1" s="15" t="s">
        <v>193</v>
      </c>
    </row>
    <row r="2" spans="1:5">
      <c r="A2" s="13" t="s">
        <v>10</v>
      </c>
      <c r="B2" s="6">
        <v>6.2374748379999998</v>
      </c>
      <c r="D2" s="6"/>
      <c r="E2" s="6">
        <v>1.195765129</v>
      </c>
    </row>
    <row r="3" spans="1:5">
      <c r="A3" s="13" t="s">
        <v>11</v>
      </c>
      <c r="B3" s="6">
        <v>5.2094506989999996</v>
      </c>
      <c r="C3" s="6"/>
      <c r="D3" s="6"/>
      <c r="E3" s="6">
        <v>1.3317725460000001</v>
      </c>
    </row>
    <row r="4" spans="1:5">
      <c r="A4" s="13" t="s">
        <v>12</v>
      </c>
      <c r="B4" s="6">
        <v>5.9951053590000001</v>
      </c>
      <c r="C4" s="6">
        <v>0.93342065500000004</v>
      </c>
      <c r="D4" s="6"/>
      <c r="E4" s="6"/>
    </row>
    <row r="5" spans="1:5">
      <c r="A5" s="13" t="s">
        <v>13</v>
      </c>
      <c r="B5" s="6">
        <v>6.8491724740000004</v>
      </c>
      <c r="C5" s="6">
        <v>1.006740169</v>
      </c>
      <c r="D5" s="6"/>
      <c r="E5" s="6"/>
    </row>
    <row r="6" spans="1:5">
      <c r="A6" s="13" t="s">
        <v>14</v>
      </c>
      <c r="B6" s="6">
        <v>6.3066353560000001</v>
      </c>
      <c r="C6" s="6">
        <v>0.67049635699999999</v>
      </c>
      <c r="D6" s="6"/>
      <c r="E6" s="6"/>
    </row>
    <row r="7" spans="1:5">
      <c r="A7" s="13" t="s">
        <v>15</v>
      </c>
      <c r="B7" s="6">
        <v>6.8997981819999996</v>
      </c>
      <c r="C7" s="6">
        <v>0.66163316400000005</v>
      </c>
      <c r="D7" s="6"/>
      <c r="E7" s="6"/>
    </row>
    <row r="8" spans="1:5">
      <c r="A8" s="13" t="s">
        <v>16</v>
      </c>
      <c r="B8" s="6">
        <v>4.2266901900000002</v>
      </c>
      <c r="C8" s="6"/>
      <c r="D8" s="6"/>
      <c r="E8" s="6">
        <v>0.84394478399999995</v>
      </c>
    </row>
    <row r="9" spans="1:5">
      <c r="A9" s="13" t="s">
        <v>17</v>
      </c>
      <c r="B9" s="6">
        <v>2.670334692</v>
      </c>
      <c r="C9" s="6"/>
      <c r="D9" s="6"/>
      <c r="E9" s="6">
        <v>1.61204098</v>
      </c>
    </row>
    <row r="10" spans="1:5">
      <c r="A10" s="13" t="s">
        <v>18</v>
      </c>
      <c r="B10" s="6">
        <v>6.1377408410000003</v>
      </c>
      <c r="C10" s="6"/>
      <c r="D10" s="6"/>
      <c r="E10" s="6">
        <v>1.177328588</v>
      </c>
    </row>
    <row r="11" spans="1:5">
      <c r="A11" s="13" t="s">
        <v>19</v>
      </c>
      <c r="B11" s="6">
        <v>5.142768556</v>
      </c>
      <c r="C11" s="6"/>
      <c r="D11" s="6">
        <v>1.2011146640000001</v>
      </c>
      <c r="E11" s="6"/>
    </row>
    <row r="12" spans="1:5">
      <c r="A12" s="13" t="s">
        <v>20</v>
      </c>
      <c r="B12" s="6">
        <v>4.24014224</v>
      </c>
      <c r="C12" s="6"/>
      <c r="D12" s="6"/>
      <c r="E12" s="6">
        <v>1.297707357</v>
      </c>
    </row>
    <row r="13" spans="1:5">
      <c r="A13" s="13" t="s">
        <v>21</v>
      </c>
      <c r="B13" s="6">
        <v>3.101423751</v>
      </c>
      <c r="C13" s="6"/>
      <c r="D13" s="6"/>
      <c r="E13" s="6">
        <v>1.2785603830000001</v>
      </c>
    </row>
    <row r="14" spans="1:5">
      <c r="A14" s="13" t="s">
        <v>22</v>
      </c>
      <c r="B14" s="6">
        <v>3.033275352</v>
      </c>
      <c r="C14" s="6"/>
      <c r="D14" s="6">
        <v>1.5668384440000001</v>
      </c>
      <c r="E14" s="6"/>
    </row>
    <row r="15" spans="1:5">
      <c r="A15" s="13"/>
      <c r="B15" s="6">
        <v>4.2595473320000004</v>
      </c>
      <c r="C15" s="6"/>
      <c r="D15" s="6"/>
      <c r="E15" s="6">
        <v>1.6106744079999999</v>
      </c>
    </row>
    <row r="16" spans="1:5">
      <c r="A16" s="13" t="s">
        <v>23</v>
      </c>
      <c r="B16" s="6">
        <v>5.5136967510000003</v>
      </c>
      <c r="C16" s="6"/>
      <c r="D16" s="6">
        <v>1.143210711</v>
      </c>
      <c r="E16" s="6"/>
    </row>
    <row r="17" spans="1:5">
      <c r="A17" s="13" t="s">
        <v>24</v>
      </c>
      <c r="B17" s="6">
        <v>6.9268502700000001</v>
      </c>
      <c r="C17" s="6"/>
      <c r="D17" s="6"/>
      <c r="E17" s="6">
        <v>0.86269653800000001</v>
      </c>
    </row>
    <row r="18" spans="1:5">
      <c r="A18" s="13" t="s">
        <v>25</v>
      </c>
      <c r="B18" s="6">
        <v>4.9194868249999999</v>
      </c>
      <c r="C18" s="6">
        <v>2.0479344099999999</v>
      </c>
      <c r="D18" s="6"/>
      <c r="E18" s="6"/>
    </row>
    <row r="19" spans="1:5">
      <c r="A19" s="13" t="s">
        <v>26</v>
      </c>
      <c r="B19" s="6">
        <v>5.2349468090000002</v>
      </c>
      <c r="C19" s="6"/>
      <c r="D19" s="6"/>
      <c r="E19" s="6">
        <v>1.5526403790000001</v>
      </c>
    </row>
    <row r="20" spans="1:5">
      <c r="A20" s="13" t="s">
        <v>27</v>
      </c>
      <c r="B20" s="6">
        <v>4.2388667719999997</v>
      </c>
      <c r="C20" s="6"/>
      <c r="D20" s="6"/>
      <c r="E20" s="6">
        <v>0.82153242500000001</v>
      </c>
    </row>
    <row r="21" spans="1:5">
      <c r="A21" s="13" t="s">
        <v>28</v>
      </c>
      <c r="B21" s="6">
        <v>4.5471622500000004</v>
      </c>
      <c r="C21" s="6"/>
      <c r="D21" s="6"/>
      <c r="E21" s="6">
        <v>0.93345791300000003</v>
      </c>
    </row>
    <row r="22" spans="1:5">
      <c r="A22" s="13" t="s">
        <v>29</v>
      </c>
      <c r="B22" s="6">
        <v>4.3839512799999998</v>
      </c>
      <c r="C22" s="6"/>
      <c r="D22" s="6"/>
      <c r="E22" s="6">
        <v>0.70468805400000001</v>
      </c>
    </row>
    <row r="23" spans="1:5">
      <c r="A23" s="13" t="s">
        <v>30</v>
      </c>
      <c r="B23" s="6">
        <v>4.0151722840000001</v>
      </c>
      <c r="C23" s="6"/>
      <c r="D23" s="6"/>
      <c r="E23" s="6">
        <v>1.1880967170000001</v>
      </c>
    </row>
    <row r="24" spans="1:5">
      <c r="A24" s="13" t="s">
        <v>31</v>
      </c>
      <c r="B24" s="6">
        <v>4.1057054900000001</v>
      </c>
      <c r="C24" s="6"/>
      <c r="D24" s="6"/>
      <c r="E24" s="6">
        <v>0.63215228099999998</v>
      </c>
    </row>
    <row r="25" spans="1:5">
      <c r="A25" s="13"/>
      <c r="B25" s="6">
        <v>4.1171699679999998</v>
      </c>
      <c r="C25" s="6"/>
      <c r="D25" s="6"/>
      <c r="E25" s="6">
        <v>0.86942823899999999</v>
      </c>
    </row>
    <row r="26" spans="1:5">
      <c r="A26" s="13" t="s">
        <v>32</v>
      </c>
      <c r="B26" s="6">
        <v>3.976916004</v>
      </c>
      <c r="C26" s="6"/>
      <c r="D26" s="6"/>
      <c r="E26" s="6">
        <v>0.82523391099999999</v>
      </c>
    </row>
    <row r="27" spans="1:5">
      <c r="A27" s="13" t="s">
        <v>33</v>
      </c>
      <c r="B27" s="6">
        <v>3.7562382169999999</v>
      </c>
      <c r="C27" s="6"/>
      <c r="D27" s="6"/>
      <c r="E27" s="6">
        <v>1.4841261560000001</v>
      </c>
    </row>
    <row r="28" spans="1:5">
      <c r="A28" s="13" t="s">
        <v>34</v>
      </c>
      <c r="B28" s="6">
        <v>3.2922774970000002</v>
      </c>
      <c r="C28" s="6"/>
      <c r="D28" s="6"/>
      <c r="E28" s="6">
        <v>1.065223891</v>
      </c>
    </row>
    <row r="29" spans="1:5">
      <c r="A29" s="13" t="s">
        <v>35</v>
      </c>
      <c r="B29" s="6">
        <v>2.8883043050000001</v>
      </c>
      <c r="C29" s="6"/>
      <c r="D29" s="6"/>
      <c r="E29" s="6">
        <v>0.74758876699999999</v>
      </c>
    </row>
    <row r="30" spans="1:5">
      <c r="A30" s="13"/>
      <c r="B30" s="6">
        <v>3.5046040509999998</v>
      </c>
      <c r="C30" s="6"/>
      <c r="D30" s="6"/>
      <c r="E30" s="6">
        <v>0.70552716000000004</v>
      </c>
    </row>
    <row r="31" spans="1:5">
      <c r="A31" s="13" t="s">
        <v>36</v>
      </c>
      <c r="B31" s="6">
        <v>2.935845134</v>
      </c>
      <c r="C31" s="6"/>
      <c r="D31" s="6"/>
      <c r="E31" s="6">
        <v>1.559106654</v>
      </c>
    </row>
    <row r="32" spans="1:5">
      <c r="A32" s="13" t="s">
        <v>37</v>
      </c>
      <c r="B32" s="6">
        <v>3.4277248149999999</v>
      </c>
      <c r="C32" s="6"/>
      <c r="D32" s="6"/>
      <c r="E32" s="6">
        <v>0.61995526999999995</v>
      </c>
    </row>
    <row r="33" spans="1:5">
      <c r="A33" s="13" t="s">
        <v>38</v>
      </c>
      <c r="B33" s="6">
        <v>3.3967037370000002</v>
      </c>
      <c r="C33" s="6"/>
      <c r="D33" s="6"/>
      <c r="E33" s="6">
        <v>0.92664829800000004</v>
      </c>
    </row>
    <row r="34" spans="1:5">
      <c r="A34" s="13" t="s">
        <v>39</v>
      </c>
      <c r="B34" s="6">
        <v>3.0973493759999999</v>
      </c>
      <c r="C34" s="6"/>
      <c r="D34" s="6"/>
      <c r="E34" s="6">
        <v>0.95044862900000004</v>
      </c>
    </row>
    <row r="35" spans="1:5">
      <c r="A35" s="13"/>
      <c r="B35" s="6">
        <v>3.2076500779999999</v>
      </c>
      <c r="C35" s="6"/>
      <c r="D35" s="6"/>
      <c r="E35" s="6">
        <v>1.0794697129999999</v>
      </c>
    </row>
    <row r="36" spans="1:5">
      <c r="A36" s="13" t="s">
        <v>40</v>
      </c>
      <c r="B36" s="6">
        <v>3.1374710800000001</v>
      </c>
      <c r="C36" s="6"/>
      <c r="D36" s="6"/>
      <c r="E36" s="6">
        <v>1.155317841</v>
      </c>
    </row>
    <row r="37" spans="1:5">
      <c r="A37" s="13" t="s">
        <v>41</v>
      </c>
      <c r="B37" s="6">
        <v>3.1308865030000002</v>
      </c>
      <c r="C37" s="6"/>
      <c r="D37" s="6"/>
      <c r="E37" s="6">
        <v>0.81441251999999997</v>
      </c>
    </row>
    <row r="38" spans="1:5">
      <c r="A38" s="13" t="s">
        <v>42</v>
      </c>
      <c r="B38" s="6">
        <v>3.2172592899999999</v>
      </c>
      <c r="C38" s="6"/>
      <c r="D38" s="6"/>
      <c r="E38" s="6">
        <v>0.48671046800000001</v>
      </c>
    </row>
    <row r="39" spans="1:5">
      <c r="A39" s="13" t="s">
        <v>43</v>
      </c>
      <c r="B39" s="6">
        <v>2.9583425029999999</v>
      </c>
      <c r="C39" s="6">
        <v>1.0762121579999999</v>
      </c>
      <c r="D39" s="6"/>
      <c r="E39" s="6"/>
    </row>
    <row r="40" spans="1:5">
      <c r="A40" s="13" t="s">
        <v>44</v>
      </c>
      <c r="B40" s="6">
        <v>2.989604683</v>
      </c>
      <c r="C40" s="6"/>
      <c r="D40" s="6">
        <v>1.044394018</v>
      </c>
      <c r="E40" s="6"/>
    </row>
    <row r="41" spans="1:5">
      <c r="A41" s="13" t="s">
        <v>45</v>
      </c>
      <c r="B41" s="6">
        <v>3.0256794230000001</v>
      </c>
      <c r="C41" s="6"/>
      <c r="D41" s="6"/>
      <c r="E41" s="6">
        <v>0.969214134</v>
      </c>
    </row>
    <row r="42" spans="1:5">
      <c r="A42" s="13" t="s">
        <v>46</v>
      </c>
      <c r="B42" s="6">
        <v>2.4488527100000002</v>
      </c>
      <c r="C42" s="6"/>
      <c r="D42" s="6"/>
      <c r="E42" s="6">
        <v>1.6361248909999999</v>
      </c>
    </row>
    <row r="43" spans="1:5">
      <c r="A43" s="13" t="s">
        <v>47</v>
      </c>
      <c r="B43" s="6">
        <v>2.9113986039999999</v>
      </c>
      <c r="C43" s="6">
        <v>0.48470648599999999</v>
      </c>
      <c r="D43" s="6"/>
      <c r="E43" s="6"/>
    </row>
    <row r="44" spans="1:5">
      <c r="A44" s="13" t="s">
        <v>48</v>
      </c>
      <c r="B44" s="6">
        <v>2.6553868029999999</v>
      </c>
      <c r="C44" s="6"/>
      <c r="D44" s="6">
        <v>1.259077037</v>
      </c>
      <c r="E44" s="6"/>
    </row>
    <row r="45" spans="1:5">
      <c r="A45" s="13" t="s">
        <v>49</v>
      </c>
      <c r="B45" s="6">
        <v>2.9437042230000001</v>
      </c>
      <c r="C45" s="6"/>
      <c r="D45" s="6"/>
      <c r="E45" s="6">
        <v>0.95711747899999999</v>
      </c>
    </row>
    <row r="46" spans="1:5">
      <c r="A46" s="13" t="s">
        <v>50</v>
      </c>
      <c r="B46" s="6">
        <v>2.5070780460000002</v>
      </c>
      <c r="C46" s="6"/>
      <c r="D46" s="6"/>
      <c r="E46" s="6">
        <v>0.79266459899999997</v>
      </c>
    </row>
    <row r="47" spans="1:5">
      <c r="A47" s="13" t="s">
        <v>51</v>
      </c>
      <c r="B47" s="6">
        <v>2.8050594850000001</v>
      </c>
      <c r="C47" s="6">
        <v>1.042249089</v>
      </c>
      <c r="D47" s="6"/>
      <c r="E47" s="6"/>
    </row>
    <row r="48" spans="1:5">
      <c r="A48" s="13" t="s">
        <v>52</v>
      </c>
      <c r="B48" s="6">
        <v>2.723910337</v>
      </c>
      <c r="C48" s="6"/>
      <c r="D48" s="6"/>
      <c r="E48" s="6">
        <v>1.0335813460000001</v>
      </c>
    </row>
    <row r="49" spans="1:5">
      <c r="A49" s="13" t="s">
        <v>53</v>
      </c>
      <c r="B49" s="6">
        <v>2.5839518369999999</v>
      </c>
      <c r="C49" s="6"/>
      <c r="D49" s="6"/>
      <c r="E49" s="6">
        <v>0.83143180900000002</v>
      </c>
    </row>
    <row r="50" spans="1:5">
      <c r="A50" s="13" t="s">
        <v>54</v>
      </c>
      <c r="B50" s="6">
        <v>2.5181043289999998</v>
      </c>
      <c r="C50" s="6"/>
      <c r="D50" s="6"/>
      <c r="E50" s="6">
        <v>1.6538231269999999</v>
      </c>
    </row>
    <row r="51" spans="1:5">
      <c r="A51" s="13" t="s">
        <v>55</v>
      </c>
      <c r="B51" s="6">
        <v>2.4086301689999998</v>
      </c>
      <c r="C51" s="6">
        <v>1.2392232889999999</v>
      </c>
      <c r="D51" s="6"/>
      <c r="E51" s="6"/>
    </row>
    <row r="52" spans="1:5">
      <c r="A52" s="13" t="s">
        <v>56</v>
      </c>
      <c r="B52" s="6">
        <v>2.3930297629999999</v>
      </c>
      <c r="C52" s="6"/>
      <c r="D52" s="6"/>
      <c r="E52" s="6">
        <v>0.90759168300000004</v>
      </c>
    </row>
    <row r="53" spans="1:5">
      <c r="A53" s="13" t="s">
        <v>57</v>
      </c>
      <c r="B53" s="6">
        <v>2.3856488680000001</v>
      </c>
      <c r="C53" s="6"/>
      <c r="D53" s="6"/>
      <c r="E53" s="6">
        <v>0.70930442800000004</v>
      </c>
    </row>
    <row r="54" spans="1:5">
      <c r="A54" s="13" t="s">
        <v>58</v>
      </c>
      <c r="B54" s="6">
        <v>2.364797292</v>
      </c>
      <c r="C54" s="6"/>
      <c r="D54" s="6"/>
      <c r="E54" s="6">
        <v>1.079328931</v>
      </c>
    </row>
    <row r="55" spans="1:5">
      <c r="A55" s="13" t="s">
        <v>59</v>
      </c>
      <c r="B55" s="6">
        <v>2.3267236549999999</v>
      </c>
      <c r="C55" s="6"/>
      <c r="D55" s="6"/>
      <c r="E55" s="6">
        <v>0.65043109700000001</v>
      </c>
    </row>
    <row r="56" spans="1:5">
      <c r="A56" s="13" t="s">
        <v>60</v>
      </c>
      <c r="B56" s="6">
        <v>1.9209851550000001</v>
      </c>
      <c r="C56" s="6"/>
      <c r="D56" s="6"/>
      <c r="E56" s="6">
        <v>0.95172137899999998</v>
      </c>
    </row>
    <row r="57" spans="1:5">
      <c r="A57" s="13" t="s">
        <v>61</v>
      </c>
      <c r="B57" s="6">
        <v>2.3050864710000001</v>
      </c>
      <c r="C57" s="6"/>
      <c r="D57" s="6"/>
      <c r="E57" s="6">
        <v>0.97019025400000003</v>
      </c>
    </row>
    <row r="58" spans="1:5">
      <c r="A58" s="13" t="s">
        <v>62</v>
      </c>
      <c r="B58" s="6">
        <v>1.7720835859999999</v>
      </c>
      <c r="C58" s="6"/>
      <c r="D58" s="6"/>
      <c r="E58" s="6">
        <v>0.87803985699999998</v>
      </c>
    </row>
    <row r="59" spans="1:5">
      <c r="A59" s="13" t="s">
        <v>63</v>
      </c>
      <c r="B59" s="6">
        <v>1.908616522</v>
      </c>
      <c r="C59" s="6"/>
      <c r="D59" s="6"/>
      <c r="E59" s="6">
        <v>0.49415570599999997</v>
      </c>
    </row>
    <row r="60" spans="1:5">
      <c r="A60" s="13" t="s">
        <v>64</v>
      </c>
      <c r="B60" s="6">
        <v>2.2520901590000002</v>
      </c>
      <c r="C60" s="6"/>
      <c r="D60" s="6"/>
      <c r="E60" s="6">
        <v>0.59706319200000002</v>
      </c>
    </row>
    <row r="61" spans="1:5">
      <c r="A61" s="13" t="s">
        <v>65</v>
      </c>
      <c r="B61" s="6">
        <v>2.0288308169999998</v>
      </c>
      <c r="C61" s="6"/>
      <c r="D61" s="6"/>
      <c r="E61" s="6">
        <v>0.94217040100000005</v>
      </c>
    </row>
    <row r="62" spans="1:5">
      <c r="A62" s="13" t="s">
        <v>66</v>
      </c>
      <c r="B62" s="6">
        <v>1.867305803</v>
      </c>
      <c r="C62" s="6"/>
      <c r="D62" s="6"/>
      <c r="E62" s="6">
        <v>1.4176979540000001</v>
      </c>
    </row>
    <row r="63" spans="1:5">
      <c r="A63" s="13" t="s">
        <v>67</v>
      </c>
      <c r="B63" s="6">
        <v>1.6611890709999999</v>
      </c>
      <c r="C63" s="6">
        <v>0.86714500500000002</v>
      </c>
      <c r="D63" s="6"/>
      <c r="E63" s="6"/>
    </row>
    <row r="64" spans="1:5">
      <c r="A64" s="13" t="s">
        <v>68</v>
      </c>
      <c r="B64" s="6">
        <v>1.854927636</v>
      </c>
      <c r="C64" s="6"/>
      <c r="D64" s="6"/>
      <c r="E64" s="6">
        <v>1.21215004</v>
      </c>
    </row>
    <row r="65" spans="1:5">
      <c r="A65" s="13" t="s">
        <v>69</v>
      </c>
      <c r="B65" s="6">
        <v>1.7930390570000001</v>
      </c>
      <c r="C65" s="6"/>
      <c r="D65" s="6"/>
      <c r="E65" s="6">
        <v>0.652467036</v>
      </c>
    </row>
    <row r="66" spans="1:5">
      <c r="A66" s="13" t="s">
        <v>70</v>
      </c>
      <c r="B66" s="6">
        <v>1.7911777550000001</v>
      </c>
      <c r="C66" s="6"/>
      <c r="D66" s="6"/>
      <c r="E66" s="6">
        <v>0.41323383899999999</v>
      </c>
    </row>
    <row r="67" spans="1:5">
      <c r="A67" s="13" t="s">
        <v>71</v>
      </c>
      <c r="B67" s="6">
        <v>1.5710043339999999</v>
      </c>
      <c r="C67" s="6"/>
      <c r="D67" s="6"/>
      <c r="E67" s="6">
        <v>0.56905303699999998</v>
      </c>
    </row>
    <row r="68" spans="1:5">
      <c r="A68" s="13" t="s">
        <v>72</v>
      </c>
      <c r="B68" s="6">
        <v>1.6622166490000001</v>
      </c>
      <c r="C68" s="6">
        <v>0.63796260299999996</v>
      </c>
      <c r="D68" s="6"/>
      <c r="E68" s="6"/>
    </row>
    <row r="69" spans="1:5">
      <c r="A69" s="13" t="s">
        <v>73</v>
      </c>
      <c r="B69" s="6">
        <v>1.6092548689999999</v>
      </c>
      <c r="C69" s="6"/>
      <c r="D69" s="6"/>
      <c r="E69" s="6">
        <v>0.52115800999999995</v>
      </c>
    </row>
    <row r="70" spans="1:5">
      <c r="A70" s="13" t="s">
        <v>74</v>
      </c>
      <c r="B70" s="6">
        <v>1.084783614</v>
      </c>
      <c r="C70" s="6"/>
      <c r="D70" s="6">
        <v>0.48259558499999999</v>
      </c>
      <c r="E70" s="6"/>
    </row>
    <row r="71" spans="1:5">
      <c r="A71" s="13" t="s">
        <v>75</v>
      </c>
      <c r="B71" s="6">
        <v>1.487012502</v>
      </c>
      <c r="C71" s="6"/>
      <c r="D71" s="6"/>
      <c r="E71" s="6">
        <v>0.55036118099999998</v>
      </c>
    </row>
    <row r="72" spans="1:5">
      <c r="A72" s="13" t="s">
        <v>76</v>
      </c>
      <c r="B72" s="6">
        <v>1.2495832</v>
      </c>
      <c r="C72" s="6"/>
      <c r="D72" s="6"/>
      <c r="E72" s="6">
        <v>0.58611207300000001</v>
      </c>
    </row>
    <row r="73" spans="1:5">
      <c r="A73" s="13" t="s">
        <v>48</v>
      </c>
      <c r="B73" s="6">
        <v>1.4393822190000001</v>
      </c>
      <c r="C73" s="6"/>
      <c r="D73" s="6">
        <v>0.54587956800000004</v>
      </c>
      <c r="E73" s="6"/>
    </row>
    <row r="74" spans="1:5">
      <c r="A74" s="13" t="s">
        <v>77</v>
      </c>
      <c r="B74" s="6">
        <v>1.463763964</v>
      </c>
      <c r="C74" s="6">
        <v>0.469118009</v>
      </c>
      <c r="D74" s="6"/>
      <c r="E74" s="6"/>
    </row>
    <row r="75" spans="1:5">
      <c r="A75" s="13" t="s">
        <v>78</v>
      </c>
      <c r="B75" s="6">
        <v>1.267353677</v>
      </c>
      <c r="C75" s="6">
        <v>0.52878752600000001</v>
      </c>
      <c r="D75" s="6"/>
      <c r="E75" s="6"/>
    </row>
    <row r="76" spans="1:5">
      <c r="A76" s="13" t="s">
        <v>79</v>
      </c>
      <c r="B76" s="6">
        <v>0.94608012200000002</v>
      </c>
      <c r="C76" s="6">
        <v>0.37184309599999998</v>
      </c>
      <c r="D76" s="6"/>
      <c r="E76" s="6"/>
    </row>
    <row r="77" spans="1:5">
      <c r="A77" s="13" t="s">
        <v>80</v>
      </c>
      <c r="B77" s="6">
        <v>1.1092656649999999</v>
      </c>
      <c r="C77" s="6"/>
      <c r="D77" s="6"/>
      <c r="E77" s="6">
        <v>0.55039202600000003</v>
      </c>
    </row>
    <row r="78" spans="1:5">
      <c r="A78" s="13" t="s">
        <v>81</v>
      </c>
      <c r="B78" s="6">
        <v>1.172311925</v>
      </c>
      <c r="C78" s="6"/>
      <c r="D78" s="6"/>
      <c r="E78" s="6">
        <v>0.51140698399999995</v>
      </c>
    </row>
    <row r="79" spans="1:5">
      <c r="A79" s="13" t="s">
        <v>82</v>
      </c>
      <c r="B79" s="6">
        <v>1.2292502000000001</v>
      </c>
      <c r="C79" s="6"/>
      <c r="D79" s="6"/>
      <c r="E79" s="6">
        <v>0.64076611900000002</v>
      </c>
    </row>
    <row r="80" spans="1:5">
      <c r="A80" s="13" t="s">
        <v>83</v>
      </c>
      <c r="B80" s="6">
        <v>1.0876732410000001</v>
      </c>
      <c r="C80" s="6"/>
      <c r="D80" s="6"/>
      <c r="E80" s="6">
        <v>0.30582053100000001</v>
      </c>
    </row>
    <row r="81" spans="1:5">
      <c r="A81" s="13" t="s">
        <v>84</v>
      </c>
      <c r="B81" s="6">
        <v>1.069695718</v>
      </c>
      <c r="C81" s="6"/>
      <c r="D81" s="6"/>
      <c r="E81" s="6">
        <v>0.430588633</v>
      </c>
    </row>
    <row r="82" spans="1:5">
      <c r="A82" s="13" t="s">
        <v>85</v>
      </c>
      <c r="B82" s="6">
        <v>1.060838071</v>
      </c>
      <c r="C82" s="6">
        <v>0.353825736</v>
      </c>
      <c r="D82" s="6"/>
      <c r="E82" s="6"/>
    </row>
    <row r="83" spans="1:5">
      <c r="A83" s="13"/>
      <c r="B83" s="6">
        <v>0.95943599800000001</v>
      </c>
      <c r="C83" s="6"/>
      <c r="D83" s="6"/>
      <c r="E83" s="6">
        <v>0.23151063499999999</v>
      </c>
    </row>
    <row r="84" spans="1:5">
      <c r="A84" s="13" t="s">
        <v>86</v>
      </c>
      <c r="B84" s="6">
        <v>0.81879375600000004</v>
      </c>
      <c r="C84" s="6"/>
      <c r="D84" s="6"/>
      <c r="E84" s="6">
        <v>0.37684792</v>
      </c>
    </row>
    <row r="85" spans="1:5">
      <c r="A85" s="13" t="s">
        <v>87</v>
      </c>
      <c r="B85" s="6">
        <v>0.88151323999999998</v>
      </c>
      <c r="C85" s="6"/>
      <c r="D85" s="6"/>
      <c r="E85" s="6">
        <v>0.19426812299999999</v>
      </c>
    </row>
    <row r="86" spans="1:5">
      <c r="A86" s="13" t="s">
        <v>88</v>
      </c>
      <c r="B86" s="6">
        <v>0.91244960100000005</v>
      </c>
      <c r="C86" s="6"/>
      <c r="D86" s="6"/>
      <c r="E86" s="6">
        <v>0.749477536</v>
      </c>
    </row>
    <row r="87" spans="1:5">
      <c r="A87" s="13"/>
      <c r="B87" s="6">
        <v>0.90116761499999998</v>
      </c>
      <c r="C87" s="6"/>
      <c r="D87" s="6"/>
      <c r="E87" s="6">
        <v>0.83018160900000004</v>
      </c>
    </row>
    <row r="88" spans="1:5">
      <c r="A88" s="13" t="s">
        <v>89</v>
      </c>
      <c r="B88" s="6">
        <v>0.901539486</v>
      </c>
      <c r="C88" s="6"/>
      <c r="D88" s="6"/>
      <c r="E88" s="6">
        <v>1.63148998</v>
      </c>
    </row>
    <row r="89" spans="1:5">
      <c r="A89" s="13" t="s">
        <v>90</v>
      </c>
      <c r="B89" s="6">
        <v>0.891760357</v>
      </c>
      <c r="C89" s="6"/>
      <c r="D89" s="6"/>
      <c r="E89" s="6">
        <v>0.65022142800000005</v>
      </c>
    </row>
    <row r="90" spans="1:5">
      <c r="A90" s="13" t="s">
        <v>91</v>
      </c>
      <c r="B90" s="6">
        <v>0.85516561599999996</v>
      </c>
      <c r="C90" s="6">
        <v>0.48267739599999998</v>
      </c>
      <c r="D90" s="6"/>
      <c r="E90" s="6"/>
    </row>
    <row r="91" spans="1:5">
      <c r="A91" s="13" t="s">
        <v>92</v>
      </c>
      <c r="B91" s="6">
        <v>0.66238435600000001</v>
      </c>
      <c r="C91" s="6">
        <v>0.218687041</v>
      </c>
      <c r="D91" s="6"/>
      <c r="E91" s="6"/>
    </row>
    <row r="92" spans="1:5">
      <c r="A92" s="13" t="s">
        <v>93</v>
      </c>
      <c r="B92" s="6">
        <v>0.82875466900000005</v>
      </c>
      <c r="C92" s="6"/>
      <c r="D92" s="6"/>
      <c r="E92" s="6">
        <v>0.554383344</v>
      </c>
    </row>
    <row r="93" spans="1:5">
      <c r="A93" s="13" t="s">
        <v>94</v>
      </c>
      <c r="B93" s="6">
        <v>0.78464019100000004</v>
      </c>
      <c r="C93" s="6"/>
      <c r="D93" s="6"/>
      <c r="E93" s="6">
        <v>0.30150537399999999</v>
      </c>
    </row>
    <row r="94" spans="1:5">
      <c r="A94" s="13" t="s">
        <v>95</v>
      </c>
      <c r="B94" s="6">
        <v>0.80119473699999999</v>
      </c>
      <c r="C94" s="6"/>
      <c r="D94" s="6"/>
      <c r="E94" s="6">
        <v>0.25211841400000001</v>
      </c>
    </row>
    <row r="95" spans="1:5">
      <c r="A95" s="13" t="s">
        <v>96</v>
      </c>
      <c r="B95" s="6">
        <v>0.80750372500000001</v>
      </c>
      <c r="C95" s="6"/>
      <c r="D95" s="6"/>
      <c r="E95" s="6">
        <v>0.63551842199999997</v>
      </c>
    </row>
    <row r="96" spans="1:5">
      <c r="A96" s="13" t="s">
        <v>97</v>
      </c>
      <c r="B96" s="6">
        <v>0.80434236000000003</v>
      </c>
      <c r="C96" s="6"/>
      <c r="D96" s="6"/>
      <c r="E96" s="6">
        <v>0.58174678199999996</v>
      </c>
    </row>
    <row r="97" spans="1:5">
      <c r="A97" s="13" t="s">
        <v>98</v>
      </c>
      <c r="B97" s="6">
        <v>0.80168055199999999</v>
      </c>
      <c r="C97" s="6"/>
      <c r="D97" s="6"/>
      <c r="E97" s="6">
        <v>0.48062227899999999</v>
      </c>
    </row>
    <row r="98" spans="1:5">
      <c r="A98" s="13" t="s">
        <v>99</v>
      </c>
      <c r="B98" s="6">
        <v>0.79447394800000004</v>
      </c>
      <c r="C98" s="6"/>
      <c r="D98" s="6"/>
      <c r="E98" s="6">
        <v>0.30021428900000002</v>
      </c>
    </row>
    <row r="99" spans="1:5">
      <c r="A99" s="13" t="s">
        <v>100</v>
      </c>
      <c r="B99" s="6">
        <v>0.789677403</v>
      </c>
      <c r="C99" s="6"/>
      <c r="D99" s="6"/>
      <c r="E99" s="6">
        <v>0.63688652300000004</v>
      </c>
    </row>
    <row r="100" spans="1:5">
      <c r="A100" s="13" t="s">
        <v>101</v>
      </c>
      <c r="B100" s="6">
        <v>0.77601530799999996</v>
      </c>
      <c r="C100" s="6">
        <v>0.26445379400000002</v>
      </c>
      <c r="D100" s="6"/>
      <c r="E100" s="6"/>
    </row>
    <row r="101" spans="1:5">
      <c r="A101" s="13" t="s">
        <v>102</v>
      </c>
      <c r="B101" s="6">
        <v>0.69797686299999995</v>
      </c>
      <c r="C101" s="6"/>
      <c r="D101" s="6"/>
      <c r="E101" s="6">
        <v>0.33836049899999998</v>
      </c>
    </row>
    <row r="102" spans="1:5">
      <c r="A102" s="13" t="s">
        <v>103</v>
      </c>
      <c r="B102" s="6">
        <v>0.63675468700000004</v>
      </c>
      <c r="C102" s="6">
        <v>0.19321108400000001</v>
      </c>
      <c r="D102" s="6"/>
      <c r="E102" s="6"/>
    </row>
    <row r="103" spans="1:5">
      <c r="A103" s="13" t="s">
        <v>104</v>
      </c>
      <c r="B103" s="6">
        <v>0.645867572</v>
      </c>
      <c r="C103" s="6">
        <v>0.27852326900000002</v>
      </c>
      <c r="D103" s="6"/>
      <c r="E103" s="6"/>
    </row>
    <row r="104" spans="1:5">
      <c r="A104" s="13" t="s">
        <v>105</v>
      </c>
      <c r="B104" s="6">
        <v>0.64500338099999999</v>
      </c>
      <c r="C104" s="6"/>
      <c r="D104" s="6"/>
      <c r="E104" s="6">
        <v>0.52427797799999998</v>
      </c>
    </row>
    <row r="105" spans="1:5">
      <c r="A105" s="13" t="s">
        <v>106</v>
      </c>
      <c r="B105" s="6">
        <v>0.63725377599999999</v>
      </c>
      <c r="C105" s="6"/>
      <c r="D105" s="6"/>
      <c r="E105" s="6">
        <v>0.38393008699999998</v>
      </c>
    </row>
    <row r="106" spans="1:5">
      <c r="A106" s="13" t="s">
        <v>107</v>
      </c>
      <c r="B106" s="6">
        <v>0.62922747700000004</v>
      </c>
      <c r="C106" s="6"/>
      <c r="D106" s="6"/>
      <c r="E106" s="6">
        <v>0.61476204999999995</v>
      </c>
    </row>
    <row r="107" spans="1:5">
      <c r="A107" s="13" t="s">
        <v>108</v>
      </c>
      <c r="B107" s="6">
        <v>0.62990016699999996</v>
      </c>
      <c r="C107" s="6"/>
      <c r="D107" s="6"/>
      <c r="E107" s="6">
        <v>0.32629913900000002</v>
      </c>
    </row>
    <row r="108" spans="1:5">
      <c r="A108" s="13" t="s">
        <v>109</v>
      </c>
      <c r="B108" s="6">
        <v>0.61719628400000004</v>
      </c>
      <c r="C108" s="6"/>
      <c r="D108" s="6"/>
      <c r="E108" s="6">
        <v>0.46919731999999997</v>
      </c>
    </row>
    <row r="109" spans="1:5">
      <c r="A109" s="13" t="s">
        <v>110</v>
      </c>
      <c r="B109" s="6">
        <v>0.53917499899999999</v>
      </c>
      <c r="C109" s="6"/>
      <c r="D109" s="6"/>
      <c r="E109" s="6">
        <v>0.29349045600000001</v>
      </c>
    </row>
    <row r="110" spans="1:5">
      <c r="A110" s="13" t="s">
        <v>111</v>
      </c>
      <c r="B110" s="6">
        <v>0.50718868500000003</v>
      </c>
      <c r="C110" s="6"/>
      <c r="D110" s="6"/>
      <c r="E110" s="6">
        <v>0.46337465100000003</v>
      </c>
    </row>
    <row r="111" spans="1:5">
      <c r="A111" s="13" t="s">
        <v>112</v>
      </c>
      <c r="B111" s="6">
        <v>0.50586344000000005</v>
      </c>
      <c r="C111" s="6"/>
      <c r="D111" s="6"/>
      <c r="E111" s="6">
        <v>0.36088919800000002</v>
      </c>
    </row>
    <row r="112" spans="1:5">
      <c r="A112" s="13" t="s">
        <v>113</v>
      </c>
      <c r="B112" s="6">
        <v>0.43663267700000002</v>
      </c>
      <c r="C112" s="6"/>
      <c r="D112" s="6"/>
      <c r="E112" s="6">
        <v>0.307338995</v>
      </c>
    </row>
    <row r="113" spans="1:5">
      <c r="A113" s="13" t="s">
        <v>114</v>
      </c>
      <c r="B113" s="6">
        <v>0.428682216</v>
      </c>
      <c r="C113" s="6"/>
      <c r="D113" s="6"/>
      <c r="E113" s="6">
        <v>0.18126289000000001</v>
      </c>
    </row>
    <row r="114" spans="1:5">
      <c r="A114" s="13" t="s">
        <v>115</v>
      </c>
      <c r="B114" s="6">
        <v>0.42703163199999999</v>
      </c>
      <c r="C114" s="6"/>
      <c r="D114" s="6"/>
      <c r="E114" s="6">
        <v>0.39559572799999998</v>
      </c>
    </row>
    <row r="115" spans="1:5">
      <c r="A115" s="13" t="s">
        <v>116</v>
      </c>
      <c r="B115" s="6">
        <v>0.42611442199999999</v>
      </c>
      <c r="C115" s="6"/>
      <c r="D115" s="6"/>
      <c r="E115" s="6">
        <v>0.40791877599999998</v>
      </c>
    </row>
    <row r="116" spans="1:5">
      <c r="A116" s="13" t="s">
        <v>117</v>
      </c>
      <c r="B116" s="6">
        <v>0.40890501200000001</v>
      </c>
      <c r="C116" s="6"/>
      <c r="D116" s="6"/>
      <c r="E116" s="6">
        <v>0.29207061499999998</v>
      </c>
    </row>
    <row r="117" spans="1:5">
      <c r="A117" s="13" t="s">
        <v>118</v>
      </c>
      <c r="B117" s="6">
        <v>0.38841815600000001</v>
      </c>
      <c r="C117" s="6"/>
      <c r="D117" s="6"/>
      <c r="E117" s="6">
        <v>0.16713230400000001</v>
      </c>
    </row>
    <row r="118" spans="1:5">
      <c r="A118" s="13" t="s">
        <v>119</v>
      </c>
      <c r="B118" s="6">
        <v>0.34958639200000002</v>
      </c>
      <c r="C118" s="6"/>
      <c r="D118" s="6"/>
      <c r="E118" s="6">
        <v>9.7544003000000004E-2</v>
      </c>
    </row>
    <row r="119" spans="1:5">
      <c r="A119" s="13" t="s">
        <v>120</v>
      </c>
      <c r="B119" s="6">
        <v>0.29033556500000002</v>
      </c>
      <c r="C119" s="6"/>
      <c r="D119" s="6"/>
      <c r="E119" s="6">
        <v>9.3965727999999998E-2</v>
      </c>
    </row>
    <row r="120" spans="1:5">
      <c r="A120" s="13" t="s">
        <v>121</v>
      </c>
      <c r="B120" s="6">
        <v>0.223446327</v>
      </c>
      <c r="C120" s="6"/>
      <c r="D120" s="6"/>
      <c r="E120" s="6">
        <v>5.0748110999999999E-2</v>
      </c>
    </row>
    <row r="121" spans="1:5">
      <c r="A121" s="13" t="s">
        <v>122</v>
      </c>
      <c r="B121" s="6">
        <v>0.233782934</v>
      </c>
      <c r="C121" s="6"/>
      <c r="D121" s="6"/>
      <c r="E121" s="6">
        <v>0.110161785</v>
      </c>
    </row>
    <row r="122" spans="1:5">
      <c r="A122" s="13" t="s">
        <v>123</v>
      </c>
      <c r="B122" s="6">
        <v>0.19047497999999999</v>
      </c>
      <c r="C122" s="6"/>
      <c r="D122" s="6"/>
      <c r="E122" s="6">
        <v>0.149972876</v>
      </c>
    </row>
    <row r="123" spans="1:5">
      <c r="A123" s="13" t="s">
        <v>124</v>
      </c>
      <c r="B123" s="6">
        <v>0.15579200000000001</v>
      </c>
      <c r="C123" s="6"/>
      <c r="D123" s="6"/>
      <c r="E123" s="6">
        <v>8.1363227999999996E-2</v>
      </c>
    </row>
    <row r="124" spans="1:5">
      <c r="A124" s="13" t="s">
        <v>125</v>
      </c>
      <c r="B124" s="6">
        <v>0.122374361</v>
      </c>
      <c r="C124" s="6"/>
      <c r="D124" s="6"/>
      <c r="E124" s="6">
        <v>4.9292032999999999E-2</v>
      </c>
    </row>
    <row r="125" spans="1:5">
      <c r="A125" s="13" t="s">
        <v>126</v>
      </c>
      <c r="B125" s="6">
        <v>-6.9433245000000005E-2</v>
      </c>
      <c r="C125" s="6">
        <v>1.6184342000000001E-2</v>
      </c>
      <c r="D125" s="6"/>
      <c r="E125" s="6"/>
    </row>
    <row r="126" spans="1:5">
      <c r="A126" s="13" t="s">
        <v>127</v>
      </c>
      <c r="B126" s="6">
        <v>-5.2076246E-2</v>
      </c>
      <c r="C126" s="6"/>
      <c r="D126" s="6"/>
      <c r="E126" s="6">
        <v>1.9587538000000002E-2</v>
      </c>
    </row>
    <row r="127" spans="1:5">
      <c r="A127" s="13" t="s">
        <v>128</v>
      </c>
      <c r="B127" s="6">
        <v>-4.3093920000000001E-2</v>
      </c>
      <c r="C127" s="6"/>
      <c r="D127" s="6"/>
      <c r="E127" s="6">
        <v>1.1761308E-2</v>
      </c>
    </row>
    <row r="128" spans="1:5">
      <c r="A128" s="13" t="s">
        <v>129</v>
      </c>
      <c r="B128" s="6">
        <v>-5.5342865999999998E-2</v>
      </c>
      <c r="C128" s="6"/>
      <c r="D128" s="6"/>
      <c r="E128" s="6">
        <v>1.5938734E-2</v>
      </c>
    </row>
    <row r="129" spans="1:5">
      <c r="A129" s="13" t="s">
        <v>130</v>
      </c>
      <c r="B129" s="6">
        <v>-9.3942825999999993E-2</v>
      </c>
      <c r="C129" s="6">
        <v>2.4165335E-2</v>
      </c>
      <c r="D129" s="6"/>
      <c r="E129" s="6"/>
    </row>
    <row r="130" spans="1:5">
      <c r="A130" s="13" t="s">
        <v>131</v>
      </c>
      <c r="B130" s="6">
        <v>-7.2427676999999996E-2</v>
      </c>
      <c r="C130" s="6"/>
      <c r="D130" s="6"/>
      <c r="E130" s="6">
        <v>4.4354093999999997E-2</v>
      </c>
    </row>
    <row r="131" spans="1:5">
      <c r="A131" s="13" t="s">
        <v>132</v>
      </c>
      <c r="B131" s="6">
        <v>-7.5588567999999995E-2</v>
      </c>
      <c r="C131" s="6"/>
      <c r="D131" s="6"/>
      <c r="E131" s="6">
        <v>3.0115563000000001E-2</v>
      </c>
    </row>
    <row r="132" spans="1:5">
      <c r="A132" s="13" t="s">
        <v>133</v>
      </c>
      <c r="B132" s="6">
        <v>-0.103121615</v>
      </c>
      <c r="C132" s="6"/>
      <c r="D132" s="6"/>
      <c r="E132" s="6">
        <v>3.0585485999999999E-2</v>
      </c>
    </row>
    <row r="133" spans="1:5">
      <c r="A133" s="13" t="s">
        <v>134</v>
      </c>
      <c r="B133" s="6">
        <v>-0.19837170300000001</v>
      </c>
      <c r="C133" s="6"/>
      <c r="D133" s="6"/>
      <c r="E133" s="6">
        <v>7.0312405999999994E-2</v>
      </c>
    </row>
    <row r="134" spans="1:5">
      <c r="A134" s="13" t="s">
        <v>135</v>
      </c>
      <c r="B134" s="6">
        <v>-0.23349625199999999</v>
      </c>
      <c r="C134" s="6"/>
      <c r="D134" s="6"/>
      <c r="E134" s="6">
        <v>0.105538827</v>
      </c>
    </row>
    <row r="135" spans="1:5">
      <c r="A135" s="13" t="s">
        <v>136</v>
      </c>
      <c r="B135" s="6">
        <v>-0.25878416799999998</v>
      </c>
      <c r="C135" s="6"/>
      <c r="D135" s="6"/>
      <c r="E135" s="6">
        <v>6.1190174999999999E-2</v>
      </c>
    </row>
    <row r="136" spans="1:5">
      <c r="A136" s="13" t="s">
        <v>137</v>
      </c>
      <c r="B136" s="6">
        <v>-0.27166648999999998</v>
      </c>
      <c r="C136" s="6"/>
      <c r="D136" s="6"/>
      <c r="E136" s="6">
        <v>0.15399770800000001</v>
      </c>
    </row>
    <row r="137" spans="1:5">
      <c r="A137" s="13" t="s">
        <v>138</v>
      </c>
      <c r="B137" s="6">
        <v>-0.28969454</v>
      </c>
      <c r="C137" s="6"/>
      <c r="D137" s="6"/>
      <c r="E137" s="6">
        <v>4.9541188E-2</v>
      </c>
    </row>
    <row r="138" spans="1:5">
      <c r="A138" s="13" t="s">
        <v>139</v>
      </c>
      <c r="B138" s="6">
        <v>-0.36240694699999998</v>
      </c>
      <c r="C138" s="6"/>
      <c r="D138" s="6"/>
      <c r="E138" s="6">
        <v>0.123470988</v>
      </c>
    </row>
    <row r="139" spans="1:5">
      <c r="A139" s="13" t="s">
        <v>140</v>
      </c>
      <c r="B139" s="6">
        <v>-0.37059008599999999</v>
      </c>
      <c r="C139" s="6"/>
      <c r="D139" s="6"/>
      <c r="E139" s="6">
        <v>0.30830774100000002</v>
      </c>
    </row>
    <row r="140" spans="1:5">
      <c r="A140" s="13" t="s">
        <v>141</v>
      </c>
      <c r="B140" s="6">
        <v>-0.40710744300000001</v>
      </c>
      <c r="C140" s="6"/>
      <c r="D140" s="6"/>
      <c r="E140" s="6">
        <v>9.7727254999999999E-2</v>
      </c>
    </row>
    <row r="141" spans="1:5">
      <c r="A141" s="13" t="s">
        <v>142</v>
      </c>
      <c r="B141" s="6">
        <v>-0.424450243</v>
      </c>
      <c r="C141" s="6"/>
      <c r="D141" s="6">
        <v>0.16098918000000001</v>
      </c>
      <c r="E141" s="6"/>
    </row>
    <row r="142" spans="1:5">
      <c r="A142" s="13" t="s">
        <v>143</v>
      </c>
      <c r="B142" s="6">
        <v>-0.439241569</v>
      </c>
      <c r="C142" s="6"/>
      <c r="D142" s="6"/>
      <c r="E142" s="6">
        <v>0.27978196700000002</v>
      </c>
    </row>
    <row r="143" spans="1:5">
      <c r="A143" s="13" t="s">
        <v>144</v>
      </c>
      <c r="B143" s="6">
        <v>-0.47613025599999997</v>
      </c>
      <c r="C143" s="6"/>
      <c r="D143" s="6"/>
      <c r="E143" s="6">
        <v>0.111476802</v>
      </c>
    </row>
    <row r="144" spans="1:5">
      <c r="A144" s="13" t="s">
        <v>145</v>
      </c>
      <c r="B144" s="6">
        <v>-0.49711486100000002</v>
      </c>
      <c r="C144" s="6"/>
      <c r="D144" s="6"/>
      <c r="E144" s="6">
        <v>0.42330398600000002</v>
      </c>
    </row>
    <row r="145" spans="1:5">
      <c r="A145" s="13" t="s">
        <v>146</v>
      </c>
      <c r="B145" s="6">
        <v>-0.48686268199999999</v>
      </c>
      <c r="C145" s="6"/>
      <c r="D145" s="6"/>
      <c r="E145" s="6">
        <v>0.21046652699999999</v>
      </c>
    </row>
    <row r="146" spans="1:5">
      <c r="A146" s="13" t="s">
        <v>147</v>
      </c>
      <c r="B146" s="6">
        <v>-0.52858965300000005</v>
      </c>
      <c r="C146" s="6"/>
      <c r="D146" s="6"/>
      <c r="E146" s="6">
        <v>0.15636302399999999</v>
      </c>
    </row>
    <row r="147" spans="1:5">
      <c r="A147" s="13" t="s">
        <v>148</v>
      </c>
      <c r="B147" s="6">
        <v>-0.54885898399999999</v>
      </c>
      <c r="C147" s="6"/>
      <c r="D147" s="6"/>
      <c r="E147" s="6">
        <v>0.50520001199999998</v>
      </c>
    </row>
    <row r="148" spans="1:5">
      <c r="A148" s="13" t="s">
        <v>149</v>
      </c>
      <c r="B148" s="6">
        <v>-0.55605107899999995</v>
      </c>
      <c r="C148" s="6"/>
      <c r="D148" s="6"/>
      <c r="E148" s="6">
        <v>0.264103423</v>
      </c>
    </row>
    <row r="149" spans="1:5">
      <c r="A149" s="13" t="s">
        <v>150</v>
      </c>
      <c r="B149" s="6">
        <v>-0.57573944600000004</v>
      </c>
      <c r="C149" s="6"/>
      <c r="D149" s="6"/>
      <c r="E149" s="6">
        <v>0.10986860699999999</v>
      </c>
    </row>
    <row r="150" spans="1:5">
      <c r="A150" s="13" t="s">
        <v>151</v>
      </c>
      <c r="B150" s="6">
        <v>-0.58746786399999995</v>
      </c>
      <c r="C150" s="6"/>
      <c r="D150" s="6"/>
      <c r="E150" s="6">
        <v>0.34899932500000003</v>
      </c>
    </row>
    <row r="151" spans="1:5">
      <c r="A151" s="13" t="s">
        <v>152</v>
      </c>
      <c r="B151" s="6">
        <v>-0.59045910199999996</v>
      </c>
      <c r="C151" s="6"/>
      <c r="D151" s="6"/>
      <c r="E151" s="6">
        <v>0.36863843000000002</v>
      </c>
    </row>
    <row r="152" spans="1:5">
      <c r="A152" s="13" t="s">
        <v>153</v>
      </c>
      <c r="B152" s="6">
        <v>-0.62695110899999995</v>
      </c>
      <c r="C152" s="6"/>
      <c r="D152" s="6"/>
      <c r="E152" s="6">
        <v>0.129481391</v>
      </c>
    </row>
    <row r="153" spans="1:5">
      <c r="A153" s="13" t="s">
        <v>154</v>
      </c>
      <c r="B153" s="6">
        <v>-0.60140885600000005</v>
      </c>
      <c r="C153" s="6"/>
      <c r="D153" s="6"/>
      <c r="E153" s="6">
        <v>0.41731519900000003</v>
      </c>
    </row>
    <row r="154" spans="1:5">
      <c r="A154" s="13" t="s">
        <v>155</v>
      </c>
      <c r="B154" s="6">
        <v>-0.60319261400000002</v>
      </c>
      <c r="C154" s="6"/>
      <c r="D154" s="6"/>
      <c r="E154" s="6">
        <v>0.58300188799999997</v>
      </c>
    </row>
    <row r="155" spans="1:5">
      <c r="A155" s="13" t="s">
        <v>156</v>
      </c>
      <c r="B155" s="6">
        <v>-0.62579492599999997</v>
      </c>
      <c r="C155" s="6"/>
      <c r="D155" s="6"/>
      <c r="E155" s="6">
        <v>0.31455296500000002</v>
      </c>
    </row>
    <row r="156" spans="1:5">
      <c r="A156" s="13" t="s">
        <v>157</v>
      </c>
      <c r="B156" s="6">
        <v>-0.64085550099999999</v>
      </c>
      <c r="C156" s="6"/>
      <c r="D156" s="6"/>
      <c r="E156" s="6">
        <v>0.27141249200000001</v>
      </c>
    </row>
    <row r="157" spans="1:5">
      <c r="A157" s="13" t="s">
        <v>158</v>
      </c>
      <c r="B157" s="6">
        <v>-0.64414841099999998</v>
      </c>
      <c r="C157" s="6"/>
      <c r="D157" s="6"/>
      <c r="E157" s="6">
        <v>0.39176287900000001</v>
      </c>
    </row>
    <row r="158" spans="1:5">
      <c r="A158" s="13" t="s">
        <v>159</v>
      </c>
      <c r="B158" s="6">
        <v>-0.64774112399999995</v>
      </c>
      <c r="C158" s="6"/>
      <c r="D158" s="6"/>
      <c r="E158" s="6">
        <v>0.166900721</v>
      </c>
    </row>
    <row r="159" spans="1:5">
      <c r="A159" s="13" t="s">
        <v>160</v>
      </c>
      <c r="B159" s="6">
        <v>-0.60851522999999996</v>
      </c>
      <c r="C159" s="6"/>
      <c r="D159" s="6"/>
      <c r="E159" s="6">
        <v>0.15327022100000001</v>
      </c>
    </row>
    <row r="160" spans="1:5">
      <c r="A160" s="13" t="s">
        <v>161</v>
      </c>
      <c r="B160" s="6">
        <v>-0.68913465799999996</v>
      </c>
      <c r="C160" s="6"/>
      <c r="D160" s="6"/>
      <c r="E160" s="6">
        <v>0.43785232099999999</v>
      </c>
    </row>
    <row r="161" spans="1:5">
      <c r="A161" s="13" t="s">
        <v>162</v>
      </c>
      <c r="B161" s="6">
        <v>-0.54556318599999998</v>
      </c>
      <c r="C161" s="6"/>
      <c r="D161" s="6"/>
      <c r="E161" s="6">
        <v>0.18453249899999999</v>
      </c>
    </row>
    <row r="162" spans="1:5">
      <c r="A162" s="13" t="s">
        <v>163</v>
      </c>
      <c r="B162" s="6">
        <v>-0.70633175400000003</v>
      </c>
      <c r="C162" s="6"/>
      <c r="D162" s="6"/>
      <c r="E162" s="6">
        <v>0.47261115399999998</v>
      </c>
    </row>
    <row r="163" spans="1:5">
      <c r="A163" s="13" t="s">
        <v>164</v>
      </c>
      <c r="B163" s="6">
        <v>-0.68700930299999996</v>
      </c>
      <c r="C163" s="6"/>
      <c r="D163" s="6"/>
      <c r="E163" s="6">
        <v>0.180298826</v>
      </c>
    </row>
    <row r="164" spans="1:5">
      <c r="A164" s="13" t="s">
        <v>165</v>
      </c>
      <c r="B164" s="6">
        <v>-0.733663807</v>
      </c>
      <c r="C164" s="6"/>
      <c r="D164" s="6"/>
      <c r="E164" s="6">
        <v>0.37697825699999998</v>
      </c>
    </row>
    <row r="165" spans="1:5">
      <c r="A165" s="13" t="s">
        <v>166</v>
      </c>
      <c r="B165" s="6">
        <v>-0.75922652599999996</v>
      </c>
      <c r="C165" s="6"/>
      <c r="D165" s="6">
        <v>0.59774205800000002</v>
      </c>
      <c r="E165" s="6"/>
    </row>
    <row r="166" spans="1:5">
      <c r="A166" s="13" t="s">
        <v>167</v>
      </c>
      <c r="B166" s="6">
        <v>-0.76446076600000001</v>
      </c>
      <c r="C166" s="6"/>
      <c r="D166" s="6"/>
      <c r="E166" s="6">
        <v>0.49044668800000002</v>
      </c>
    </row>
    <row r="167" spans="1:5">
      <c r="A167" s="13" t="s">
        <v>168</v>
      </c>
      <c r="B167" s="6">
        <v>-0.77141212999999997</v>
      </c>
      <c r="C167" s="6"/>
      <c r="D167" s="6"/>
      <c r="E167" s="6">
        <v>0.478157414</v>
      </c>
    </row>
    <row r="168" spans="1:5">
      <c r="A168" s="13" t="s">
        <v>169</v>
      </c>
      <c r="B168" s="6">
        <v>-0.78725912300000001</v>
      </c>
      <c r="C168" s="6"/>
      <c r="D168" s="6"/>
      <c r="E168" s="6">
        <v>0.59769561999999998</v>
      </c>
    </row>
    <row r="169" spans="1:5">
      <c r="A169" s="13" t="s">
        <v>170</v>
      </c>
      <c r="B169" s="6">
        <v>-0.79379879499999995</v>
      </c>
      <c r="C169" s="6"/>
      <c r="D169" s="6"/>
      <c r="E169" s="6">
        <v>0.43788922000000002</v>
      </c>
    </row>
    <row r="170" spans="1:5">
      <c r="A170" s="13" t="s">
        <v>171</v>
      </c>
      <c r="B170" s="6">
        <v>-0.81926930899999995</v>
      </c>
      <c r="C170" s="6"/>
      <c r="D170" s="6"/>
      <c r="E170" s="6">
        <v>0.218710036</v>
      </c>
    </row>
    <row r="171" spans="1:5">
      <c r="A171" s="13" t="s">
        <v>172</v>
      </c>
      <c r="B171" s="6">
        <v>-0.89676738300000003</v>
      </c>
      <c r="C171" s="6"/>
      <c r="D171" s="6"/>
      <c r="E171" s="6">
        <v>0.20311913300000001</v>
      </c>
    </row>
    <row r="172" spans="1:5">
      <c r="A172" s="13" t="s">
        <v>173</v>
      </c>
      <c r="B172" s="6">
        <v>-0.88272080799999997</v>
      </c>
      <c r="C172" s="6"/>
      <c r="D172" s="6"/>
      <c r="E172" s="6">
        <v>0.28090498699999999</v>
      </c>
    </row>
    <row r="173" spans="1:5">
      <c r="A173" s="13" t="s">
        <v>174</v>
      </c>
      <c r="B173" s="6">
        <v>-0.91319038299999999</v>
      </c>
      <c r="C173" s="6"/>
      <c r="D173" s="6"/>
      <c r="E173" s="6">
        <v>0.27800070999999998</v>
      </c>
    </row>
    <row r="174" spans="1:5">
      <c r="A174" s="13" t="s">
        <v>175</v>
      </c>
      <c r="B174" s="6">
        <v>-0.89403732800000002</v>
      </c>
      <c r="C174" s="6"/>
      <c r="D174" s="6"/>
      <c r="E174" s="6">
        <v>0.23723968600000001</v>
      </c>
    </row>
    <row r="175" spans="1:5">
      <c r="A175" s="13" t="s">
        <v>176</v>
      </c>
      <c r="B175" s="6">
        <v>-0.95603872999999995</v>
      </c>
      <c r="C175" s="6">
        <v>0.23232180999999999</v>
      </c>
      <c r="D175" s="6"/>
      <c r="E175" s="6"/>
    </row>
    <row r="176" spans="1:5">
      <c r="A176" s="13" t="s">
        <v>177</v>
      </c>
      <c r="B176" s="6">
        <v>-0.89219040000000005</v>
      </c>
      <c r="C176" s="6"/>
      <c r="D176" s="6"/>
      <c r="E176" s="6">
        <v>0.31558914999999998</v>
      </c>
    </row>
    <row r="177" spans="1:5">
      <c r="A177" s="13" t="s">
        <v>178</v>
      </c>
      <c r="B177" s="6">
        <v>-1.025033922</v>
      </c>
      <c r="C177" s="6"/>
      <c r="D177" s="6"/>
      <c r="E177" s="6">
        <v>0.41476155100000001</v>
      </c>
    </row>
    <row r="178" spans="1:5">
      <c r="A178" s="13" t="s">
        <v>179</v>
      </c>
      <c r="B178" s="6">
        <v>-0.88186972900000005</v>
      </c>
      <c r="C178" s="6"/>
      <c r="D178" s="6"/>
      <c r="E178" s="6">
        <v>0.26170393400000003</v>
      </c>
    </row>
    <row r="179" spans="1:5">
      <c r="A179" s="13" t="s">
        <v>180</v>
      </c>
      <c r="B179" s="6">
        <v>-0.93620272100000002</v>
      </c>
      <c r="C179" s="6"/>
      <c r="D179" s="6"/>
      <c r="E179" s="6">
        <v>0.26093502400000002</v>
      </c>
    </row>
    <row r="180" spans="1:5">
      <c r="A180" s="13" t="s">
        <v>181</v>
      </c>
      <c r="B180" s="6">
        <v>-1.1237046829999999</v>
      </c>
      <c r="C180" s="6"/>
      <c r="D180" s="6">
        <v>0.65762667399999997</v>
      </c>
      <c r="E180" s="6"/>
    </row>
    <row r="181" spans="1:5">
      <c r="A181" s="13"/>
      <c r="B181" s="6">
        <v>-1.165210861</v>
      </c>
      <c r="C181" s="6"/>
      <c r="D181" s="6"/>
      <c r="E181" s="6">
        <v>0.989415979</v>
      </c>
    </row>
    <row r="182" spans="1:5">
      <c r="A182" s="13" t="s">
        <v>182</v>
      </c>
      <c r="B182" s="6">
        <v>-1.2104299629999999</v>
      </c>
      <c r="C182" s="6"/>
      <c r="D182" s="6"/>
      <c r="E182" s="6">
        <v>0.46654443899999998</v>
      </c>
    </row>
    <row r="183" spans="1:5">
      <c r="A183" s="13" t="s">
        <v>183</v>
      </c>
      <c r="B183" s="6">
        <v>-1.0844181150000001</v>
      </c>
      <c r="C183" s="6"/>
      <c r="D183" s="6"/>
      <c r="E183" s="6">
        <v>0.33802649400000001</v>
      </c>
    </row>
    <row r="184" spans="1:5">
      <c r="A184" s="13"/>
      <c r="B184" s="6">
        <v>-1.3905844940000001</v>
      </c>
      <c r="C184" s="6"/>
      <c r="D184" s="6"/>
      <c r="E184" s="6">
        <v>1.001976186</v>
      </c>
    </row>
    <row r="185" spans="1:5">
      <c r="A185" s="13" t="s">
        <v>184</v>
      </c>
      <c r="B185" s="6">
        <v>-1.051663046</v>
      </c>
      <c r="C185" s="6"/>
      <c r="D185" s="6"/>
      <c r="E185" s="6">
        <v>0.36465601399999997</v>
      </c>
    </row>
    <row r="186" spans="1:5">
      <c r="A186" s="13" t="s">
        <v>185</v>
      </c>
      <c r="B186" s="6">
        <v>-1.5692605749999999</v>
      </c>
      <c r="C186" s="6"/>
      <c r="D186" s="6"/>
      <c r="E186" s="6">
        <v>0.28428656099999999</v>
      </c>
    </row>
    <row r="187" spans="1:5">
      <c r="A187" s="13" t="s">
        <v>186</v>
      </c>
      <c r="B187" s="6">
        <v>-1.5874510989999999</v>
      </c>
      <c r="C187" s="6"/>
      <c r="D187" s="6"/>
      <c r="E187" s="6">
        <v>0.25364062999999998</v>
      </c>
    </row>
    <row r="188" spans="1:5">
      <c r="A188" s="13" t="s">
        <v>187</v>
      </c>
      <c r="B188" s="6">
        <v>-1.6618840239999999</v>
      </c>
      <c r="C188" s="6"/>
      <c r="D188" s="6"/>
      <c r="E188" s="6">
        <v>0.77604742000000004</v>
      </c>
    </row>
    <row r="189" spans="1:5">
      <c r="A189" s="13" t="s">
        <v>188</v>
      </c>
      <c r="B189" s="6">
        <v>-1.662863376</v>
      </c>
      <c r="C189" s="6"/>
      <c r="D189" s="6"/>
      <c r="E189" s="6">
        <v>0.27468470699999997</v>
      </c>
    </row>
    <row r="190" spans="1:5">
      <c r="A190" s="13" t="s">
        <v>189</v>
      </c>
      <c r="B190" s="6">
        <v>-1.906673928</v>
      </c>
      <c r="C190" s="6"/>
      <c r="D190" s="6"/>
      <c r="E190" s="6">
        <v>0.59576170900000003</v>
      </c>
    </row>
    <row r="191" spans="1:5">
      <c r="A191" s="13" t="s">
        <v>190</v>
      </c>
      <c r="B191" s="6">
        <v>-2.0489955640000002</v>
      </c>
      <c r="C191" s="6"/>
      <c r="D191" s="6"/>
      <c r="E191" s="6">
        <v>0.35747316000000001</v>
      </c>
    </row>
    <row r="192" spans="1:5">
      <c r="A192" s="13" t="s">
        <v>191</v>
      </c>
      <c r="B192" s="6">
        <v>-3.2142017059999999</v>
      </c>
      <c r="C192" s="6">
        <v>0.64175287800000003</v>
      </c>
      <c r="D192" s="6"/>
      <c r="E192" s="6"/>
    </row>
    <row r="193" spans="1:5">
      <c r="A193" s="13" t="s">
        <v>192</v>
      </c>
      <c r="B193" s="6">
        <v>-5.8436158220000003</v>
      </c>
      <c r="C193" s="6"/>
      <c r="D193" s="6"/>
      <c r="E193" s="6">
        <v>0.413573617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0A01-8D46-B140-8107-7293E1DBD52E}">
  <dimension ref="A1:L164"/>
  <sheetViews>
    <sheetView workbookViewId="0">
      <selection activeCell="P149" sqref="P149"/>
    </sheetView>
  </sheetViews>
  <sheetFormatPr baseColWidth="10" defaultRowHeight="16"/>
  <cols>
    <col min="1" max="12" width="10.83203125" style="7"/>
  </cols>
  <sheetData>
    <row r="1" spans="1:12">
      <c r="A1" s="17"/>
      <c r="B1" s="17" t="s">
        <v>517</v>
      </c>
      <c r="C1" s="17" t="s">
        <v>518</v>
      </c>
      <c r="D1" s="17" t="s">
        <v>519</v>
      </c>
      <c r="E1" s="17" t="s">
        <v>520</v>
      </c>
      <c r="F1" s="17" t="s">
        <v>521</v>
      </c>
      <c r="G1" s="17" t="s">
        <v>522</v>
      </c>
      <c r="H1" s="17" t="s">
        <v>523</v>
      </c>
      <c r="I1" s="17" t="s">
        <v>524</v>
      </c>
      <c r="J1" s="17" t="s">
        <v>525</v>
      </c>
      <c r="K1" s="17" t="s">
        <v>526</v>
      </c>
      <c r="L1" s="17" t="s">
        <v>527</v>
      </c>
    </row>
    <row r="2" spans="1:12">
      <c r="A2" s="16" t="s">
        <v>139</v>
      </c>
      <c r="B2" s="9">
        <v>2.890843415</v>
      </c>
      <c r="C2" s="9">
        <v>0.42034327999999999</v>
      </c>
      <c r="D2" s="9">
        <v>0.20276595</v>
      </c>
      <c r="E2" s="9">
        <v>1.3113957999999999</v>
      </c>
      <c r="F2" s="9">
        <v>4.2317400000000003E-3</v>
      </c>
      <c r="G2" s="9">
        <v>1.8442803299999999</v>
      </c>
      <c r="H2" s="9">
        <v>3.3693652599999999</v>
      </c>
      <c r="I2" s="9">
        <v>0.22246020999999999</v>
      </c>
      <c r="J2" s="9">
        <v>0.35623293</v>
      </c>
      <c r="K2" s="9">
        <v>0.34496613999999998</v>
      </c>
      <c r="L2" s="9">
        <v>3.3114940000000002E-2</v>
      </c>
    </row>
    <row r="3" spans="1:12">
      <c r="A3" s="16" t="s">
        <v>140</v>
      </c>
      <c r="B3" s="9">
        <v>1.691895038</v>
      </c>
      <c r="C3" s="9">
        <v>8.9016139999999994E-2</v>
      </c>
      <c r="D3" s="9">
        <v>1.55992826</v>
      </c>
      <c r="E3" s="9">
        <v>1.94115408</v>
      </c>
      <c r="F3" s="9">
        <v>0.89666802999999995</v>
      </c>
      <c r="G3" s="9">
        <v>0.51007771000000002</v>
      </c>
      <c r="H3" s="9">
        <v>0.41047101000000003</v>
      </c>
      <c r="I3" s="9">
        <v>0.98786457999999999</v>
      </c>
      <c r="J3" s="9">
        <v>0.98243086000000002</v>
      </c>
      <c r="K3" s="9">
        <v>0.72884561000000003</v>
      </c>
      <c r="L3" s="9">
        <v>1.2016486799999999</v>
      </c>
    </row>
    <row r="4" spans="1:12">
      <c r="A4" s="16" t="s">
        <v>141</v>
      </c>
      <c r="B4" s="9">
        <v>0.45043562700000001</v>
      </c>
      <c r="C4" s="9">
        <v>0.19450102999999999</v>
      </c>
      <c r="D4" s="9">
        <v>0.16907669</v>
      </c>
      <c r="E4" s="9">
        <v>0.46627911</v>
      </c>
      <c r="F4" s="9">
        <v>4.1654999999999999E-3</v>
      </c>
      <c r="G4" s="9">
        <v>5.4704528300000002</v>
      </c>
      <c r="H4" s="9">
        <v>1.86383473</v>
      </c>
      <c r="I4" s="9">
        <v>9.7501519999999994E-2</v>
      </c>
      <c r="J4" s="9">
        <v>2.1189326400000001</v>
      </c>
      <c r="K4" s="9">
        <v>0.13271321999999999</v>
      </c>
      <c r="L4" s="9">
        <v>3.2107089999999998E-2</v>
      </c>
    </row>
    <row r="5" spans="1:12">
      <c r="A5" s="16" t="s">
        <v>142</v>
      </c>
      <c r="B5" s="9">
        <v>2.8630671909999998</v>
      </c>
      <c r="C5" s="9">
        <v>2.9589830000000001E-2</v>
      </c>
      <c r="D5" s="9">
        <v>1.35977039</v>
      </c>
      <c r="E5" s="9">
        <v>2.4745974899999998</v>
      </c>
      <c r="F5" s="9">
        <v>2.9589830000000001E-2</v>
      </c>
      <c r="G5" s="9">
        <v>2.9589830000000001E-2</v>
      </c>
      <c r="H5" s="9">
        <v>2.4443747500000002</v>
      </c>
      <c r="I5" s="9">
        <v>2.9589830000000001E-2</v>
      </c>
      <c r="J5" s="9">
        <v>0.59137936000000002</v>
      </c>
      <c r="K5" s="9">
        <v>0.80769325000000003</v>
      </c>
      <c r="L5" s="9">
        <v>0.34075823</v>
      </c>
    </row>
    <row r="6" spans="1:12">
      <c r="A6" s="16" t="s">
        <v>143</v>
      </c>
      <c r="B6" s="9">
        <v>1.679881406</v>
      </c>
      <c r="C6" s="9">
        <v>0.43823803</v>
      </c>
      <c r="D6" s="9">
        <v>0.47088521999999999</v>
      </c>
      <c r="E6" s="9">
        <v>1.4918255</v>
      </c>
      <c r="F6" s="9">
        <v>0.52911478000000001</v>
      </c>
      <c r="G6" s="9">
        <v>2.20288014</v>
      </c>
      <c r="H6" s="9">
        <v>1.85167302</v>
      </c>
      <c r="I6" s="9">
        <v>0.32709021999999999</v>
      </c>
      <c r="J6" s="9">
        <v>1.3385006399999999</v>
      </c>
      <c r="K6" s="9">
        <v>0.54017789000000005</v>
      </c>
      <c r="L6" s="9">
        <v>0.12973315999999999</v>
      </c>
    </row>
    <row r="7" spans="1:12">
      <c r="A7" s="16" t="s">
        <v>144</v>
      </c>
      <c r="B7" s="9">
        <v>5.2712481899999997</v>
      </c>
      <c r="C7" s="9">
        <v>7.526977E-2</v>
      </c>
      <c r="D7" s="9">
        <v>7.526977E-2</v>
      </c>
      <c r="E7" s="9">
        <v>7.526977E-2</v>
      </c>
      <c r="F7" s="9">
        <v>7.526977E-2</v>
      </c>
      <c r="G7" s="9">
        <v>1.3066017599999999</v>
      </c>
      <c r="H7" s="9">
        <v>7.526977E-2</v>
      </c>
      <c r="I7" s="9">
        <v>3.2068823900000001</v>
      </c>
      <c r="J7" s="9">
        <v>7.526977E-2</v>
      </c>
      <c r="K7" s="9">
        <v>7.526977E-2</v>
      </c>
      <c r="L7" s="9">
        <v>0.68837926999999999</v>
      </c>
    </row>
    <row r="8" spans="1:12">
      <c r="A8" s="16" t="s">
        <v>145</v>
      </c>
      <c r="B8" s="9">
        <v>1.6087771239999999</v>
      </c>
      <c r="C8" s="9">
        <v>0.64061878000000005</v>
      </c>
      <c r="D8" s="9">
        <v>1.007544</v>
      </c>
      <c r="E8" s="9">
        <v>1.21015614</v>
      </c>
      <c r="F8" s="9">
        <v>0.77067838</v>
      </c>
      <c r="G8" s="9">
        <v>1.6785713200000001</v>
      </c>
      <c r="H8" s="9">
        <v>2.0323066999999999</v>
      </c>
      <c r="I8" s="9">
        <v>0.48572580999999998</v>
      </c>
      <c r="J8" s="9">
        <v>0.43639344000000002</v>
      </c>
      <c r="K8" s="9">
        <v>1.0321182499999999</v>
      </c>
      <c r="L8" s="9">
        <v>9.7110059999999998E-2</v>
      </c>
    </row>
    <row r="9" spans="1:12">
      <c r="A9" s="16" t="s">
        <v>146</v>
      </c>
      <c r="B9" s="9">
        <v>2.6826076200000002</v>
      </c>
      <c r="C9" s="9">
        <v>0.78397684000000001</v>
      </c>
      <c r="D9" s="9">
        <v>4.0401409999999999E-2</v>
      </c>
      <c r="E9" s="9">
        <v>1.64837838</v>
      </c>
      <c r="F9" s="9">
        <v>4.0401409999999999E-2</v>
      </c>
      <c r="G9" s="9">
        <v>1.7023171500000001</v>
      </c>
      <c r="H9" s="9">
        <v>2.5872996800000001</v>
      </c>
      <c r="I9" s="9">
        <v>0.75331254999999997</v>
      </c>
      <c r="J9" s="9">
        <v>4.0401409999999999E-2</v>
      </c>
      <c r="K9" s="9">
        <v>0.68050211999999999</v>
      </c>
      <c r="L9" s="9">
        <v>4.0401409999999999E-2</v>
      </c>
    </row>
    <row r="10" spans="1:12">
      <c r="A10" s="16" t="s">
        <v>147</v>
      </c>
      <c r="B10" s="9">
        <v>0.28539582499999999</v>
      </c>
      <c r="C10" s="9">
        <v>9.236693E-2</v>
      </c>
      <c r="D10" s="9">
        <v>1.42179181</v>
      </c>
      <c r="E10" s="9">
        <v>3.0348730000000001E-2</v>
      </c>
      <c r="F10" s="9">
        <v>4.8573126799999997</v>
      </c>
      <c r="G10" s="9">
        <v>0.28498783</v>
      </c>
      <c r="H10" s="9">
        <v>0.16872193999999999</v>
      </c>
      <c r="I10" s="9">
        <v>1.1031621700000001</v>
      </c>
      <c r="J10" s="9">
        <v>0.62338757</v>
      </c>
      <c r="K10" s="9">
        <v>0.34797004999999998</v>
      </c>
      <c r="L10" s="9">
        <v>1.7845544600000001</v>
      </c>
    </row>
    <row r="11" spans="1:12">
      <c r="A11" s="16" t="s">
        <v>148</v>
      </c>
      <c r="B11" s="9">
        <v>2.0638494230000002</v>
      </c>
      <c r="C11" s="9">
        <v>0.4271491</v>
      </c>
      <c r="D11" s="9">
        <v>1.6582179500000001</v>
      </c>
      <c r="E11" s="9">
        <v>1.51442576</v>
      </c>
      <c r="F11" s="9">
        <v>0.86019325000000002</v>
      </c>
      <c r="G11" s="9">
        <v>0.48416862999999999</v>
      </c>
      <c r="H11" s="9">
        <v>0.32905445</v>
      </c>
      <c r="I11" s="9">
        <v>0.92723288000000004</v>
      </c>
      <c r="J11" s="9">
        <v>0.74431108000000001</v>
      </c>
      <c r="K11" s="9">
        <v>0.58534976999999999</v>
      </c>
      <c r="L11" s="9">
        <v>1.4060477</v>
      </c>
    </row>
    <row r="12" spans="1:12">
      <c r="A12" s="16" t="s">
        <v>149</v>
      </c>
      <c r="B12" s="9">
        <v>2.9465104150000001</v>
      </c>
      <c r="C12" s="9">
        <v>0.65249771999999995</v>
      </c>
      <c r="D12" s="9">
        <v>0.78601131999999996</v>
      </c>
      <c r="E12" s="9">
        <v>1.01483067</v>
      </c>
      <c r="F12" s="9">
        <v>2.3276350000000001E-2</v>
      </c>
      <c r="G12" s="9">
        <v>1.59754759</v>
      </c>
      <c r="H12" s="9">
        <v>2.4524245599999999</v>
      </c>
      <c r="I12" s="9">
        <v>0.68106657000000004</v>
      </c>
      <c r="J12" s="9">
        <v>0.29292020000000002</v>
      </c>
      <c r="K12" s="9">
        <v>0.37537395000000001</v>
      </c>
      <c r="L12" s="9">
        <v>0.17754065999999999</v>
      </c>
    </row>
    <row r="13" spans="1:12">
      <c r="A13" s="16" t="s">
        <v>150</v>
      </c>
      <c r="B13" s="9">
        <v>2.8955000000000002E-2</v>
      </c>
      <c r="C13" s="9">
        <v>6.9104934499999997</v>
      </c>
      <c r="D13" s="9">
        <v>2.8955000000000002E-2</v>
      </c>
      <c r="E13" s="9">
        <v>2.8955000000000002E-2</v>
      </c>
      <c r="F13" s="9">
        <v>2.8955000000000002E-2</v>
      </c>
      <c r="G13" s="9">
        <v>2.8955000000000002E-2</v>
      </c>
      <c r="H13" s="9">
        <v>2.8955000000000002E-2</v>
      </c>
      <c r="I13" s="9">
        <v>2.0567150999999999</v>
      </c>
      <c r="J13" s="9">
        <v>2.8955000000000002E-2</v>
      </c>
      <c r="K13" s="9">
        <v>1.49566906</v>
      </c>
      <c r="L13" s="9">
        <v>0.33443739</v>
      </c>
    </row>
    <row r="14" spans="1:12">
      <c r="A14" s="16" t="s">
        <v>151</v>
      </c>
      <c r="B14" s="9">
        <v>2.916316578</v>
      </c>
      <c r="C14" s="9">
        <v>0.53779060000000001</v>
      </c>
      <c r="D14" s="9">
        <v>0.97292115000000001</v>
      </c>
      <c r="E14" s="9">
        <v>1.0935104499999999</v>
      </c>
      <c r="F14" s="9">
        <v>2.5334260000000001E-2</v>
      </c>
      <c r="G14" s="9">
        <v>1.5299402099999999</v>
      </c>
      <c r="H14" s="9">
        <v>1.6618110800000001</v>
      </c>
      <c r="I14" s="9">
        <v>0.90046795999999996</v>
      </c>
      <c r="J14" s="9">
        <v>0.36998546999999998</v>
      </c>
      <c r="K14" s="9">
        <v>0.44130184</v>
      </c>
      <c r="L14" s="9">
        <v>0.55062040000000001</v>
      </c>
    </row>
    <row r="15" spans="1:12">
      <c r="A15" s="16" t="s">
        <v>152</v>
      </c>
      <c r="B15" s="9">
        <v>2.5488222</v>
      </c>
      <c r="C15" s="9">
        <v>0.55970796</v>
      </c>
      <c r="D15" s="9">
        <v>0.58467972000000001</v>
      </c>
      <c r="E15" s="9">
        <v>1.2157085400000001</v>
      </c>
      <c r="F15" s="9">
        <v>0.39247283999999999</v>
      </c>
      <c r="G15" s="9">
        <v>1.7796541400000001</v>
      </c>
      <c r="H15" s="9">
        <v>1.99524367</v>
      </c>
      <c r="I15" s="9">
        <v>0.71763542999999996</v>
      </c>
      <c r="J15" s="9">
        <v>0.4193364</v>
      </c>
      <c r="K15" s="9">
        <v>0.60832721999999995</v>
      </c>
      <c r="L15" s="9">
        <v>0.17841187999999999</v>
      </c>
    </row>
    <row r="16" spans="1:12">
      <c r="A16" s="16" t="s">
        <v>153</v>
      </c>
      <c r="B16" s="9">
        <v>0.101340148</v>
      </c>
      <c r="C16" s="9">
        <v>6.63792151</v>
      </c>
      <c r="D16" s="9">
        <v>0.10134015</v>
      </c>
      <c r="E16" s="9">
        <v>0.10134015</v>
      </c>
      <c r="F16" s="9">
        <v>0.10134015</v>
      </c>
      <c r="G16" s="9">
        <v>0.10134015</v>
      </c>
      <c r="H16" s="9">
        <v>1.4860507700000001</v>
      </c>
      <c r="I16" s="9">
        <v>1.5046301900000001</v>
      </c>
      <c r="J16" s="9">
        <v>0.66201650000000001</v>
      </c>
      <c r="K16" s="9">
        <v>0.10134015</v>
      </c>
      <c r="L16" s="9">
        <v>0.10134015</v>
      </c>
    </row>
    <row r="17" spans="1:12">
      <c r="A17" s="16" t="s">
        <v>154</v>
      </c>
      <c r="B17" s="9">
        <v>2.3918560129999999</v>
      </c>
      <c r="C17" s="9">
        <v>0.92083375999999995</v>
      </c>
      <c r="D17" s="9">
        <v>0.53918706999999999</v>
      </c>
      <c r="E17" s="9">
        <v>1.8975254100000001</v>
      </c>
      <c r="F17" s="9">
        <v>0.44762589000000003</v>
      </c>
      <c r="G17" s="9">
        <v>0.90314346999999995</v>
      </c>
      <c r="H17" s="9">
        <v>1.8344799300000001</v>
      </c>
      <c r="I17" s="9">
        <v>0.69608203000000002</v>
      </c>
      <c r="J17" s="9">
        <v>0.73410293999999998</v>
      </c>
      <c r="K17" s="9">
        <v>0.55887228</v>
      </c>
      <c r="L17" s="9">
        <v>7.6291200000000003E-2</v>
      </c>
    </row>
    <row r="18" spans="1:12">
      <c r="A18" s="16" t="s">
        <v>155</v>
      </c>
      <c r="B18" s="9">
        <v>1.690852783</v>
      </c>
      <c r="C18" s="9">
        <v>0.82313245000000002</v>
      </c>
      <c r="D18" s="9">
        <v>0.75413512999999999</v>
      </c>
      <c r="E18" s="9">
        <v>1.6923406000000001</v>
      </c>
      <c r="F18" s="9">
        <v>0.9149119</v>
      </c>
      <c r="G18" s="9">
        <v>1.22791052</v>
      </c>
      <c r="H18" s="9">
        <v>1.90760851</v>
      </c>
      <c r="I18" s="9">
        <v>0.63166953000000003</v>
      </c>
      <c r="J18" s="9">
        <v>0.42922470000000001</v>
      </c>
      <c r="K18" s="9">
        <v>0.83443051999999995</v>
      </c>
      <c r="L18" s="9">
        <v>9.3783350000000001E-2</v>
      </c>
    </row>
    <row r="19" spans="1:12">
      <c r="A19" s="16" t="s">
        <v>156</v>
      </c>
      <c r="B19" s="9">
        <v>2.941148439</v>
      </c>
      <c r="C19" s="9">
        <v>1.06428725</v>
      </c>
      <c r="D19" s="9">
        <v>2.5959570000000001E-2</v>
      </c>
      <c r="E19" s="9">
        <v>1.5844548300000001</v>
      </c>
      <c r="F19" s="9">
        <v>2.5959570000000001E-2</v>
      </c>
      <c r="G19" s="9">
        <v>1.5008055600000001</v>
      </c>
      <c r="H19" s="9">
        <v>1.8898745299999999</v>
      </c>
      <c r="I19" s="9">
        <v>0.64074900999999995</v>
      </c>
      <c r="J19" s="9">
        <v>0.32292613999999997</v>
      </c>
      <c r="K19" s="9">
        <v>0.97787555000000004</v>
      </c>
      <c r="L19" s="9">
        <v>2.5959570000000001E-2</v>
      </c>
    </row>
    <row r="20" spans="1:12">
      <c r="A20" s="16" t="s">
        <v>157</v>
      </c>
      <c r="B20" s="9">
        <v>2.7585387579999998</v>
      </c>
      <c r="C20" s="9">
        <v>0.67808712999999998</v>
      </c>
      <c r="D20" s="9">
        <v>0.27344025999999999</v>
      </c>
      <c r="E20" s="9">
        <v>1.63158979</v>
      </c>
      <c r="F20" s="9">
        <v>0.24783015</v>
      </c>
      <c r="G20" s="9">
        <v>1.57923536</v>
      </c>
      <c r="H20" s="9">
        <v>2.95853213</v>
      </c>
      <c r="I20" s="9">
        <v>0.33620803999999999</v>
      </c>
      <c r="J20" s="9">
        <v>0.20186729</v>
      </c>
      <c r="K20" s="9">
        <v>0.28073042999999998</v>
      </c>
      <c r="L20" s="9">
        <v>5.3940679999999998E-2</v>
      </c>
    </row>
    <row r="21" spans="1:12">
      <c r="A21" s="16" t="s">
        <v>158</v>
      </c>
      <c r="B21" s="9">
        <v>1.966114243</v>
      </c>
      <c r="C21" s="9">
        <v>0.75035711999999999</v>
      </c>
      <c r="D21" s="9">
        <v>0.86765462000000004</v>
      </c>
      <c r="E21" s="9">
        <v>1.94947676</v>
      </c>
      <c r="F21" s="9">
        <v>1.503123E-2</v>
      </c>
      <c r="G21" s="9">
        <v>1.6257844699999999</v>
      </c>
      <c r="H21" s="9">
        <v>2.2261472599999999</v>
      </c>
      <c r="I21" s="9">
        <v>0.32497060999999999</v>
      </c>
      <c r="J21" s="9">
        <v>0.26442684999999999</v>
      </c>
      <c r="K21" s="9">
        <v>0.83759152000000003</v>
      </c>
      <c r="L21" s="9">
        <v>0.17244530999999999</v>
      </c>
    </row>
    <row r="22" spans="1:12">
      <c r="A22" s="16" t="s">
        <v>159</v>
      </c>
      <c r="B22" s="9">
        <v>5.2703246210000003</v>
      </c>
      <c r="C22" s="9">
        <v>8.8708789999999996E-2</v>
      </c>
      <c r="D22" s="9">
        <v>8.8708789999999996E-2</v>
      </c>
      <c r="E22" s="9">
        <v>1.5554698499999999</v>
      </c>
      <c r="F22" s="9">
        <v>8.8708789999999996E-2</v>
      </c>
      <c r="G22" s="9">
        <v>8.8708789999999996E-2</v>
      </c>
      <c r="H22" s="9">
        <v>2.43438804</v>
      </c>
      <c r="I22" s="9">
        <v>8.8708789999999996E-2</v>
      </c>
      <c r="J22" s="9">
        <v>8.8708789999999996E-2</v>
      </c>
      <c r="K22" s="9">
        <v>0.82425117000000003</v>
      </c>
      <c r="L22" s="9">
        <v>0.38331356999999999</v>
      </c>
    </row>
    <row r="23" spans="1:12">
      <c r="A23" s="16" t="s">
        <v>160</v>
      </c>
      <c r="B23" s="9">
        <v>4.5904937559999999</v>
      </c>
      <c r="C23" s="9">
        <v>2.1152692700000002</v>
      </c>
      <c r="D23" s="9">
        <v>0.10169973</v>
      </c>
      <c r="E23" s="9">
        <v>0.10169973</v>
      </c>
      <c r="F23" s="9">
        <v>0.10169973</v>
      </c>
      <c r="G23" s="9">
        <v>0.10169973</v>
      </c>
      <c r="H23" s="9">
        <v>3.4806390999999999</v>
      </c>
      <c r="I23" s="9">
        <v>0.10169973</v>
      </c>
      <c r="J23" s="9">
        <v>0.10169973</v>
      </c>
      <c r="K23" s="9">
        <v>0.10169973</v>
      </c>
      <c r="L23" s="9">
        <v>0.10169973</v>
      </c>
    </row>
    <row r="24" spans="1:12">
      <c r="A24" s="16" t="s">
        <v>161</v>
      </c>
      <c r="B24" s="9">
        <v>2.665212908</v>
      </c>
      <c r="C24" s="9">
        <v>0.44242761000000003</v>
      </c>
      <c r="D24" s="9">
        <v>0.82220934999999995</v>
      </c>
      <c r="E24" s="9">
        <v>0.93113815</v>
      </c>
      <c r="F24" s="9">
        <v>0.51479016</v>
      </c>
      <c r="G24" s="9">
        <v>1.87606955</v>
      </c>
      <c r="H24" s="9">
        <v>1.74498653</v>
      </c>
      <c r="I24" s="9">
        <v>1.11517398</v>
      </c>
      <c r="J24" s="9">
        <v>0.18274153000000001</v>
      </c>
      <c r="K24" s="9">
        <v>0.52041137999999998</v>
      </c>
      <c r="L24" s="9">
        <v>0.18483885999999999</v>
      </c>
    </row>
    <row r="25" spans="1:12">
      <c r="A25" s="16" t="s">
        <v>162</v>
      </c>
      <c r="B25" s="9">
        <v>2.841053676</v>
      </c>
      <c r="C25" s="9">
        <v>1.18720219</v>
      </c>
      <c r="D25" s="9">
        <v>0.16955528</v>
      </c>
      <c r="E25" s="9">
        <v>0.16955528</v>
      </c>
      <c r="F25" s="9">
        <v>0.16955528</v>
      </c>
      <c r="G25" s="9">
        <v>2.46527056</v>
      </c>
      <c r="H25" s="9">
        <v>3.3195865900000001</v>
      </c>
      <c r="I25" s="9">
        <v>0.16955528</v>
      </c>
      <c r="J25" s="9">
        <v>0.16955528</v>
      </c>
      <c r="K25" s="9">
        <v>0.16955528</v>
      </c>
      <c r="L25" s="9">
        <v>0.16955528</v>
      </c>
    </row>
    <row r="26" spans="1:12">
      <c r="A26" s="16" t="s">
        <v>163</v>
      </c>
      <c r="B26" s="9">
        <v>1.2009695499999999</v>
      </c>
      <c r="C26" s="9">
        <v>0.1768294</v>
      </c>
      <c r="D26" s="9">
        <v>0.88381107999999997</v>
      </c>
      <c r="E26" s="9">
        <v>0.69430301999999999</v>
      </c>
      <c r="F26" s="9">
        <v>3.1191808000000001</v>
      </c>
      <c r="G26" s="9">
        <v>1.20615235</v>
      </c>
      <c r="H26" s="9">
        <v>0.59750946000000005</v>
      </c>
      <c r="I26" s="9">
        <v>1.0390071000000001</v>
      </c>
      <c r="J26" s="9">
        <v>0.52859743999999997</v>
      </c>
      <c r="K26" s="9">
        <v>0.87949208999999995</v>
      </c>
      <c r="L26" s="9">
        <v>0.67414770000000002</v>
      </c>
    </row>
    <row r="27" spans="1:12">
      <c r="A27" s="16" t="s">
        <v>164</v>
      </c>
      <c r="B27" s="9">
        <v>5.2070179919999999</v>
      </c>
      <c r="C27" s="9">
        <v>0.10469291999999999</v>
      </c>
      <c r="D27" s="9">
        <v>0.10469291999999999</v>
      </c>
      <c r="E27" s="9">
        <v>1.62241697</v>
      </c>
      <c r="F27" s="9">
        <v>0.10469291999999999</v>
      </c>
      <c r="G27" s="9">
        <v>0.10469291999999999</v>
      </c>
      <c r="H27" s="9">
        <v>1.1142875299999999</v>
      </c>
      <c r="I27" s="9">
        <v>0.10469291999999999</v>
      </c>
      <c r="J27" s="9">
        <v>2.32342709</v>
      </c>
      <c r="K27" s="9">
        <v>0.10469291999999999</v>
      </c>
      <c r="L27" s="9">
        <v>0.10469291999999999</v>
      </c>
    </row>
    <row r="28" spans="1:12">
      <c r="A28" s="16" t="s">
        <v>165</v>
      </c>
      <c r="B28" s="9">
        <v>2.7777203429999999</v>
      </c>
      <c r="C28" s="9">
        <v>0.45044021000000001</v>
      </c>
      <c r="D28" s="9">
        <v>0.72027459000000005</v>
      </c>
      <c r="E28" s="9">
        <v>1.0665824399999999</v>
      </c>
      <c r="F28" s="9">
        <v>0.57529390000000002</v>
      </c>
      <c r="G28" s="9">
        <v>1.7374253</v>
      </c>
      <c r="H28" s="9">
        <v>2.54713418</v>
      </c>
      <c r="I28" s="9">
        <v>0.33620433999999999</v>
      </c>
      <c r="J28" s="9">
        <v>0.31595161999999999</v>
      </c>
      <c r="K28" s="9">
        <v>0.39212219999999998</v>
      </c>
      <c r="L28" s="9">
        <v>8.085088E-2</v>
      </c>
    </row>
    <row r="29" spans="1:12">
      <c r="A29" s="16" t="s">
        <v>166</v>
      </c>
      <c r="B29" s="9">
        <v>2.1495259519999999</v>
      </c>
      <c r="C29" s="9">
        <v>0.97125254000000005</v>
      </c>
      <c r="D29" s="9">
        <v>0.63671169999999999</v>
      </c>
      <c r="E29" s="9">
        <v>1.6093117100000001</v>
      </c>
      <c r="F29" s="9">
        <v>0.62980590000000003</v>
      </c>
      <c r="G29" s="9">
        <v>1.3743460700000001</v>
      </c>
      <c r="H29" s="9">
        <v>2.0295548999999999</v>
      </c>
      <c r="I29" s="9">
        <v>0.65702331999999997</v>
      </c>
      <c r="J29" s="9">
        <v>0.28428620999999998</v>
      </c>
      <c r="K29" s="9">
        <v>0.59857667999999997</v>
      </c>
      <c r="L29" s="9">
        <v>5.9605020000000002E-2</v>
      </c>
    </row>
    <row r="30" spans="1:12">
      <c r="A30" s="16" t="s">
        <v>167</v>
      </c>
      <c r="B30" s="9">
        <v>2.2608902510000002</v>
      </c>
      <c r="C30" s="9">
        <v>0.46934157999999998</v>
      </c>
      <c r="D30" s="9">
        <v>2.057469E-2</v>
      </c>
      <c r="E30" s="9">
        <v>1.46356</v>
      </c>
      <c r="F30" s="9">
        <v>1.38890921</v>
      </c>
      <c r="G30" s="9">
        <v>1.77649542</v>
      </c>
      <c r="H30" s="9">
        <v>1.9142784399999999</v>
      </c>
      <c r="I30" s="9">
        <v>0.41730583999999998</v>
      </c>
      <c r="J30" s="9">
        <v>2.057469E-2</v>
      </c>
      <c r="K30" s="9">
        <v>0.98637525000000004</v>
      </c>
      <c r="L30" s="9">
        <v>0.28169463</v>
      </c>
    </row>
    <row r="31" spans="1:12">
      <c r="A31" s="16" t="s">
        <v>168</v>
      </c>
      <c r="B31" s="9">
        <v>2.8433246959999998</v>
      </c>
      <c r="C31" s="9">
        <v>0.70088136999999995</v>
      </c>
      <c r="D31" s="9">
        <v>0.59849401000000002</v>
      </c>
      <c r="E31" s="9">
        <v>1.2778479899999999</v>
      </c>
      <c r="F31" s="9">
        <v>0.59165732999999998</v>
      </c>
      <c r="G31" s="9">
        <v>1.37925868</v>
      </c>
      <c r="H31" s="9">
        <v>2.0612171099999999</v>
      </c>
      <c r="I31" s="9">
        <v>0.63605502999999997</v>
      </c>
      <c r="J31" s="9">
        <v>0.31782811</v>
      </c>
      <c r="K31" s="9">
        <v>0.46924828000000002</v>
      </c>
      <c r="L31" s="9">
        <v>0.1241874</v>
      </c>
    </row>
    <row r="32" spans="1:12">
      <c r="A32" s="16" t="s">
        <v>169</v>
      </c>
      <c r="B32" s="9">
        <v>2.1115058860000002</v>
      </c>
      <c r="C32" s="9">
        <v>0.91120491999999997</v>
      </c>
      <c r="D32" s="9">
        <v>0.56209187000000005</v>
      </c>
      <c r="E32" s="9">
        <v>1.6507922500000001</v>
      </c>
      <c r="F32" s="9">
        <v>0.85224946000000001</v>
      </c>
      <c r="G32" s="9">
        <v>1.3302034899999999</v>
      </c>
      <c r="H32" s="9">
        <v>2.1537713900000002</v>
      </c>
      <c r="I32" s="9">
        <v>0.53795139000000003</v>
      </c>
      <c r="J32" s="9">
        <v>0.31883916000000001</v>
      </c>
      <c r="K32" s="9">
        <v>0.56679022000000001</v>
      </c>
      <c r="L32" s="9">
        <v>4.5999600000000002E-3</v>
      </c>
    </row>
    <row r="33" spans="1:12">
      <c r="A33" s="16" t="s">
        <v>170</v>
      </c>
      <c r="B33" s="9">
        <v>1.812375114</v>
      </c>
      <c r="C33" s="9">
        <v>0.54541596000000003</v>
      </c>
      <c r="D33" s="9">
        <v>0.77779050000000005</v>
      </c>
      <c r="E33" s="9">
        <v>1.0553000800000001</v>
      </c>
      <c r="F33" s="9">
        <v>0.46392596000000003</v>
      </c>
      <c r="G33" s="9">
        <v>2.7741812000000001</v>
      </c>
      <c r="H33" s="9">
        <v>2.3360924199999999</v>
      </c>
      <c r="I33" s="9">
        <v>0.43543647000000002</v>
      </c>
      <c r="J33" s="9">
        <v>0.3911017</v>
      </c>
      <c r="K33" s="9">
        <v>0.36613338000000001</v>
      </c>
      <c r="L33" s="9">
        <v>4.2247220000000002E-2</v>
      </c>
    </row>
    <row r="34" spans="1:12">
      <c r="A34" s="16" t="s">
        <v>171</v>
      </c>
      <c r="B34" s="9">
        <v>0.49144498399999997</v>
      </c>
      <c r="C34" s="9">
        <v>5.6045920999999996</v>
      </c>
      <c r="D34" s="9">
        <v>1.0082006699999999</v>
      </c>
      <c r="E34" s="9">
        <v>6.4236199999999997E-3</v>
      </c>
      <c r="F34" s="9">
        <v>6.4236199999999997E-3</v>
      </c>
      <c r="G34" s="9">
        <v>0.3543499</v>
      </c>
      <c r="H34" s="9">
        <v>0.45142003000000003</v>
      </c>
      <c r="I34" s="9">
        <v>1.6886524000000001</v>
      </c>
      <c r="J34" s="9">
        <v>0.69376592999999998</v>
      </c>
      <c r="K34" s="9">
        <v>0.28948091999999997</v>
      </c>
      <c r="L34" s="9">
        <v>0.40524582999999997</v>
      </c>
    </row>
    <row r="35" spans="1:12">
      <c r="A35" s="16" t="s">
        <v>172</v>
      </c>
      <c r="B35" s="9">
        <v>6.8545740999999993E-2</v>
      </c>
      <c r="C35" s="9">
        <v>6.3699101699999998</v>
      </c>
      <c r="D35" s="9">
        <v>0.95482741999999998</v>
      </c>
      <c r="E35" s="9">
        <v>6.8545739999999994E-2</v>
      </c>
      <c r="F35" s="9">
        <v>6.8545739999999994E-2</v>
      </c>
      <c r="G35" s="9">
        <v>6.8545739999999994E-2</v>
      </c>
      <c r="H35" s="9">
        <v>0.67372529000000003</v>
      </c>
      <c r="I35" s="9">
        <v>6.8545739999999994E-2</v>
      </c>
      <c r="J35" s="9">
        <v>1.2892733300000001</v>
      </c>
      <c r="K35" s="9">
        <v>1.2324436000000001</v>
      </c>
      <c r="L35" s="9">
        <v>0.13709147999999999</v>
      </c>
    </row>
    <row r="36" spans="1:12">
      <c r="A36" s="16" t="s">
        <v>173</v>
      </c>
      <c r="B36" s="9">
        <v>0.57795959699999999</v>
      </c>
      <c r="C36" s="9">
        <v>1.2553082900000001</v>
      </c>
      <c r="D36" s="9">
        <v>4.6519969799999998</v>
      </c>
      <c r="E36" s="9">
        <v>1.8469309999999999E-2</v>
      </c>
      <c r="F36" s="9">
        <v>1.8469309999999999E-2</v>
      </c>
      <c r="G36" s="9">
        <v>1.0537991099999999</v>
      </c>
      <c r="H36" s="9">
        <v>1.8469309999999999E-2</v>
      </c>
      <c r="I36" s="9">
        <v>2.0000161400000001</v>
      </c>
      <c r="J36" s="9">
        <v>1.36857334</v>
      </c>
      <c r="K36" s="9">
        <v>1.8469309999999999E-2</v>
      </c>
      <c r="L36" s="9">
        <v>1.8469309999999999E-2</v>
      </c>
    </row>
    <row r="37" spans="1:12">
      <c r="A37" s="16" t="s">
        <v>174</v>
      </c>
      <c r="B37" s="9">
        <v>0.23702867399999999</v>
      </c>
      <c r="C37" s="9">
        <v>4.9871211500000001</v>
      </c>
      <c r="D37" s="9">
        <v>1.8512950500000001</v>
      </c>
      <c r="E37" s="9">
        <v>5.918445E-2</v>
      </c>
      <c r="F37" s="9">
        <v>0.29576258999999999</v>
      </c>
      <c r="G37" s="9">
        <v>0.19521607999999999</v>
      </c>
      <c r="H37" s="9">
        <v>0.43135790000000002</v>
      </c>
      <c r="I37" s="9">
        <v>1.70644091</v>
      </c>
      <c r="J37" s="9">
        <v>0.25529803000000001</v>
      </c>
      <c r="K37" s="9">
        <v>0.44616257999999998</v>
      </c>
      <c r="L37" s="9">
        <v>0.53513257999999997</v>
      </c>
    </row>
    <row r="38" spans="1:12">
      <c r="A38" s="16" t="s">
        <v>175</v>
      </c>
      <c r="B38" s="9">
        <v>5.3897309999999997E-2</v>
      </c>
      <c r="C38" s="9">
        <v>5.3897309999999997E-2</v>
      </c>
      <c r="D38" s="9">
        <v>5.3897309999999997E-2</v>
      </c>
      <c r="E38" s="9">
        <v>2.2334232699999998</v>
      </c>
      <c r="F38" s="9">
        <v>5.1454604100000001</v>
      </c>
      <c r="G38" s="9">
        <v>5.3897309999999997E-2</v>
      </c>
      <c r="H38" s="9">
        <v>5.3897309999999997E-2</v>
      </c>
      <c r="I38" s="9">
        <v>5.3897309999999997E-2</v>
      </c>
      <c r="J38" s="9">
        <v>5.3897309999999997E-2</v>
      </c>
      <c r="K38" s="9">
        <v>2.1343560500000001</v>
      </c>
      <c r="L38" s="9">
        <v>1.1094790999999999</v>
      </c>
    </row>
    <row r="39" spans="1:12">
      <c r="A39" s="16" t="s">
        <v>176</v>
      </c>
      <c r="B39" s="9">
        <v>5.388014E-3</v>
      </c>
      <c r="C39" s="9">
        <v>5.3248067199999998</v>
      </c>
      <c r="D39" s="9">
        <v>5.3880100000000004E-3</v>
      </c>
      <c r="E39" s="9">
        <v>1.4210153400000001</v>
      </c>
      <c r="F39" s="9">
        <v>0.71150930999999995</v>
      </c>
      <c r="G39" s="9">
        <v>0.22657542</v>
      </c>
      <c r="H39" s="9">
        <v>5.3880100000000004E-3</v>
      </c>
      <c r="I39" s="9">
        <v>3.2837651299999999</v>
      </c>
      <c r="J39" s="9">
        <v>5.3880100000000004E-3</v>
      </c>
      <c r="K39" s="9">
        <v>5.3880100000000004E-3</v>
      </c>
      <c r="L39" s="9">
        <v>5.3880100000000004E-3</v>
      </c>
    </row>
    <row r="40" spans="1:12">
      <c r="A40" s="16" t="s">
        <v>177</v>
      </c>
      <c r="B40" s="9">
        <v>3.3660888070000001</v>
      </c>
      <c r="C40" s="9">
        <v>0.88634813999999995</v>
      </c>
      <c r="D40" s="9">
        <v>5.3122540000000003E-2</v>
      </c>
      <c r="E40" s="9">
        <v>1.55684161</v>
      </c>
      <c r="F40" s="9">
        <v>5.3122540000000003E-2</v>
      </c>
      <c r="G40" s="9">
        <v>1.67593854</v>
      </c>
      <c r="H40" s="9">
        <v>3.1960476299999998</v>
      </c>
      <c r="I40" s="9">
        <v>5.3122540000000003E-2</v>
      </c>
      <c r="J40" s="9">
        <v>5.3122540000000003E-2</v>
      </c>
      <c r="K40" s="9">
        <v>5.3122540000000003E-2</v>
      </c>
      <c r="L40" s="9">
        <v>5.3122540000000003E-2</v>
      </c>
    </row>
    <row r="41" spans="1:12">
      <c r="A41" s="16" t="s">
        <v>178</v>
      </c>
      <c r="B41" s="9">
        <v>3.5482772630000001</v>
      </c>
      <c r="C41" s="9">
        <v>0.68565308999999997</v>
      </c>
      <c r="D41" s="9">
        <v>0.42744748999999999</v>
      </c>
      <c r="E41" s="9">
        <v>1.29967751</v>
      </c>
      <c r="F41" s="9">
        <v>4.2165400000000004E-3</v>
      </c>
      <c r="G41" s="9">
        <v>1.8389197799999999</v>
      </c>
      <c r="H41" s="9">
        <v>2.5762896799999999</v>
      </c>
      <c r="I41" s="9">
        <v>0.13870555000000001</v>
      </c>
      <c r="J41" s="9">
        <v>0.25748481000000001</v>
      </c>
      <c r="K41" s="9">
        <v>0.15982655000000001</v>
      </c>
      <c r="L41" s="9">
        <v>6.3501749999999996E-2</v>
      </c>
    </row>
    <row r="42" spans="1:12">
      <c r="A42" s="16" t="s">
        <v>179</v>
      </c>
      <c r="B42" s="9">
        <v>4.1158333679999997</v>
      </c>
      <c r="C42" s="9">
        <v>0.16010047999999999</v>
      </c>
      <c r="D42" s="9">
        <v>0.16010047999999999</v>
      </c>
      <c r="E42" s="9">
        <v>2.8183760000000002</v>
      </c>
      <c r="F42" s="9">
        <v>0.16010047999999999</v>
      </c>
      <c r="G42" s="9">
        <v>0.16010047999999999</v>
      </c>
      <c r="H42" s="9">
        <v>0.16010047999999999</v>
      </c>
      <c r="I42" s="9">
        <v>0.16010047999999999</v>
      </c>
      <c r="J42" s="9">
        <v>0.16010047999999999</v>
      </c>
      <c r="K42" s="9">
        <v>2.7849868099999999</v>
      </c>
      <c r="L42" s="9">
        <v>0.16010047999999999</v>
      </c>
    </row>
    <row r="43" spans="1:12">
      <c r="A43" s="16" t="s">
        <v>180</v>
      </c>
      <c r="B43" s="9">
        <v>4.7603408959999998</v>
      </c>
      <c r="C43" s="9">
        <v>0.15419806</v>
      </c>
      <c r="D43" s="9">
        <v>0.15419806</v>
      </c>
      <c r="E43" s="9">
        <v>2.2856726900000002</v>
      </c>
      <c r="F43" s="9">
        <v>0.15419806</v>
      </c>
      <c r="G43" s="9">
        <v>0.15419806</v>
      </c>
      <c r="H43" s="9">
        <v>2.7204019100000001</v>
      </c>
      <c r="I43" s="9">
        <v>0.15419806</v>
      </c>
      <c r="J43" s="9">
        <v>0.15419806</v>
      </c>
      <c r="K43" s="9">
        <v>0.15419806</v>
      </c>
      <c r="L43" s="9">
        <v>0.15419806</v>
      </c>
    </row>
    <row r="44" spans="1:12">
      <c r="A44" s="16" t="s">
        <v>181</v>
      </c>
      <c r="B44" s="9">
        <v>2.550244121</v>
      </c>
      <c r="C44" s="9">
        <v>0.76245198999999997</v>
      </c>
      <c r="D44" s="9">
        <v>0.17833546</v>
      </c>
      <c r="E44" s="9">
        <v>1.7629419</v>
      </c>
      <c r="F44" s="9">
        <v>0.36868736000000002</v>
      </c>
      <c r="G44" s="9">
        <v>2.3343526200000002</v>
      </c>
      <c r="H44" s="9">
        <v>1.8522293400000001</v>
      </c>
      <c r="I44" s="9">
        <v>0.34639646000000002</v>
      </c>
      <c r="J44" s="9">
        <v>0.38342412999999997</v>
      </c>
      <c r="K44" s="9">
        <v>0.40792348</v>
      </c>
      <c r="L44" s="9">
        <v>5.3013129999999999E-2</v>
      </c>
    </row>
    <row r="45" spans="1:12">
      <c r="A45" s="16"/>
      <c r="B45" s="9">
        <v>1.0093385589999999</v>
      </c>
      <c r="C45" s="9">
        <v>0.38605043</v>
      </c>
      <c r="D45" s="9">
        <v>1.4858083200000001</v>
      </c>
      <c r="E45" s="9">
        <v>2.42594676</v>
      </c>
      <c r="F45" s="9">
        <v>0.81841207000000005</v>
      </c>
      <c r="G45" s="9">
        <v>1.89437663</v>
      </c>
      <c r="H45" s="9">
        <v>1.58652419</v>
      </c>
      <c r="I45" s="9">
        <v>0.50645494000000002</v>
      </c>
      <c r="J45" s="9">
        <v>0.36337023000000002</v>
      </c>
      <c r="K45" s="9">
        <v>0.32097819999999999</v>
      </c>
      <c r="L45" s="9">
        <v>0.20273967000000001</v>
      </c>
    </row>
    <row r="46" spans="1:12">
      <c r="A46" s="16" t="s">
        <v>182</v>
      </c>
      <c r="B46" s="9">
        <v>4.4927606329999996</v>
      </c>
      <c r="C46" s="9">
        <v>0.15985088</v>
      </c>
      <c r="D46" s="9">
        <v>0.98953486999999996</v>
      </c>
      <c r="E46" s="9">
        <v>0.75807734000000004</v>
      </c>
      <c r="F46" s="9">
        <v>1.7899370000000001E-2</v>
      </c>
      <c r="G46" s="9">
        <v>1.66941937</v>
      </c>
      <c r="H46" s="9">
        <v>0.62925268999999995</v>
      </c>
      <c r="I46" s="9">
        <v>1.16057692</v>
      </c>
      <c r="J46" s="9">
        <v>0.65476365999999997</v>
      </c>
      <c r="K46" s="9">
        <v>0.11507856</v>
      </c>
      <c r="L46" s="9">
        <v>0.35278569999999998</v>
      </c>
    </row>
    <row r="47" spans="1:12">
      <c r="A47" s="16" t="s">
        <v>183</v>
      </c>
      <c r="B47" s="9">
        <v>0.17709014200000001</v>
      </c>
      <c r="C47" s="9">
        <v>3.17656553</v>
      </c>
      <c r="D47" s="9">
        <v>4.0117828700000002</v>
      </c>
      <c r="E47" s="9">
        <v>0.17709014000000001</v>
      </c>
      <c r="F47" s="9">
        <v>0.17709014000000001</v>
      </c>
      <c r="G47" s="9">
        <v>0.17709014000000001</v>
      </c>
      <c r="H47" s="9">
        <v>0.17709014000000001</v>
      </c>
      <c r="I47" s="9">
        <v>0.17709014000000001</v>
      </c>
      <c r="J47" s="9">
        <v>2.3949304599999999</v>
      </c>
      <c r="K47" s="9">
        <v>0.17709014000000001</v>
      </c>
      <c r="L47" s="9">
        <v>0.17709014000000001</v>
      </c>
    </row>
    <row r="48" spans="1:12">
      <c r="A48" s="16"/>
      <c r="B48" s="9">
        <v>1.7145734539999999</v>
      </c>
      <c r="C48" s="9">
        <v>2.1723218700000002</v>
      </c>
      <c r="D48" s="9">
        <v>0.76886611000000005</v>
      </c>
      <c r="E48" s="9">
        <v>1.9566626499999999</v>
      </c>
      <c r="F48" s="9">
        <v>7.8984499999999996E-3</v>
      </c>
      <c r="G48" s="9">
        <v>1.7266576600000001</v>
      </c>
      <c r="H48" s="9">
        <v>1.67821957</v>
      </c>
      <c r="I48" s="9">
        <v>0.67455529000000003</v>
      </c>
      <c r="J48" s="9">
        <v>0.28444806</v>
      </c>
      <c r="K48" s="9">
        <v>7.8984499999999996E-3</v>
      </c>
      <c r="L48" s="9">
        <v>7.8984499999999996E-3</v>
      </c>
    </row>
    <row r="49" spans="1:12">
      <c r="A49" s="16" t="s">
        <v>184</v>
      </c>
      <c r="B49" s="9">
        <v>3.7495468459999999</v>
      </c>
      <c r="C49" s="9">
        <v>0.24816858</v>
      </c>
      <c r="D49" s="9">
        <v>0.24816858</v>
      </c>
      <c r="E49" s="9">
        <v>3.1036584</v>
      </c>
      <c r="F49" s="9">
        <v>0.24816858</v>
      </c>
      <c r="G49" s="9">
        <v>0.24816858</v>
      </c>
      <c r="H49" s="9">
        <v>0.24816858</v>
      </c>
      <c r="I49" s="9">
        <v>0.24816858</v>
      </c>
      <c r="J49" s="9">
        <v>0.24816858</v>
      </c>
      <c r="K49" s="9">
        <v>2.1614460800000002</v>
      </c>
      <c r="L49" s="9">
        <v>0.24816858</v>
      </c>
    </row>
    <row r="50" spans="1:12">
      <c r="A50" s="16" t="s">
        <v>185</v>
      </c>
      <c r="B50" s="9">
        <v>2.9149350000000001E-2</v>
      </c>
      <c r="C50" s="9">
        <v>2.9149350000000001E-2</v>
      </c>
      <c r="D50" s="9">
        <v>0.71789904999999998</v>
      </c>
      <c r="E50" s="9">
        <v>7.7537681200000002</v>
      </c>
      <c r="F50" s="9">
        <v>2.9149350000000001E-2</v>
      </c>
      <c r="G50" s="9">
        <v>2.9149350000000001E-2</v>
      </c>
      <c r="H50" s="9">
        <v>2.9149350000000001E-2</v>
      </c>
      <c r="I50" s="9">
        <v>2.9149350000000001E-2</v>
      </c>
      <c r="J50" s="9">
        <v>0.81226273999999998</v>
      </c>
      <c r="K50" s="9">
        <v>1.0939461500000001</v>
      </c>
      <c r="L50" s="9">
        <v>0.44722784999999998</v>
      </c>
    </row>
    <row r="51" spans="1:12">
      <c r="A51" s="16" t="s">
        <v>186</v>
      </c>
      <c r="B51" s="9">
        <v>3.2197028000000003E-2</v>
      </c>
      <c r="C51" s="9">
        <v>3.2197030000000001E-2</v>
      </c>
      <c r="D51" s="9">
        <v>8.4509371400000006</v>
      </c>
      <c r="E51" s="9">
        <v>3.2197030000000001E-2</v>
      </c>
      <c r="F51" s="9">
        <v>3.2197030000000001E-2</v>
      </c>
      <c r="G51" s="9">
        <v>3.2197030000000001E-2</v>
      </c>
      <c r="H51" s="9">
        <v>0.85290922999999996</v>
      </c>
      <c r="I51" s="9">
        <v>3.2197030000000001E-2</v>
      </c>
      <c r="J51" s="9">
        <v>1.4385774200000001</v>
      </c>
      <c r="K51" s="9">
        <v>3.2197030000000001E-2</v>
      </c>
      <c r="L51" s="9">
        <v>3.2197030000000001E-2</v>
      </c>
    </row>
    <row r="52" spans="1:12">
      <c r="A52" s="16" t="s">
        <v>187</v>
      </c>
      <c r="B52" s="9">
        <v>4.113790195</v>
      </c>
      <c r="C52" s="9">
        <v>0.15710209999999999</v>
      </c>
      <c r="D52" s="9">
        <v>1.27172832</v>
      </c>
      <c r="E52" s="9">
        <v>1.9584953599999999</v>
      </c>
      <c r="F52" s="9">
        <v>0.39028667</v>
      </c>
      <c r="G52" s="9">
        <v>0.81557100999999999</v>
      </c>
      <c r="H52" s="9">
        <v>0.56349395000000002</v>
      </c>
      <c r="I52" s="9">
        <v>0.61108454999999995</v>
      </c>
      <c r="J52" s="9">
        <v>0.25528935000000003</v>
      </c>
      <c r="K52" s="9">
        <v>0.61317816000000003</v>
      </c>
      <c r="L52" s="9">
        <v>0.24998033</v>
      </c>
    </row>
    <row r="53" spans="1:12">
      <c r="A53" s="16" t="s">
        <v>188</v>
      </c>
      <c r="B53" s="9">
        <v>1.6845623000000001E-2</v>
      </c>
      <c r="C53" s="9">
        <v>1.6845619999999999E-2</v>
      </c>
      <c r="D53" s="9">
        <v>1.6845619999999999E-2</v>
      </c>
      <c r="E53" s="9">
        <v>1.6845619999999999E-2</v>
      </c>
      <c r="F53" s="9">
        <v>8.2538117599999996</v>
      </c>
      <c r="G53" s="9">
        <v>0.38701126000000002</v>
      </c>
      <c r="H53" s="9">
        <v>1.6845619999999999E-2</v>
      </c>
      <c r="I53" s="9">
        <v>0.31746038999999998</v>
      </c>
      <c r="J53" s="9">
        <v>0.45726044999999998</v>
      </c>
      <c r="K53" s="9">
        <v>1.6845619999999999E-2</v>
      </c>
      <c r="L53" s="9">
        <v>1.4833823900000001</v>
      </c>
    </row>
    <row r="54" spans="1:12">
      <c r="A54" s="16" t="s">
        <v>189</v>
      </c>
      <c r="B54" s="9">
        <v>0.56712014499999996</v>
      </c>
      <c r="C54" s="9">
        <v>5.2136697400000003</v>
      </c>
      <c r="D54" s="9">
        <v>0.55773664000000001</v>
      </c>
      <c r="E54" s="9">
        <v>2.3064598200000002</v>
      </c>
      <c r="F54" s="9">
        <v>3.4081319999999998E-2</v>
      </c>
      <c r="G54" s="9">
        <v>0.32068658</v>
      </c>
      <c r="H54" s="9">
        <v>0.76078345999999997</v>
      </c>
      <c r="I54" s="9">
        <v>0.13871497999999999</v>
      </c>
      <c r="J54" s="9">
        <v>0.22469053999999999</v>
      </c>
      <c r="K54" s="9">
        <v>0.53345595000000001</v>
      </c>
      <c r="L54" s="9">
        <v>0.34260084000000002</v>
      </c>
    </row>
    <row r="55" spans="1:12">
      <c r="A55" s="16" t="s">
        <v>190</v>
      </c>
      <c r="B55" s="9">
        <v>1.2708336090000001</v>
      </c>
      <c r="C55" s="9">
        <v>7.8418474800000002</v>
      </c>
      <c r="D55" s="9">
        <v>1.086993E-2</v>
      </c>
      <c r="E55" s="9">
        <v>1.086993E-2</v>
      </c>
      <c r="F55" s="9">
        <v>1.086993E-2</v>
      </c>
      <c r="G55" s="9">
        <v>1.086993E-2</v>
      </c>
      <c r="H55" s="9">
        <v>1.086993E-2</v>
      </c>
      <c r="I55" s="9">
        <v>1.07479904</v>
      </c>
      <c r="J55" s="9">
        <v>1.086993E-2</v>
      </c>
      <c r="K55" s="9">
        <v>1.086993E-2</v>
      </c>
      <c r="L55" s="9">
        <v>0.73643035000000001</v>
      </c>
    </row>
    <row r="56" spans="1:12">
      <c r="A56" s="16" t="s">
        <v>191</v>
      </c>
      <c r="B56" s="9">
        <v>5.7380240410000001</v>
      </c>
      <c r="C56" s="9">
        <v>4.1025668800000004</v>
      </c>
      <c r="D56" s="9">
        <v>6.3264799999999996E-2</v>
      </c>
      <c r="E56" s="9">
        <v>6.3264799999999996E-2</v>
      </c>
      <c r="F56" s="9">
        <v>6.3264799999999996E-2</v>
      </c>
      <c r="G56" s="9">
        <v>6.3264799999999996E-2</v>
      </c>
      <c r="H56" s="9">
        <v>6.3264799999999996E-2</v>
      </c>
      <c r="I56" s="9">
        <v>6.3264799999999996E-2</v>
      </c>
      <c r="J56" s="9">
        <v>6.3264799999999996E-2</v>
      </c>
      <c r="K56" s="9">
        <v>6.3264799999999996E-2</v>
      </c>
      <c r="L56" s="9">
        <v>0.65329064999999997</v>
      </c>
    </row>
    <row r="57" spans="1:12">
      <c r="A57" s="16" t="s">
        <v>192</v>
      </c>
      <c r="B57" s="9">
        <v>10.617291529999999</v>
      </c>
      <c r="C57" s="9">
        <v>1.0267780000000001E-2</v>
      </c>
      <c r="D57" s="9">
        <v>1.0267780000000001E-2</v>
      </c>
      <c r="E57" s="9">
        <v>0.18429312</v>
      </c>
      <c r="F57" s="9">
        <v>1.0267780000000001E-2</v>
      </c>
      <c r="G57" s="9">
        <v>1.0267780000000001E-2</v>
      </c>
      <c r="H57" s="9">
        <v>1.0267780000000001E-2</v>
      </c>
      <c r="I57" s="9">
        <v>3.9376920000000003E-2</v>
      </c>
      <c r="J57" s="9">
        <v>1.0267780000000001E-2</v>
      </c>
      <c r="K57" s="9">
        <v>1.0267780000000001E-2</v>
      </c>
      <c r="L57" s="9">
        <v>8.7163939999999995E-2</v>
      </c>
    </row>
    <row r="58" spans="1:12">
      <c r="A58" s="16" t="s">
        <v>10</v>
      </c>
      <c r="B58" s="9">
        <v>2.8701385999999999E-2</v>
      </c>
      <c r="C58" s="9">
        <v>2.870139E-2</v>
      </c>
      <c r="D58" s="9">
        <v>2.870139E-2</v>
      </c>
      <c r="E58" s="9">
        <v>2.870139E-2</v>
      </c>
      <c r="F58" s="9">
        <v>2.870139E-2</v>
      </c>
      <c r="G58" s="9">
        <v>2.870139E-2</v>
      </c>
      <c r="H58" s="9">
        <v>0.65034559000000003</v>
      </c>
      <c r="I58" s="9">
        <v>4.9312241999999999</v>
      </c>
      <c r="J58" s="9">
        <v>0.35167308000000003</v>
      </c>
      <c r="K58" s="9">
        <v>2.870139E-2</v>
      </c>
      <c r="L58" s="9">
        <v>4.8658474299999996</v>
      </c>
    </row>
    <row r="59" spans="1:12">
      <c r="A59" s="16" t="s">
        <v>11</v>
      </c>
      <c r="B59" s="9">
        <v>5.7591726000000003E-2</v>
      </c>
      <c r="C59" s="9">
        <v>5.7591730000000001E-2</v>
      </c>
      <c r="D59" s="9">
        <v>5.7591730000000001E-2</v>
      </c>
      <c r="E59" s="9">
        <v>5.7591730000000001E-2</v>
      </c>
      <c r="F59" s="9">
        <v>5.7591730000000001E-2</v>
      </c>
      <c r="G59" s="9">
        <v>5.7591730000000001E-2</v>
      </c>
      <c r="H59" s="9">
        <v>5.7591730000000001E-2</v>
      </c>
      <c r="I59" s="9">
        <v>2.8365761799999998</v>
      </c>
      <c r="J59" s="9">
        <v>1.6493244499999999</v>
      </c>
      <c r="K59" s="9">
        <v>0.49490562999999999</v>
      </c>
      <c r="L59" s="9">
        <v>5.6160516500000002</v>
      </c>
    </row>
    <row r="60" spans="1:12">
      <c r="A60" s="16" t="s">
        <v>12</v>
      </c>
      <c r="B60" s="9">
        <v>3.3854886000000001E-2</v>
      </c>
      <c r="C60" s="9">
        <v>3.3854889999999999E-2</v>
      </c>
      <c r="D60" s="9">
        <v>3.3854889999999999E-2</v>
      </c>
      <c r="E60" s="9">
        <v>3.3854889999999999E-2</v>
      </c>
      <c r="F60" s="9">
        <v>3.3854889999999999E-2</v>
      </c>
      <c r="G60" s="9">
        <v>3.3854889999999999E-2</v>
      </c>
      <c r="H60" s="9">
        <v>3.3854889999999999E-2</v>
      </c>
      <c r="I60" s="9">
        <v>0.86444655999999997</v>
      </c>
      <c r="J60" s="9">
        <v>2.6191798999999998</v>
      </c>
      <c r="K60" s="9">
        <v>3.3854889999999999E-2</v>
      </c>
      <c r="L60" s="9">
        <v>7.2455344500000001</v>
      </c>
    </row>
    <row r="61" spans="1:12">
      <c r="A61" s="16" t="s">
        <v>13</v>
      </c>
      <c r="B61" s="9">
        <v>1.8885108000000001E-2</v>
      </c>
      <c r="C61" s="9">
        <v>1.888511E-2</v>
      </c>
      <c r="D61" s="9">
        <v>1.888511E-2</v>
      </c>
      <c r="E61" s="9">
        <v>1.888511E-2</v>
      </c>
      <c r="F61" s="9">
        <v>1.888511E-2</v>
      </c>
      <c r="G61" s="9">
        <v>1.888511E-2</v>
      </c>
      <c r="H61" s="9">
        <v>1.888511E-2</v>
      </c>
      <c r="I61" s="9">
        <v>1.7120442300000001</v>
      </c>
      <c r="J61" s="9">
        <v>2.0482708999999999</v>
      </c>
      <c r="K61" s="9">
        <v>1.888511E-2</v>
      </c>
      <c r="L61" s="9">
        <v>7.0886040100000001</v>
      </c>
    </row>
    <row r="62" spans="1:12">
      <c r="A62" s="16" t="s">
        <v>14</v>
      </c>
      <c r="B62" s="9">
        <v>2.7378006999999999E-2</v>
      </c>
      <c r="C62" s="9">
        <v>2.7378010000000001E-2</v>
      </c>
      <c r="D62" s="9">
        <v>2.7378010000000001E-2</v>
      </c>
      <c r="E62" s="9">
        <v>2.7378010000000001E-2</v>
      </c>
      <c r="F62" s="9">
        <v>2.7378010000000001E-2</v>
      </c>
      <c r="G62" s="9">
        <v>2.7378010000000001E-2</v>
      </c>
      <c r="H62" s="9">
        <v>2.7378010000000001E-2</v>
      </c>
      <c r="I62" s="9">
        <v>0.88522944999999997</v>
      </c>
      <c r="J62" s="9">
        <v>0.67817006999999996</v>
      </c>
      <c r="K62" s="9">
        <v>2.7378010000000001E-2</v>
      </c>
      <c r="L62" s="9">
        <v>9.2175764200000003</v>
      </c>
    </row>
    <row r="63" spans="1:12">
      <c r="A63" s="16" t="s">
        <v>15</v>
      </c>
      <c r="B63" s="9">
        <v>1.8240381E-2</v>
      </c>
      <c r="C63" s="9">
        <v>1.824038E-2</v>
      </c>
      <c r="D63" s="9">
        <v>1.824038E-2</v>
      </c>
      <c r="E63" s="9">
        <v>1.824038E-2</v>
      </c>
      <c r="F63" s="9">
        <v>1.824038E-2</v>
      </c>
      <c r="G63" s="9">
        <v>1.824038E-2</v>
      </c>
      <c r="H63" s="9">
        <v>1.824038E-2</v>
      </c>
      <c r="I63" s="9">
        <v>1.1282774</v>
      </c>
      <c r="J63" s="9">
        <v>0.36766065999999997</v>
      </c>
      <c r="K63" s="9">
        <v>1.824038E-2</v>
      </c>
      <c r="L63" s="9">
        <v>9.3581388899999993</v>
      </c>
    </row>
    <row r="64" spans="1:12">
      <c r="A64" s="16" t="s">
        <v>16</v>
      </c>
      <c r="B64" s="9">
        <v>0.11042869900000001</v>
      </c>
      <c r="C64" s="9">
        <v>0.1104287</v>
      </c>
      <c r="D64" s="9">
        <v>0.1104287</v>
      </c>
      <c r="E64" s="9">
        <v>0.1104287</v>
      </c>
      <c r="F64" s="9">
        <v>0.1104287</v>
      </c>
      <c r="G64" s="9">
        <v>0.1104287</v>
      </c>
      <c r="H64" s="9">
        <v>0.75885957999999998</v>
      </c>
      <c r="I64" s="9">
        <v>0.1104287</v>
      </c>
      <c r="J64" s="9">
        <v>2.0768117899999998</v>
      </c>
      <c r="K64" s="9">
        <v>0.1104287</v>
      </c>
      <c r="L64" s="9">
        <v>7.2808990299999996</v>
      </c>
    </row>
    <row r="65" spans="1:12">
      <c r="A65" s="16" t="s">
        <v>17</v>
      </c>
      <c r="B65" s="9">
        <v>0.29078341499999999</v>
      </c>
      <c r="C65" s="9">
        <v>0.29078341000000002</v>
      </c>
      <c r="D65" s="9">
        <v>0.29078341000000002</v>
      </c>
      <c r="E65" s="9">
        <v>0.29078341000000002</v>
      </c>
      <c r="F65" s="9">
        <v>0.29078341000000002</v>
      </c>
      <c r="G65" s="9">
        <v>0.29078341000000002</v>
      </c>
      <c r="H65" s="9">
        <v>0.29078341000000002</v>
      </c>
      <c r="I65" s="9">
        <v>0.29078341000000002</v>
      </c>
      <c r="J65" s="9">
        <v>3.05863467</v>
      </c>
      <c r="K65" s="9">
        <v>2.65637568</v>
      </c>
      <c r="L65" s="9">
        <v>2.9587223300000001</v>
      </c>
    </row>
    <row r="66" spans="1:12">
      <c r="A66" s="16" t="s">
        <v>18</v>
      </c>
      <c r="B66" s="9">
        <v>3.0721287999999999E-2</v>
      </c>
      <c r="C66" s="9">
        <v>3.0721289999999998E-2</v>
      </c>
      <c r="D66" s="9">
        <v>3.0721289999999998E-2</v>
      </c>
      <c r="E66" s="9">
        <v>3.0721289999999998E-2</v>
      </c>
      <c r="F66" s="9">
        <v>3.0721289999999998E-2</v>
      </c>
      <c r="G66" s="9">
        <v>3.0721289999999998E-2</v>
      </c>
      <c r="H66" s="9">
        <v>3.0721289999999998E-2</v>
      </c>
      <c r="I66" s="9">
        <v>5.8327055300000001</v>
      </c>
      <c r="J66" s="9">
        <v>1.2604924900000001</v>
      </c>
      <c r="K66" s="9">
        <v>3.0721289999999998E-2</v>
      </c>
      <c r="L66" s="9">
        <v>3.6610316799999998</v>
      </c>
    </row>
    <row r="67" spans="1:12">
      <c r="A67" s="16" t="s">
        <v>19</v>
      </c>
      <c r="B67" s="9">
        <v>6.0226623999999999E-2</v>
      </c>
      <c r="C67" s="9">
        <v>6.0226620000000002E-2</v>
      </c>
      <c r="D67" s="9">
        <v>6.0226620000000002E-2</v>
      </c>
      <c r="E67" s="9">
        <v>6.0226620000000002E-2</v>
      </c>
      <c r="F67" s="9">
        <v>6.0226620000000002E-2</v>
      </c>
      <c r="G67" s="9">
        <v>6.0226620000000002E-2</v>
      </c>
      <c r="H67" s="9">
        <v>6.0226620000000002E-2</v>
      </c>
      <c r="I67" s="9">
        <v>4.8017603199999996</v>
      </c>
      <c r="J67" s="9">
        <v>4.6686926700000004</v>
      </c>
      <c r="K67" s="9">
        <v>6.0226620000000002E-2</v>
      </c>
      <c r="L67" s="9">
        <v>1.0477340100000001</v>
      </c>
    </row>
    <row r="68" spans="1:12">
      <c r="A68" s="16" t="s">
        <v>20</v>
      </c>
      <c r="B68" s="9">
        <v>0.109465013</v>
      </c>
      <c r="C68" s="9">
        <v>0.10946501</v>
      </c>
      <c r="D68" s="9">
        <v>0.10946501</v>
      </c>
      <c r="E68" s="9">
        <v>0.10946501</v>
      </c>
      <c r="F68" s="9">
        <v>0.10946501</v>
      </c>
      <c r="G68" s="9">
        <v>0.10946501</v>
      </c>
      <c r="H68" s="9">
        <v>0.10946501</v>
      </c>
      <c r="I68" s="9">
        <v>1.47617193</v>
      </c>
      <c r="J68" s="9">
        <v>3.94615771</v>
      </c>
      <c r="K68" s="9">
        <v>0.10946501</v>
      </c>
      <c r="L68" s="9">
        <v>4.7019502500000003</v>
      </c>
    </row>
    <row r="69" spans="1:12">
      <c r="A69" s="16" t="s">
        <v>21</v>
      </c>
      <c r="B69" s="9">
        <v>0.224887859</v>
      </c>
      <c r="C69" s="9">
        <v>0.22488785999999999</v>
      </c>
      <c r="D69" s="9">
        <v>0.22488785999999999</v>
      </c>
      <c r="E69" s="9">
        <v>0.22488785999999999</v>
      </c>
      <c r="F69" s="9">
        <v>0.22488785999999999</v>
      </c>
      <c r="G69" s="9">
        <v>0.22488785999999999</v>
      </c>
      <c r="H69" s="9">
        <v>0.22488785999999999</v>
      </c>
      <c r="I69" s="9">
        <v>3.2925631599999998</v>
      </c>
      <c r="J69" s="9">
        <v>1.44133132</v>
      </c>
      <c r="K69" s="9">
        <v>0.22488785999999999</v>
      </c>
      <c r="L69" s="9">
        <v>4.4670026399999996</v>
      </c>
    </row>
    <row r="70" spans="1:12">
      <c r="A70" s="16" t="s">
        <v>22</v>
      </c>
      <c r="B70" s="9">
        <v>0.234375114</v>
      </c>
      <c r="C70" s="9">
        <v>0.23437511</v>
      </c>
      <c r="D70" s="9">
        <v>0.23437511</v>
      </c>
      <c r="E70" s="9">
        <v>0.23437511</v>
      </c>
      <c r="F70" s="9">
        <v>0.23437511</v>
      </c>
      <c r="G70" s="9">
        <v>0.23437511</v>
      </c>
      <c r="H70" s="9">
        <v>0.23437511</v>
      </c>
      <c r="I70" s="9">
        <v>3.0805961700000002</v>
      </c>
      <c r="J70" s="9">
        <v>2.49003839</v>
      </c>
      <c r="K70" s="9">
        <v>0.23437511</v>
      </c>
      <c r="L70" s="9">
        <v>3.55436453</v>
      </c>
    </row>
    <row r="71" spans="1:12">
      <c r="A71" s="16"/>
      <c r="B71" s="9">
        <v>0.10808872899999999</v>
      </c>
      <c r="C71" s="9">
        <v>0.10808872999999999</v>
      </c>
      <c r="D71" s="9">
        <v>0.10808872999999999</v>
      </c>
      <c r="E71" s="9">
        <v>0.10808872999999999</v>
      </c>
      <c r="F71" s="9">
        <v>0.10808872999999999</v>
      </c>
      <c r="G71" s="9">
        <v>0.10808872999999999</v>
      </c>
      <c r="H71" s="9">
        <v>0.10808872999999999</v>
      </c>
      <c r="I71" s="9">
        <v>3.6674734999999998</v>
      </c>
      <c r="J71" s="9">
        <v>3.1072016200000001</v>
      </c>
      <c r="K71" s="9">
        <v>0.10808872999999999</v>
      </c>
      <c r="L71" s="9">
        <v>3.3606150499999998</v>
      </c>
    </row>
    <row r="72" spans="1:12">
      <c r="A72" s="16" t="s">
        <v>23</v>
      </c>
      <c r="B72" s="9">
        <v>4.6921799E-2</v>
      </c>
      <c r="C72" s="9">
        <v>4.69218E-2</v>
      </c>
      <c r="D72" s="9">
        <v>4.69218E-2</v>
      </c>
      <c r="E72" s="9">
        <v>4.69218E-2</v>
      </c>
      <c r="F72" s="9">
        <v>4.69218E-2</v>
      </c>
      <c r="G72" s="9">
        <v>4.69218E-2</v>
      </c>
      <c r="H72" s="9">
        <v>4.69218E-2</v>
      </c>
      <c r="I72" s="9">
        <v>6.1881950699999999</v>
      </c>
      <c r="J72" s="9">
        <v>1.58556958</v>
      </c>
      <c r="K72" s="9">
        <v>4.69218E-2</v>
      </c>
      <c r="L72" s="9">
        <v>2.8508609599999999</v>
      </c>
    </row>
    <row r="73" spans="1:12">
      <c r="A73" s="16" t="s">
        <v>24</v>
      </c>
      <c r="B73" s="9">
        <v>1.790485E-2</v>
      </c>
      <c r="C73" s="9">
        <v>1.790485E-2</v>
      </c>
      <c r="D73" s="9">
        <v>1.790485E-2</v>
      </c>
      <c r="E73" s="9">
        <v>1.790485E-2</v>
      </c>
      <c r="F73" s="9">
        <v>1.790485E-2</v>
      </c>
      <c r="G73" s="9">
        <v>1.790485E-2</v>
      </c>
      <c r="H73" s="9">
        <v>2.44766058</v>
      </c>
      <c r="I73" s="9">
        <v>7.7696466099999997</v>
      </c>
      <c r="J73" s="9">
        <v>1.790485E-2</v>
      </c>
      <c r="K73" s="9">
        <v>1.790485E-2</v>
      </c>
      <c r="L73" s="9">
        <v>0.63945401000000002</v>
      </c>
    </row>
    <row r="74" spans="1:12">
      <c r="A74" s="16" t="s">
        <v>25</v>
      </c>
      <c r="B74" s="9">
        <v>0.12603521000000001</v>
      </c>
      <c r="C74" s="9">
        <v>3.3783849999999997E-2</v>
      </c>
      <c r="D74" s="9">
        <v>0.15836876999999999</v>
      </c>
      <c r="E74" s="9">
        <v>3.3783849999999997E-2</v>
      </c>
      <c r="F74" s="9">
        <v>3.3783849999999997E-2</v>
      </c>
      <c r="G74" s="9">
        <v>3.3783849999999997E-2</v>
      </c>
      <c r="H74" s="9">
        <v>1.50370206</v>
      </c>
      <c r="I74" s="9">
        <v>2.4941385600000001</v>
      </c>
      <c r="J74" s="9">
        <v>2.0864136800000002</v>
      </c>
      <c r="K74" s="9">
        <v>0.15532239</v>
      </c>
      <c r="L74" s="9">
        <v>4.3408839400000003</v>
      </c>
    </row>
    <row r="75" spans="1:12">
      <c r="A75" s="16" t="s">
        <v>26</v>
      </c>
      <c r="B75" s="9">
        <v>2.9986219999999998E-3</v>
      </c>
      <c r="C75" s="9">
        <v>2.99862E-3</v>
      </c>
      <c r="D75" s="9">
        <v>2.99862E-3</v>
      </c>
      <c r="E75" s="9">
        <v>2.99862E-3</v>
      </c>
      <c r="F75" s="9">
        <v>0.32469105999999998</v>
      </c>
      <c r="G75" s="9">
        <v>2.99862E-3</v>
      </c>
      <c r="H75" s="9">
        <v>5.2384737699999997</v>
      </c>
      <c r="I75" s="9">
        <v>2.4825019300000002</v>
      </c>
      <c r="J75" s="9">
        <v>2.99862E-3</v>
      </c>
      <c r="K75" s="9">
        <v>1.1669886300000001</v>
      </c>
      <c r="L75" s="9">
        <v>1.76935289</v>
      </c>
    </row>
    <row r="76" spans="1:12">
      <c r="A76" s="16" t="s">
        <v>27</v>
      </c>
      <c r="B76" s="9">
        <v>5.6048830000000001E-2</v>
      </c>
      <c r="C76" s="9">
        <v>5.6048830000000001E-2</v>
      </c>
      <c r="D76" s="9">
        <v>0.37709213000000003</v>
      </c>
      <c r="E76" s="9">
        <v>5.6048830000000001E-2</v>
      </c>
      <c r="F76" s="9">
        <v>5.6048830000000001E-2</v>
      </c>
      <c r="G76" s="9">
        <v>5.6048830000000001E-2</v>
      </c>
      <c r="H76" s="9">
        <v>5.6048830000000001E-2</v>
      </c>
      <c r="I76" s="9">
        <v>5.6048830000000001E-2</v>
      </c>
      <c r="J76" s="9">
        <v>7.0551176</v>
      </c>
      <c r="K76" s="9">
        <v>5.6048830000000001E-2</v>
      </c>
      <c r="L76" s="9">
        <v>3.1193996199999998</v>
      </c>
    </row>
    <row r="77" spans="1:12">
      <c r="A77" s="16" t="s">
        <v>28</v>
      </c>
      <c r="B77" s="9">
        <v>1.1403692E-2</v>
      </c>
      <c r="C77" s="9">
        <v>1.1403689999999999E-2</v>
      </c>
      <c r="D77" s="9">
        <v>1.1403689999999999E-2</v>
      </c>
      <c r="E77" s="9">
        <v>1.1403689999999999E-2</v>
      </c>
      <c r="F77" s="9">
        <v>1.1403689999999999E-2</v>
      </c>
      <c r="G77" s="9">
        <v>0.48001795000000003</v>
      </c>
      <c r="H77" s="9">
        <v>1.1403689999999999E-2</v>
      </c>
      <c r="I77" s="9">
        <v>1.1403689999999999E-2</v>
      </c>
      <c r="J77" s="9">
        <v>5.2701775700000004</v>
      </c>
      <c r="K77" s="9">
        <v>1.1403689999999999E-2</v>
      </c>
      <c r="L77" s="9">
        <v>5.1585749500000002</v>
      </c>
    </row>
    <row r="78" spans="1:12">
      <c r="A78" s="16" t="s">
        <v>29</v>
      </c>
      <c r="B78" s="9">
        <v>3.2795039999999999E-3</v>
      </c>
      <c r="C78" s="9">
        <v>3.2794999999999999E-3</v>
      </c>
      <c r="D78" s="9">
        <v>3.2794999999999999E-3</v>
      </c>
      <c r="E78" s="9">
        <v>2.6338899999999998E-2</v>
      </c>
      <c r="F78" s="9">
        <v>0.52146625000000002</v>
      </c>
      <c r="G78" s="9">
        <v>4.0221029999999998E-2</v>
      </c>
      <c r="H78" s="9">
        <v>3.2794999999999999E-3</v>
      </c>
      <c r="I78" s="9">
        <v>3.2794999999999999E-3</v>
      </c>
      <c r="J78" s="9">
        <v>1.34339192</v>
      </c>
      <c r="K78" s="9">
        <v>0.76060885</v>
      </c>
      <c r="L78" s="9">
        <v>8.2915755200000003</v>
      </c>
    </row>
    <row r="79" spans="1:12">
      <c r="A79" s="16" t="s">
        <v>30</v>
      </c>
      <c r="B79" s="9">
        <v>2.7658783999999999E-2</v>
      </c>
      <c r="C79" s="9">
        <v>2.7658780000000001E-2</v>
      </c>
      <c r="D79" s="9">
        <v>2.7658780000000001E-2</v>
      </c>
      <c r="E79" s="9">
        <v>2.7658780000000001E-2</v>
      </c>
      <c r="F79" s="9">
        <v>0.62167401</v>
      </c>
      <c r="G79" s="9">
        <v>2.7658780000000001E-2</v>
      </c>
      <c r="H79" s="9">
        <v>2.7658780000000001E-2</v>
      </c>
      <c r="I79" s="9">
        <v>0.56575242999999997</v>
      </c>
      <c r="J79" s="9">
        <v>4.1747926399999997</v>
      </c>
      <c r="K79" s="9">
        <v>0.67990054</v>
      </c>
      <c r="L79" s="9">
        <v>4.7919276699999998</v>
      </c>
    </row>
    <row r="80" spans="1:12">
      <c r="A80" s="16" t="s">
        <v>31</v>
      </c>
      <c r="B80" s="9">
        <v>4.9398339999999997E-3</v>
      </c>
      <c r="C80" s="9">
        <v>4.9398300000000001E-3</v>
      </c>
      <c r="D80" s="9">
        <v>0.17942115</v>
      </c>
      <c r="E80" s="9">
        <v>4.9398300000000001E-3</v>
      </c>
      <c r="F80" s="9">
        <v>0.51757481000000005</v>
      </c>
      <c r="G80" s="9">
        <v>4.9398300000000001E-3</v>
      </c>
      <c r="H80" s="9">
        <v>4.9398300000000001E-3</v>
      </c>
      <c r="I80" s="9">
        <v>0.52772912999999999</v>
      </c>
      <c r="J80" s="9">
        <v>0.70632695999999995</v>
      </c>
      <c r="K80" s="9">
        <v>8.7449601999999995</v>
      </c>
      <c r="L80" s="9">
        <v>0.29928858000000003</v>
      </c>
    </row>
    <row r="81" spans="1:12">
      <c r="A81" s="16"/>
      <c r="B81" s="9">
        <v>1.2357329999999999E-3</v>
      </c>
      <c r="C81" s="9">
        <v>1.23573E-3</v>
      </c>
      <c r="D81" s="9">
        <v>6.20362E-2</v>
      </c>
      <c r="E81" s="9">
        <v>1.23573E-3</v>
      </c>
      <c r="F81" s="9">
        <v>0.52043972999999999</v>
      </c>
      <c r="G81" s="9">
        <v>0.12526591000000001</v>
      </c>
      <c r="H81" s="9">
        <v>1.23573E-3</v>
      </c>
      <c r="I81" s="9">
        <v>0.28552917999999999</v>
      </c>
      <c r="J81" s="9">
        <v>1.4412445300000001</v>
      </c>
      <c r="K81" s="9">
        <v>7.1505078400000004</v>
      </c>
      <c r="L81" s="9">
        <v>1.41003367</v>
      </c>
    </row>
    <row r="82" spans="1:12">
      <c r="A82" s="16" t="s">
        <v>32</v>
      </c>
      <c r="B82" s="9">
        <v>9.7090549999999994E-3</v>
      </c>
      <c r="C82" s="9">
        <v>9.7090500000000003E-3</v>
      </c>
      <c r="D82" s="9">
        <v>0.57168467999999995</v>
      </c>
      <c r="E82" s="9">
        <v>8.1342040000000004E-2</v>
      </c>
      <c r="F82" s="9">
        <v>9.7090500000000003E-3</v>
      </c>
      <c r="G82" s="9">
        <v>9.6789730000000004E-2</v>
      </c>
      <c r="H82" s="9">
        <v>0.34034699000000002</v>
      </c>
      <c r="I82" s="9">
        <v>0.70491733999999995</v>
      </c>
      <c r="J82" s="9">
        <v>1.9127661600000001</v>
      </c>
      <c r="K82" s="9">
        <v>9.7090500000000003E-3</v>
      </c>
      <c r="L82" s="9">
        <v>7.2533168400000001</v>
      </c>
    </row>
    <row r="83" spans="1:12">
      <c r="A83" s="16" t="s">
        <v>33</v>
      </c>
      <c r="B83" s="9">
        <v>0.30277193000000002</v>
      </c>
      <c r="C83" s="9">
        <v>6.0080699999999999E-3</v>
      </c>
      <c r="D83" s="9">
        <v>0.22817275000000001</v>
      </c>
      <c r="E83" s="9">
        <v>6.0080699999999999E-3</v>
      </c>
      <c r="F83" s="9">
        <v>6.0080699999999999E-3</v>
      </c>
      <c r="G83" s="9">
        <v>0.34821853000000003</v>
      </c>
      <c r="H83" s="9">
        <v>0.21029452000000001</v>
      </c>
      <c r="I83" s="9">
        <v>2.40322652</v>
      </c>
      <c r="J83" s="9">
        <v>3.7312429499999999</v>
      </c>
      <c r="K83" s="9">
        <v>6.0080699999999999E-3</v>
      </c>
      <c r="L83" s="9">
        <v>3.7520405499999998</v>
      </c>
    </row>
    <row r="84" spans="1:12">
      <c r="A84" s="16" t="s">
        <v>34</v>
      </c>
      <c r="B84" s="9">
        <v>5.6561188999999998E-2</v>
      </c>
      <c r="C84" s="9">
        <v>5.6561189999999997E-2</v>
      </c>
      <c r="D84" s="9">
        <v>0.91756778000000006</v>
      </c>
      <c r="E84" s="9">
        <v>5.6561189999999997E-2</v>
      </c>
      <c r="F84" s="9">
        <v>5.6561189999999997E-2</v>
      </c>
      <c r="G84" s="9">
        <v>5.6561189999999997E-2</v>
      </c>
      <c r="H84" s="9">
        <v>5.6561189999999997E-2</v>
      </c>
      <c r="I84" s="9">
        <v>5.5015391500000002</v>
      </c>
      <c r="J84" s="9">
        <v>2.2064411000000002</v>
      </c>
      <c r="K84" s="9">
        <v>5.6561189999999997E-2</v>
      </c>
      <c r="L84" s="9">
        <v>1.9785236500000001</v>
      </c>
    </row>
    <row r="85" spans="1:12">
      <c r="A85" s="16" t="s">
        <v>35</v>
      </c>
      <c r="B85" s="9">
        <v>0.86285715500000004</v>
      </c>
      <c r="C85" s="9">
        <v>0.13426271000000001</v>
      </c>
      <c r="D85" s="9">
        <v>0.13426271000000001</v>
      </c>
      <c r="E85" s="9">
        <v>0.13426271000000001</v>
      </c>
      <c r="F85" s="9">
        <v>0.13426271000000001</v>
      </c>
      <c r="G85" s="9">
        <v>0.13426271000000001</v>
      </c>
      <c r="H85" s="9">
        <v>0.13426271000000001</v>
      </c>
      <c r="I85" s="9">
        <v>6.4436001100000002</v>
      </c>
      <c r="J85" s="9">
        <v>2.6194410700000001</v>
      </c>
      <c r="K85" s="9">
        <v>0.13426271000000001</v>
      </c>
      <c r="L85" s="9">
        <v>0.13426271000000001</v>
      </c>
    </row>
    <row r="86" spans="1:12">
      <c r="A86" s="16"/>
      <c r="B86" s="9">
        <v>2.1260998E-2</v>
      </c>
      <c r="C86" s="9">
        <v>2.1260999999999999E-2</v>
      </c>
      <c r="D86" s="9">
        <v>2.1260999999999999E-2</v>
      </c>
      <c r="E86" s="9">
        <v>2.1260999999999999E-2</v>
      </c>
      <c r="F86" s="9">
        <v>0.94549861000000002</v>
      </c>
      <c r="G86" s="9">
        <v>2.1260999999999999E-2</v>
      </c>
      <c r="H86" s="9">
        <v>2.1260999999999999E-2</v>
      </c>
      <c r="I86" s="9">
        <v>1.5469069600000001</v>
      </c>
      <c r="J86" s="9">
        <v>0.76034225</v>
      </c>
      <c r="K86" s="9">
        <v>2.1260999999999999E-2</v>
      </c>
      <c r="L86" s="9">
        <v>7.5984251799999996</v>
      </c>
    </row>
    <row r="87" spans="1:12">
      <c r="A87" s="16" t="s">
        <v>36</v>
      </c>
      <c r="B87" s="9">
        <v>0.104639695</v>
      </c>
      <c r="C87" s="9">
        <v>0.10463968999999999</v>
      </c>
      <c r="D87" s="9">
        <v>0.96798258000000004</v>
      </c>
      <c r="E87" s="9">
        <v>0.10463968999999999</v>
      </c>
      <c r="F87" s="9">
        <v>0.10463968999999999</v>
      </c>
      <c r="G87" s="9">
        <v>0.10463968999999999</v>
      </c>
      <c r="H87" s="9">
        <v>0.10463968999999999</v>
      </c>
      <c r="I87" s="9">
        <v>1.56131127</v>
      </c>
      <c r="J87" s="9">
        <v>2.7574937500000001</v>
      </c>
      <c r="K87" s="9">
        <v>1.0904673</v>
      </c>
      <c r="L87" s="9">
        <v>3.9949069399999999</v>
      </c>
    </row>
    <row r="88" spans="1:12">
      <c r="A88" s="16" t="s">
        <v>37</v>
      </c>
      <c r="B88" s="9">
        <v>1.0381784E-2</v>
      </c>
      <c r="C88" s="9">
        <v>1.038178E-2</v>
      </c>
      <c r="D88" s="9">
        <v>1.038178E-2</v>
      </c>
      <c r="E88" s="9">
        <v>1.038178E-2</v>
      </c>
      <c r="F88" s="9">
        <v>1.038178E-2</v>
      </c>
      <c r="G88" s="9">
        <v>1.05168835</v>
      </c>
      <c r="H88" s="9">
        <v>1.038178E-2</v>
      </c>
      <c r="I88" s="9">
        <v>1.038178E-2</v>
      </c>
      <c r="J88" s="9">
        <v>1.7717292899999999</v>
      </c>
      <c r="K88" s="9">
        <v>1.038178E-2</v>
      </c>
      <c r="L88" s="9">
        <v>8.0935280800000005</v>
      </c>
    </row>
    <row r="89" spans="1:12">
      <c r="A89" s="16" t="s">
        <v>38</v>
      </c>
      <c r="B89" s="9">
        <v>0.187268201</v>
      </c>
      <c r="C89" s="9">
        <v>0.34812970999999998</v>
      </c>
      <c r="D89" s="9">
        <v>0.11922985999999999</v>
      </c>
      <c r="E89" s="9">
        <v>2.6725899999999999E-3</v>
      </c>
      <c r="F89" s="9">
        <v>9.5098349999999998E-2</v>
      </c>
      <c r="G89" s="9">
        <v>0.37273179000000001</v>
      </c>
      <c r="H89" s="9">
        <v>0.19741056000000001</v>
      </c>
      <c r="I89" s="9">
        <v>1.12243279</v>
      </c>
      <c r="J89" s="9">
        <v>2.2089332800000001</v>
      </c>
      <c r="K89" s="9">
        <v>5.8513889999999999E-2</v>
      </c>
      <c r="L89" s="9">
        <v>6.2875789700000002</v>
      </c>
    </row>
    <row r="90" spans="1:12">
      <c r="A90" s="16" t="s">
        <v>39</v>
      </c>
      <c r="B90" s="9">
        <v>5.6330321000000003E-2</v>
      </c>
      <c r="C90" s="9">
        <v>0.35399788999999998</v>
      </c>
      <c r="D90" s="9">
        <v>5.6330320000000003E-2</v>
      </c>
      <c r="E90" s="9">
        <v>5.6330320000000003E-2</v>
      </c>
      <c r="F90" s="9">
        <v>5.6330320000000003E-2</v>
      </c>
      <c r="G90" s="9">
        <v>0.77335480000000001</v>
      </c>
      <c r="H90" s="9">
        <v>3.37411387</v>
      </c>
      <c r="I90" s="9">
        <v>5.4275664499999996</v>
      </c>
      <c r="J90" s="9">
        <v>0.33127269999999998</v>
      </c>
      <c r="K90" s="9">
        <v>5.6330320000000003E-2</v>
      </c>
      <c r="L90" s="9">
        <v>0.45804270000000002</v>
      </c>
    </row>
    <row r="91" spans="1:12">
      <c r="A91" s="16"/>
      <c r="B91" s="9">
        <v>2.4547902999999999E-2</v>
      </c>
      <c r="C91" s="9">
        <v>2.4547900000000001E-2</v>
      </c>
      <c r="D91" s="9">
        <v>2.4547900000000001E-2</v>
      </c>
      <c r="E91" s="9">
        <v>1.1418166199999999</v>
      </c>
      <c r="F91" s="9">
        <v>2.4547900000000001E-2</v>
      </c>
      <c r="G91" s="9">
        <v>2.4547900000000001E-2</v>
      </c>
      <c r="H91" s="9">
        <v>2.4547900000000001E-2</v>
      </c>
      <c r="I91" s="9">
        <v>5.1591563599999999</v>
      </c>
      <c r="J91" s="9">
        <v>2.4547900000000001E-2</v>
      </c>
      <c r="K91" s="9">
        <v>1.73569974</v>
      </c>
      <c r="L91" s="9">
        <v>2.7914919600000001</v>
      </c>
    </row>
    <row r="92" spans="1:12">
      <c r="A92" s="16" t="s">
        <v>40</v>
      </c>
      <c r="B92" s="9">
        <v>0.81422906500000003</v>
      </c>
      <c r="C92" s="9">
        <v>4.2566029999999998E-2</v>
      </c>
      <c r="D92" s="9">
        <v>0.33553295999999999</v>
      </c>
      <c r="E92" s="9">
        <v>4.2566029999999998E-2</v>
      </c>
      <c r="F92" s="9">
        <v>4.2566029999999998E-2</v>
      </c>
      <c r="G92" s="9">
        <v>4.2566029999999998E-2</v>
      </c>
      <c r="H92" s="9">
        <v>4.2566029999999998E-2</v>
      </c>
      <c r="I92" s="9">
        <v>2.5652945200000001</v>
      </c>
      <c r="J92" s="9">
        <v>2.0908733000000002</v>
      </c>
      <c r="K92" s="9">
        <v>4.2566029999999998E-2</v>
      </c>
      <c r="L92" s="9">
        <v>4.9386740099999997</v>
      </c>
    </row>
    <row r="93" spans="1:12">
      <c r="A93" s="16" t="s">
        <v>41</v>
      </c>
      <c r="B93" s="9">
        <v>3.0636090000000001E-2</v>
      </c>
      <c r="C93" s="9">
        <v>3.0636090000000001E-2</v>
      </c>
      <c r="D93" s="9">
        <v>3.0636090000000001E-2</v>
      </c>
      <c r="E93" s="9">
        <v>3.0636090000000001E-2</v>
      </c>
      <c r="F93" s="9">
        <v>3.0636090000000001E-2</v>
      </c>
      <c r="G93" s="9">
        <v>1.1721566000000001</v>
      </c>
      <c r="H93" s="9">
        <v>3.0636090000000001E-2</v>
      </c>
      <c r="I93" s="9">
        <v>3.0636090000000001E-2</v>
      </c>
      <c r="J93" s="9">
        <v>5.6187003600000001</v>
      </c>
      <c r="K93" s="9">
        <v>3.0636090000000001E-2</v>
      </c>
      <c r="L93" s="9">
        <v>3.9640543099999999</v>
      </c>
    </row>
    <row r="94" spans="1:12">
      <c r="A94" s="16" t="s">
        <v>42</v>
      </c>
      <c r="B94" s="9">
        <v>5.5003699999999997E-4</v>
      </c>
      <c r="C94" s="9">
        <v>5.5004000000000001E-4</v>
      </c>
      <c r="D94" s="9">
        <v>5.5004000000000001E-4</v>
      </c>
      <c r="E94" s="9">
        <v>5.5004000000000001E-4</v>
      </c>
      <c r="F94" s="9">
        <v>1.25437062</v>
      </c>
      <c r="G94" s="9">
        <v>5.5004000000000001E-4</v>
      </c>
      <c r="H94" s="9">
        <v>5.5004000000000001E-4</v>
      </c>
      <c r="I94" s="9">
        <v>4.0687199999999996E-3</v>
      </c>
      <c r="J94" s="9">
        <v>0.33059364000000002</v>
      </c>
      <c r="K94" s="9">
        <v>0.11465704</v>
      </c>
      <c r="L94" s="9">
        <v>9.2930097600000003</v>
      </c>
    </row>
    <row r="95" spans="1:12">
      <c r="A95" s="16" t="s">
        <v>43</v>
      </c>
      <c r="B95" s="9">
        <v>0.34334452900000001</v>
      </c>
      <c r="C95" s="9">
        <v>0.90031916999999995</v>
      </c>
      <c r="D95" s="9">
        <v>5.6882540000000002E-2</v>
      </c>
      <c r="E95" s="9">
        <v>5.6882540000000002E-2</v>
      </c>
      <c r="F95" s="9">
        <v>5.6882540000000002E-2</v>
      </c>
      <c r="G95" s="9">
        <v>5.6882540000000002E-2</v>
      </c>
      <c r="H95" s="9">
        <v>2.7014923099999999</v>
      </c>
      <c r="I95" s="9">
        <v>0.73615847999999995</v>
      </c>
      <c r="J95" s="9">
        <v>0.84253597000000002</v>
      </c>
      <c r="K95" s="9">
        <v>5.6882540000000002E-2</v>
      </c>
      <c r="L95" s="9">
        <v>5.19173683</v>
      </c>
    </row>
    <row r="96" spans="1:12">
      <c r="A96" s="16" t="s">
        <v>44</v>
      </c>
      <c r="B96" s="9">
        <v>2.5059834E-2</v>
      </c>
      <c r="C96" s="9">
        <v>0.89464447000000002</v>
      </c>
      <c r="D96" s="9">
        <v>0.44891259999999999</v>
      </c>
      <c r="E96" s="9">
        <v>2.5059830000000002E-2</v>
      </c>
      <c r="F96" s="9">
        <v>2.5059830000000002E-2</v>
      </c>
      <c r="G96" s="9">
        <v>2.5059830000000002E-2</v>
      </c>
      <c r="H96" s="9">
        <v>3.3441670299999999</v>
      </c>
      <c r="I96" s="9">
        <v>4.9582047300000003</v>
      </c>
      <c r="J96" s="9">
        <v>0.37393497999999997</v>
      </c>
      <c r="K96" s="9">
        <v>2.5059830000000002E-2</v>
      </c>
      <c r="L96" s="9">
        <v>0.85483703</v>
      </c>
    </row>
    <row r="97" spans="1:12">
      <c r="A97" s="16" t="s">
        <v>45</v>
      </c>
      <c r="B97" s="9">
        <v>0.1716356</v>
      </c>
      <c r="C97" s="9">
        <v>1.3869970000000001E-2</v>
      </c>
      <c r="D97" s="9">
        <v>1.05046488</v>
      </c>
      <c r="E97" s="9">
        <v>0.14901048</v>
      </c>
      <c r="F97" s="9">
        <v>1.3869970000000001E-2</v>
      </c>
      <c r="G97" s="9">
        <v>1.3869970000000001E-2</v>
      </c>
      <c r="H97" s="9">
        <v>0.10454858</v>
      </c>
      <c r="I97" s="9">
        <v>2.1046047799999998</v>
      </c>
      <c r="J97" s="9">
        <v>1.5247804199999999</v>
      </c>
      <c r="K97" s="9">
        <v>0.15391249000000001</v>
      </c>
      <c r="L97" s="9">
        <v>5.6994328799999998</v>
      </c>
    </row>
    <row r="98" spans="1:12">
      <c r="A98" s="16" t="s">
        <v>46</v>
      </c>
      <c r="B98" s="9">
        <v>1.291954721</v>
      </c>
      <c r="C98" s="9">
        <v>0.13801632</v>
      </c>
      <c r="D98" s="9">
        <v>0.13801632</v>
      </c>
      <c r="E98" s="9">
        <v>0.13801632</v>
      </c>
      <c r="F98" s="9">
        <v>0.13801632</v>
      </c>
      <c r="G98" s="9">
        <v>0.13801632</v>
      </c>
      <c r="H98" s="9">
        <v>3.38029241</v>
      </c>
      <c r="I98" s="9">
        <v>0.13801632</v>
      </c>
      <c r="J98" s="9">
        <v>1.89540563</v>
      </c>
      <c r="K98" s="9">
        <v>2.41645786</v>
      </c>
      <c r="L98" s="9">
        <v>1.1877914599999999</v>
      </c>
    </row>
    <row r="99" spans="1:12">
      <c r="A99" s="16" t="s">
        <v>47</v>
      </c>
      <c r="B99" s="9">
        <v>2.7853393000000001E-2</v>
      </c>
      <c r="C99" s="9">
        <v>2.7853389999999999E-2</v>
      </c>
      <c r="D99" s="9">
        <v>1.37389202</v>
      </c>
      <c r="E99" s="9">
        <v>2.7853389999999999E-2</v>
      </c>
      <c r="F99" s="9">
        <v>2.7853389999999999E-2</v>
      </c>
      <c r="G99" s="9">
        <v>2.7853389999999999E-2</v>
      </c>
      <c r="H99" s="9">
        <v>2.7853389999999999E-2</v>
      </c>
      <c r="I99" s="9">
        <v>2.7853389999999999E-2</v>
      </c>
      <c r="J99" s="9">
        <v>0.45015139999999998</v>
      </c>
      <c r="K99" s="9">
        <v>0.13484187</v>
      </c>
      <c r="L99" s="9">
        <v>8.8461409599999996</v>
      </c>
    </row>
    <row r="100" spans="1:12">
      <c r="A100" s="16" t="s">
        <v>48</v>
      </c>
      <c r="B100" s="9">
        <v>7.5280997000000002E-2</v>
      </c>
      <c r="C100" s="9">
        <v>1.3835591700000001</v>
      </c>
      <c r="D100" s="9">
        <v>7.5281000000000001E-2</v>
      </c>
      <c r="E100" s="9">
        <v>7.5281000000000001E-2</v>
      </c>
      <c r="F100" s="9">
        <v>7.5281000000000001E-2</v>
      </c>
      <c r="G100" s="9">
        <v>7.5281000000000001E-2</v>
      </c>
      <c r="H100" s="9">
        <v>3.4868071899999999</v>
      </c>
      <c r="I100" s="9">
        <v>7.5281000000000001E-2</v>
      </c>
      <c r="J100" s="9">
        <v>2.73195429</v>
      </c>
      <c r="K100" s="9">
        <v>7.5281000000000001E-2</v>
      </c>
      <c r="L100" s="9">
        <v>2.8707123600000002</v>
      </c>
    </row>
    <row r="101" spans="1:12">
      <c r="A101" s="16" t="s">
        <v>49</v>
      </c>
      <c r="B101" s="9">
        <v>2.8393469999999999E-3</v>
      </c>
      <c r="C101" s="9">
        <v>2.83935E-3</v>
      </c>
      <c r="D101" s="9">
        <v>0.11792887000000001</v>
      </c>
      <c r="E101" s="9">
        <v>2.83935E-3</v>
      </c>
      <c r="F101" s="9">
        <v>1.27761228</v>
      </c>
      <c r="G101" s="9">
        <v>8.0113779999999996E-2</v>
      </c>
      <c r="H101" s="9">
        <v>2.83935E-3</v>
      </c>
      <c r="I101" s="9">
        <v>0.57764965999999995</v>
      </c>
      <c r="J101" s="9">
        <v>2.8514209300000002</v>
      </c>
      <c r="K101" s="9">
        <v>0.66331726999999996</v>
      </c>
      <c r="L101" s="9">
        <v>5.4205998400000004</v>
      </c>
    </row>
    <row r="102" spans="1:12">
      <c r="A102" s="16" t="s">
        <v>50</v>
      </c>
      <c r="B102" s="9">
        <v>0.108106434</v>
      </c>
      <c r="C102" s="9">
        <v>1.3767694699999999</v>
      </c>
      <c r="D102" s="9">
        <v>0.10810643</v>
      </c>
      <c r="E102" s="9">
        <v>0.10810643</v>
      </c>
      <c r="F102" s="9">
        <v>0.10810643</v>
      </c>
      <c r="G102" s="9">
        <v>0.10810643</v>
      </c>
      <c r="H102" s="9">
        <v>0.10810643</v>
      </c>
      <c r="I102" s="9">
        <v>4.8085290799999996</v>
      </c>
      <c r="J102" s="9">
        <v>0.10810643</v>
      </c>
      <c r="K102" s="9">
        <v>0.10810643</v>
      </c>
      <c r="L102" s="9">
        <v>3.9498499699999998</v>
      </c>
    </row>
    <row r="103" spans="1:12">
      <c r="A103" s="16" t="s">
        <v>51</v>
      </c>
      <c r="B103" s="9">
        <v>0.31789536499999999</v>
      </c>
      <c r="C103" s="9">
        <v>8.0961539999999999E-2</v>
      </c>
      <c r="D103" s="9">
        <v>0.71539169000000002</v>
      </c>
      <c r="E103" s="9">
        <v>8.2053899999999999E-3</v>
      </c>
      <c r="F103" s="9">
        <v>0.15674374999999999</v>
      </c>
      <c r="G103" s="9">
        <v>0.33274603000000003</v>
      </c>
      <c r="H103" s="9">
        <v>4.25602123</v>
      </c>
      <c r="I103" s="9">
        <v>4.0386089199999997</v>
      </c>
      <c r="J103" s="9">
        <v>8.8507849999999999E-2</v>
      </c>
      <c r="K103" s="9">
        <v>0.70080401999999997</v>
      </c>
      <c r="L103" s="9">
        <v>0.30411422999999999</v>
      </c>
    </row>
    <row r="104" spans="1:12">
      <c r="A104" s="16" t="s">
        <v>52</v>
      </c>
      <c r="B104" s="9">
        <v>0.67185975399999998</v>
      </c>
      <c r="C104" s="9">
        <v>0.21409031000000001</v>
      </c>
      <c r="D104" s="9">
        <v>0.47454279999999999</v>
      </c>
      <c r="E104" s="9">
        <v>1.273899E-2</v>
      </c>
      <c r="F104" s="9">
        <v>1.273899E-2</v>
      </c>
      <c r="G104" s="9">
        <v>0.3049038</v>
      </c>
      <c r="H104" s="9">
        <v>0.43759351000000002</v>
      </c>
      <c r="I104" s="9">
        <v>1.1386936700000001</v>
      </c>
      <c r="J104" s="9">
        <v>2.63310662</v>
      </c>
      <c r="K104" s="9">
        <v>1.273899E-2</v>
      </c>
      <c r="L104" s="9">
        <v>5.0869925800000004</v>
      </c>
    </row>
    <row r="105" spans="1:12">
      <c r="A105" s="16" t="s">
        <v>53</v>
      </c>
      <c r="B105" s="9">
        <v>0.26594964300000001</v>
      </c>
      <c r="C105" s="9">
        <v>1.33400812</v>
      </c>
      <c r="D105" s="9">
        <v>0.18582187999999999</v>
      </c>
      <c r="E105" s="9">
        <v>1.6208070000000002E-2</v>
      </c>
      <c r="F105" s="9">
        <v>1.6208070000000002E-2</v>
      </c>
      <c r="G105" s="9">
        <v>1.6208070000000002E-2</v>
      </c>
      <c r="H105" s="9">
        <v>0.57527412</v>
      </c>
      <c r="I105" s="9">
        <v>1.6086507400000001</v>
      </c>
      <c r="J105" s="9">
        <v>1.12773177</v>
      </c>
      <c r="K105" s="9">
        <v>1.6208070000000002E-2</v>
      </c>
      <c r="L105" s="9">
        <v>5.8377314599999997</v>
      </c>
    </row>
    <row r="106" spans="1:12">
      <c r="A106" s="16" t="s">
        <v>54</v>
      </c>
      <c r="B106" s="9">
        <v>0.47401115199999999</v>
      </c>
      <c r="C106" s="9">
        <v>0.15095367000000001</v>
      </c>
      <c r="D106" s="9">
        <v>0.43279446999999999</v>
      </c>
      <c r="E106" s="9">
        <v>0.24668085000000001</v>
      </c>
      <c r="F106" s="9">
        <v>0.10514704</v>
      </c>
      <c r="G106" s="9">
        <v>0.49564507000000002</v>
      </c>
      <c r="H106" s="9">
        <v>0.34150629999999998</v>
      </c>
      <c r="I106" s="9">
        <v>2.7269960599999998</v>
      </c>
      <c r="J106" s="9">
        <v>2.3791118199999999</v>
      </c>
      <c r="K106" s="9">
        <v>0.44397909000000002</v>
      </c>
      <c r="L106" s="9">
        <v>3.2031744799999999</v>
      </c>
    </row>
    <row r="107" spans="1:12">
      <c r="A107" s="16" t="s">
        <v>55</v>
      </c>
      <c r="B107" s="9">
        <v>0.31071939500000001</v>
      </c>
      <c r="C107" s="9">
        <v>3.1841460000000002E-2</v>
      </c>
      <c r="D107" s="9">
        <v>1.0209623699999999</v>
      </c>
      <c r="E107" s="9">
        <v>3.1841460000000002E-2</v>
      </c>
      <c r="F107" s="9">
        <v>0.60053727999999995</v>
      </c>
      <c r="G107" s="9">
        <v>3.1841460000000002E-2</v>
      </c>
      <c r="H107" s="9">
        <v>1.8269766999999999</v>
      </c>
      <c r="I107" s="9">
        <v>4.3838731800000001</v>
      </c>
      <c r="J107" s="9">
        <v>1.3012956600000001</v>
      </c>
      <c r="K107" s="9">
        <v>3.1841460000000002E-2</v>
      </c>
      <c r="L107" s="9">
        <v>1.42826958</v>
      </c>
    </row>
    <row r="108" spans="1:12">
      <c r="A108" s="16" t="s">
        <v>56</v>
      </c>
      <c r="B108" s="9">
        <v>2.1559320999999999E-2</v>
      </c>
      <c r="C108" s="9">
        <v>2.155932E-2</v>
      </c>
      <c r="D108" s="9">
        <v>2.155932E-2</v>
      </c>
      <c r="E108" s="9">
        <v>2.155932E-2</v>
      </c>
      <c r="F108" s="9">
        <v>2.155932E-2</v>
      </c>
      <c r="G108" s="9">
        <v>1.9378926700000001</v>
      </c>
      <c r="H108" s="9">
        <v>2.155932E-2</v>
      </c>
      <c r="I108" s="9">
        <v>4.1534826899999997</v>
      </c>
      <c r="J108" s="9">
        <v>1.3064859099999999</v>
      </c>
      <c r="K108" s="9">
        <v>2.155932E-2</v>
      </c>
      <c r="L108" s="9">
        <v>3.4512234899999998</v>
      </c>
    </row>
    <row r="109" spans="1:12">
      <c r="A109" s="16" t="s">
        <v>57</v>
      </c>
      <c r="B109" s="9">
        <v>0.15911452600000001</v>
      </c>
      <c r="C109" s="9">
        <v>3.3835000000000001E-4</v>
      </c>
      <c r="D109" s="9">
        <v>1.65043E-2</v>
      </c>
      <c r="E109" s="9">
        <v>3.9499599999999998E-3</v>
      </c>
      <c r="F109" s="9">
        <v>1.87397697</v>
      </c>
      <c r="G109" s="9">
        <v>3.3835000000000001E-4</v>
      </c>
      <c r="H109" s="9">
        <v>3.3835000000000001E-4</v>
      </c>
      <c r="I109" s="9">
        <v>2.811688E-2</v>
      </c>
      <c r="J109" s="9">
        <v>4.82158658</v>
      </c>
      <c r="K109" s="9">
        <v>8.0277360000000006E-2</v>
      </c>
      <c r="L109" s="9">
        <v>4.0154583700000002</v>
      </c>
    </row>
    <row r="110" spans="1:12">
      <c r="A110" s="16" t="s">
        <v>58</v>
      </c>
      <c r="B110" s="9">
        <v>0.28122588100000001</v>
      </c>
      <c r="C110" s="9">
        <v>0.18214828999999999</v>
      </c>
      <c r="D110" s="9">
        <v>0.33789849999999999</v>
      </c>
      <c r="E110" s="9">
        <v>0.38475473999999998</v>
      </c>
      <c r="F110" s="9">
        <v>0.39070941999999997</v>
      </c>
      <c r="G110" s="9">
        <v>0.50174057999999999</v>
      </c>
      <c r="H110" s="9">
        <v>0.55101405999999997</v>
      </c>
      <c r="I110" s="9">
        <v>2.5705342600000001</v>
      </c>
      <c r="J110" s="9">
        <v>0.97745154999999995</v>
      </c>
      <c r="K110" s="9">
        <v>0.20381506999999999</v>
      </c>
      <c r="L110" s="9">
        <v>4.6187076600000001</v>
      </c>
    </row>
    <row r="111" spans="1:12">
      <c r="A111" s="16" t="s">
        <v>59</v>
      </c>
      <c r="B111" s="9">
        <v>9.7004399999999998E-4</v>
      </c>
      <c r="C111" s="9">
        <v>0.54729894999999995</v>
      </c>
      <c r="D111" s="9">
        <v>9.7004000000000003E-4</v>
      </c>
      <c r="E111" s="9">
        <v>9.7004000000000003E-4</v>
      </c>
      <c r="F111" s="9">
        <v>1.1549575000000001</v>
      </c>
      <c r="G111" s="9">
        <v>0.41816426000000001</v>
      </c>
      <c r="H111" s="9">
        <v>9.7004000000000003E-4</v>
      </c>
      <c r="I111" s="9">
        <v>0.11741515</v>
      </c>
      <c r="J111" s="9">
        <v>2.6521737500000002</v>
      </c>
      <c r="K111" s="9">
        <v>4.9008999999999997E-2</v>
      </c>
      <c r="L111" s="9">
        <v>6.0571012099999999</v>
      </c>
    </row>
    <row r="112" spans="1:12">
      <c r="A112" s="16" t="s">
        <v>60</v>
      </c>
      <c r="B112" s="9">
        <v>0.13888768200000001</v>
      </c>
      <c r="C112" s="9">
        <v>0.13888768000000001</v>
      </c>
      <c r="D112" s="9">
        <v>1.95254138</v>
      </c>
      <c r="E112" s="9">
        <v>0.13888768000000001</v>
      </c>
      <c r="F112" s="9">
        <v>0.13888768000000001</v>
      </c>
      <c r="G112" s="9">
        <v>0.13888768000000001</v>
      </c>
      <c r="H112" s="9">
        <v>0.13888768000000001</v>
      </c>
      <c r="I112" s="9">
        <v>0.13888768000000001</v>
      </c>
      <c r="J112" s="9">
        <v>3.5772652100000002</v>
      </c>
      <c r="K112" s="9">
        <v>2.5657970200000002</v>
      </c>
      <c r="L112" s="9">
        <v>1.9321826200000001</v>
      </c>
    </row>
    <row r="113" spans="1:12">
      <c r="A113" s="16" t="s">
        <v>61</v>
      </c>
      <c r="B113" s="9">
        <v>7.3374576999999996E-2</v>
      </c>
      <c r="C113" s="9">
        <v>2.0821389999999999E-2</v>
      </c>
      <c r="D113" s="9">
        <v>0.16284249000000001</v>
      </c>
      <c r="E113" s="9">
        <v>0.24246409999999999</v>
      </c>
      <c r="F113" s="9">
        <v>1.5244118099999999</v>
      </c>
      <c r="G113" s="9">
        <v>0.12523296</v>
      </c>
      <c r="H113" s="9">
        <v>0.25971962999999998</v>
      </c>
      <c r="I113" s="9">
        <v>1.53640931</v>
      </c>
      <c r="J113" s="9">
        <v>2.1266859299999998</v>
      </c>
      <c r="K113" s="9">
        <v>0.20686806999999999</v>
      </c>
      <c r="L113" s="9">
        <v>4.7211697399999997</v>
      </c>
    </row>
    <row r="114" spans="1:12">
      <c r="A114" s="16" t="s">
        <v>62</v>
      </c>
      <c r="B114" s="9">
        <v>0.19087800199999999</v>
      </c>
      <c r="C114" s="9">
        <v>1.90555786</v>
      </c>
      <c r="D114" s="9">
        <v>0.19087799999999999</v>
      </c>
      <c r="E114" s="9">
        <v>0.19087799999999999</v>
      </c>
      <c r="F114" s="9">
        <v>0.19087799999999999</v>
      </c>
      <c r="G114" s="9">
        <v>0.19087799999999999</v>
      </c>
      <c r="H114" s="9">
        <v>3.73835213</v>
      </c>
      <c r="I114" s="9">
        <v>0.19087799999999999</v>
      </c>
      <c r="J114" s="9">
        <v>1.48031501</v>
      </c>
      <c r="K114" s="9">
        <v>0.19087799999999999</v>
      </c>
      <c r="L114" s="9">
        <v>2.5396289799999998</v>
      </c>
    </row>
    <row r="115" spans="1:12">
      <c r="A115" s="16" t="s">
        <v>63</v>
      </c>
      <c r="B115" s="9">
        <v>2.021478632</v>
      </c>
      <c r="C115" s="9">
        <v>0.12855438999999999</v>
      </c>
      <c r="D115" s="9">
        <v>0.12855438999999999</v>
      </c>
      <c r="E115" s="9">
        <v>0.12855438999999999</v>
      </c>
      <c r="F115" s="9">
        <v>0.12855438999999999</v>
      </c>
      <c r="G115" s="9">
        <v>0.12855438999999999</v>
      </c>
      <c r="H115" s="9">
        <v>6.5300434899999997</v>
      </c>
      <c r="I115" s="9">
        <v>0.12855438999999999</v>
      </c>
      <c r="J115" s="9">
        <v>1.13388497</v>
      </c>
      <c r="K115" s="9">
        <v>0.12855438999999999</v>
      </c>
      <c r="L115" s="9">
        <v>0.41471215</v>
      </c>
    </row>
    <row r="116" spans="1:12">
      <c r="A116" s="16" t="s">
        <v>64</v>
      </c>
      <c r="B116" s="9">
        <v>4.1192340000000003E-3</v>
      </c>
      <c r="C116" s="9">
        <v>0.29993589999999998</v>
      </c>
      <c r="D116" s="9">
        <v>0.14801743000000001</v>
      </c>
      <c r="E116" s="9">
        <v>4.1192299999999998E-3</v>
      </c>
      <c r="F116" s="9">
        <v>1.07267837</v>
      </c>
      <c r="G116" s="9">
        <v>0.68451152999999998</v>
      </c>
      <c r="H116" s="9">
        <v>4.1192299999999998E-3</v>
      </c>
      <c r="I116" s="9">
        <v>0.68563819000000004</v>
      </c>
      <c r="J116" s="9">
        <v>1.49513768</v>
      </c>
      <c r="K116" s="9">
        <v>4.1192299999999998E-3</v>
      </c>
      <c r="L116" s="9">
        <v>6.5976039599999998</v>
      </c>
    </row>
    <row r="117" spans="1:12">
      <c r="A117" s="16" t="s">
        <v>65</v>
      </c>
      <c r="B117" s="9">
        <v>1.0526903750000001</v>
      </c>
      <c r="C117" s="9">
        <v>7.1885920000000006E-2</v>
      </c>
      <c r="D117" s="9">
        <v>1.1594155900000001</v>
      </c>
      <c r="E117" s="9">
        <v>7.1885920000000006E-2</v>
      </c>
      <c r="F117" s="9">
        <v>7.1885920000000006E-2</v>
      </c>
      <c r="G117" s="9">
        <v>7.1885920000000006E-2</v>
      </c>
      <c r="H117" s="9">
        <v>7.1885920000000006E-2</v>
      </c>
      <c r="I117" s="9">
        <v>2.3049452399999999</v>
      </c>
      <c r="J117" s="9">
        <v>1.88461868</v>
      </c>
      <c r="K117" s="9">
        <v>7.1885920000000006E-2</v>
      </c>
      <c r="L117" s="9">
        <v>4.1670146099999998</v>
      </c>
    </row>
    <row r="118" spans="1:12">
      <c r="A118" s="16" t="s">
        <v>66</v>
      </c>
      <c r="B118" s="9">
        <v>9.8753753999999999E-2</v>
      </c>
      <c r="C118" s="9">
        <v>1.15919971</v>
      </c>
      <c r="D118" s="9">
        <v>1.1682734299999999</v>
      </c>
      <c r="E118" s="9">
        <v>9.8753750000000001E-2</v>
      </c>
      <c r="F118" s="9">
        <v>9.8753750000000001E-2</v>
      </c>
      <c r="G118" s="9">
        <v>9.8753750000000001E-2</v>
      </c>
      <c r="H118" s="9">
        <v>1.4168090200000001</v>
      </c>
      <c r="I118" s="9">
        <v>1.4934925299999999</v>
      </c>
      <c r="J118" s="9">
        <v>2.4251739200000002</v>
      </c>
      <c r="K118" s="9">
        <v>9.8753750000000001E-2</v>
      </c>
      <c r="L118" s="9">
        <v>2.8432826200000001</v>
      </c>
    </row>
    <row r="119" spans="1:12">
      <c r="A119" s="16" t="s">
        <v>67</v>
      </c>
      <c r="B119" s="9">
        <v>0.16192748100000001</v>
      </c>
      <c r="C119" s="9">
        <v>0.16192748000000001</v>
      </c>
      <c r="D119" s="9">
        <v>0.16192748000000001</v>
      </c>
      <c r="E119" s="9">
        <v>2.2159626499999998</v>
      </c>
      <c r="F119" s="9">
        <v>0.16192748000000001</v>
      </c>
      <c r="G119" s="9">
        <v>0.16192748000000001</v>
      </c>
      <c r="H119" s="9">
        <v>1.9644852900000001</v>
      </c>
      <c r="I119" s="9">
        <v>0.16192748000000001</v>
      </c>
      <c r="J119" s="9">
        <v>2.8792567</v>
      </c>
      <c r="K119" s="9">
        <v>2.80680299</v>
      </c>
      <c r="L119" s="9">
        <v>0.16192748000000001</v>
      </c>
    </row>
    <row r="120" spans="1:12">
      <c r="A120" s="16" t="s">
        <v>68</v>
      </c>
      <c r="B120" s="9">
        <v>0.84210014099999997</v>
      </c>
      <c r="C120" s="9">
        <v>6.0589419999999998E-2</v>
      </c>
      <c r="D120" s="9">
        <v>0.74335129</v>
      </c>
      <c r="E120" s="9">
        <v>0.18092773000000001</v>
      </c>
      <c r="F120" s="9">
        <v>4.2663800000000002E-3</v>
      </c>
      <c r="G120" s="9">
        <v>0.90886865999999999</v>
      </c>
      <c r="H120" s="9">
        <v>0.50132909000000003</v>
      </c>
      <c r="I120" s="9">
        <v>2.3478377699999999</v>
      </c>
      <c r="J120" s="9">
        <v>1.87633754</v>
      </c>
      <c r="K120" s="9">
        <v>0.19815408000000001</v>
      </c>
      <c r="L120" s="9">
        <v>3.3362379</v>
      </c>
    </row>
    <row r="121" spans="1:12">
      <c r="A121" s="16" t="s">
        <v>69</v>
      </c>
      <c r="B121" s="9">
        <v>2.3635215000000001E-2</v>
      </c>
      <c r="C121" s="9">
        <v>2.3635219999999998E-2</v>
      </c>
      <c r="D121" s="9">
        <v>2.3635219999999998E-2</v>
      </c>
      <c r="E121" s="9">
        <v>2.3635219999999998E-2</v>
      </c>
      <c r="F121" s="9">
        <v>2.7111383099999999</v>
      </c>
      <c r="G121" s="9">
        <v>2.3635219999999998E-2</v>
      </c>
      <c r="H121" s="9">
        <v>2.3635219999999998E-2</v>
      </c>
      <c r="I121" s="9">
        <v>2.3635219999999998E-2</v>
      </c>
      <c r="J121" s="9">
        <v>2.7264914199999999</v>
      </c>
      <c r="K121" s="9">
        <v>4.2254405100000003</v>
      </c>
      <c r="L121" s="9">
        <v>1.17148326</v>
      </c>
    </row>
    <row r="122" spans="1:12">
      <c r="A122" s="16" t="s">
        <v>70</v>
      </c>
      <c r="B122" s="9">
        <v>0.25447215400000001</v>
      </c>
      <c r="C122" s="9">
        <v>1.16353861</v>
      </c>
      <c r="D122" s="9">
        <v>0.33330452999999999</v>
      </c>
      <c r="E122" s="9">
        <v>0.89652504</v>
      </c>
      <c r="F122" s="9">
        <v>7.8014550000000002E-2</v>
      </c>
      <c r="G122" s="9">
        <v>0.10617172</v>
      </c>
      <c r="H122" s="9">
        <v>7.2148471299999999</v>
      </c>
      <c r="I122" s="9">
        <v>0.17833304</v>
      </c>
      <c r="J122" s="9">
        <v>0.38095248999999998</v>
      </c>
      <c r="K122" s="9">
        <v>0.23158588999999999</v>
      </c>
      <c r="L122" s="9">
        <v>0.16225485000000001</v>
      </c>
    </row>
    <row r="123" spans="1:12">
      <c r="A123" s="16" t="s">
        <v>71</v>
      </c>
      <c r="B123" s="9">
        <v>1.609425305</v>
      </c>
      <c r="C123" s="9">
        <v>0.12257835</v>
      </c>
      <c r="D123" s="9">
        <v>0.12257835</v>
      </c>
      <c r="E123" s="9">
        <v>0.12257835</v>
      </c>
      <c r="F123" s="9">
        <v>0.12257835</v>
      </c>
      <c r="G123" s="9">
        <v>1.0648829099999999</v>
      </c>
      <c r="H123" s="9">
        <v>0.12257835</v>
      </c>
      <c r="I123" s="9">
        <v>4.5754657600000002</v>
      </c>
      <c r="J123" s="9">
        <v>0.12257835</v>
      </c>
      <c r="K123" s="9">
        <v>0.12257835</v>
      </c>
      <c r="L123" s="9">
        <v>2.8921775599999999</v>
      </c>
    </row>
    <row r="124" spans="1:12">
      <c r="A124" s="16" t="s">
        <v>72</v>
      </c>
      <c r="B124" s="9">
        <v>0.80148520599999995</v>
      </c>
      <c r="C124" s="9">
        <v>2.8833330000000001E-2</v>
      </c>
      <c r="D124" s="9">
        <v>2.8833330000000001E-2</v>
      </c>
      <c r="E124" s="9">
        <v>2.8833330000000001E-2</v>
      </c>
      <c r="F124" s="9">
        <v>2.1072194999999998</v>
      </c>
      <c r="G124" s="9">
        <v>2.8833330000000001E-2</v>
      </c>
      <c r="H124" s="9">
        <v>2.8833330000000001E-2</v>
      </c>
      <c r="I124" s="9">
        <v>0.97633722999999994</v>
      </c>
      <c r="J124" s="9">
        <v>4.4069117699999998</v>
      </c>
      <c r="K124" s="9">
        <v>2.8833330000000001E-2</v>
      </c>
      <c r="L124" s="9">
        <v>2.5350462999999999</v>
      </c>
    </row>
    <row r="125" spans="1:12">
      <c r="A125" s="16" t="s">
        <v>73</v>
      </c>
      <c r="B125" s="9">
        <v>4.2266588000000001E-2</v>
      </c>
      <c r="C125" s="9">
        <v>4.226659E-2</v>
      </c>
      <c r="D125" s="9">
        <v>0.73857925999999996</v>
      </c>
      <c r="E125" s="9">
        <v>4.226659E-2</v>
      </c>
      <c r="F125" s="9">
        <v>4.226659E-2</v>
      </c>
      <c r="G125" s="9">
        <v>2.1975482999999998</v>
      </c>
      <c r="H125" s="9">
        <v>4.226659E-2</v>
      </c>
      <c r="I125" s="9">
        <v>4.226659E-2</v>
      </c>
      <c r="J125" s="9">
        <v>3.0177905300000001</v>
      </c>
      <c r="K125" s="9">
        <v>4.226659E-2</v>
      </c>
      <c r="L125" s="9">
        <v>4.7502157900000004</v>
      </c>
    </row>
    <row r="126" spans="1:12">
      <c r="A126" s="16" t="s">
        <v>74</v>
      </c>
      <c r="B126" s="9">
        <v>2.412258445</v>
      </c>
      <c r="C126" s="9">
        <v>0.31247586999999999</v>
      </c>
      <c r="D126" s="9">
        <v>0.31247586999999999</v>
      </c>
      <c r="E126" s="9">
        <v>0.31247586999999999</v>
      </c>
      <c r="F126" s="9">
        <v>0.31247586999999999</v>
      </c>
      <c r="G126" s="9">
        <v>0.31247586999999999</v>
      </c>
      <c r="H126" s="9">
        <v>0.31247586999999999</v>
      </c>
      <c r="I126" s="9">
        <v>0.31247586999999999</v>
      </c>
      <c r="J126" s="9">
        <v>2.8302372400000002</v>
      </c>
      <c r="K126" s="9">
        <v>0.31247586999999999</v>
      </c>
      <c r="L126" s="9">
        <v>3.25769734</v>
      </c>
    </row>
    <row r="127" spans="1:12">
      <c r="A127" s="16" t="s">
        <v>75</v>
      </c>
      <c r="B127" s="9">
        <v>0.84229553899999998</v>
      </c>
      <c r="C127" s="9">
        <v>6.5577419999999997E-2</v>
      </c>
      <c r="D127" s="9">
        <v>1.1873690699999999</v>
      </c>
      <c r="E127" s="9">
        <v>1.0710647499999999</v>
      </c>
      <c r="F127" s="9">
        <v>6.5577419999999997E-2</v>
      </c>
      <c r="G127" s="9">
        <v>6.5577419999999997E-2</v>
      </c>
      <c r="H127" s="9">
        <v>6.5577419999999997E-2</v>
      </c>
      <c r="I127" s="9">
        <v>6.5577419999999997E-2</v>
      </c>
      <c r="J127" s="9">
        <v>1.7747479500000001</v>
      </c>
      <c r="K127" s="9">
        <v>0.79919287999999999</v>
      </c>
      <c r="L127" s="9">
        <v>4.9974427099999996</v>
      </c>
    </row>
    <row r="128" spans="1:12">
      <c r="A128" s="16" t="s">
        <v>76</v>
      </c>
      <c r="B128" s="9">
        <v>2.9075366840000001</v>
      </c>
      <c r="C128" s="9">
        <v>0.15639128999999999</v>
      </c>
      <c r="D128" s="9">
        <v>0.15639128999999999</v>
      </c>
      <c r="E128" s="9">
        <v>0.15639128999999999</v>
      </c>
      <c r="F128" s="9">
        <v>0.15639128999999999</v>
      </c>
      <c r="G128" s="9">
        <v>0.15639128999999999</v>
      </c>
      <c r="H128" s="9">
        <v>2.0157530800000001</v>
      </c>
      <c r="I128" s="9">
        <v>0.15639128999999999</v>
      </c>
      <c r="J128" s="9">
        <v>2.5770360499999998</v>
      </c>
      <c r="K128" s="9">
        <v>0.15639128999999999</v>
      </c>
      <c r="L128" s="9">
        <v>2.4049351200000002</v>
      </c>
    </row>
    <row r="129" spans="1:12">
      <c r="A129" s="16" t="s">
        <v>48</v>
      </c>
      <c r="B129" s="9">
        <v>0.65840506300000001</v>
      </c>
      <c r="C129" s="9">
        <v>1.45518945</v>
      </c>
      <c r="D129" s="9">
        <v>8.0049620000000002E-2</v>
      </c>
      <c r="E129" s="9">
        <v>8.0049620000000002E-2</v>
      </c>
      <c r="F129" s="9">
        <v>8.0049620000000002E-2</v>
      </c>
      <c r="G129" s="9">
        <v>1.0204491600000001</v>
      </c>
      <c r="H129" s="9">
        <v>3.3813817500000001</v>
      </c>
      <c r="I129" s="9">
        <v>4.00427687</v>
      </c>
      <c r="J129" s="9">
        <v>8.0049620000000002E-2</v>
      </c>
      <c r="K129" s="9">
        <v>8.0049620000000002E-2</v>
      </c>
      <c r="L129" s="9">
        <v>8.0049620000000002E-2</v>
      </c>
    </row>
    <row r="130" spans="1:12">
      <c r="A130" s="16" t="s">
        <v>77</v>
      </c>
      <c r="B130" s="9">
        <v>0.29627621300000001</v>
      </c>
      <c r="C130" s="9">
        <v>1.6946260000000001E-2</v>
      </c>
      <c r="D130" s="9">
        <v>1.6946260000000001E-2</v>
      </c>
      <c r="E130" s="9">
        <v>1.6946260000000001E-2</v>
      </c>
      <c r="F130" s="9">
        <v>2.9707284899999999</v>
      </c>
      <c r="G130" s="9">
        <v>1.6946260000000001E-2</v>
      </c>
      <c r="H130" s="9">
        <v>1.6946260000000001E-2</v>
      </c>
      <c r="I130" s="9">
        <v>0.62939323000000003</v>
      </c>
      <c r="J130" s="9">
        <v>2.3124173799999999</v>
      </c>
      <c r="K130" s="9">
        <v>1.6946260000000001E-2</v>
      </c>
      <c r="L130" s="9">
        <v>4.68950712</v>
      </c>
    </row>
    <row r="131" spans="1:12">
      <c r="A131" s="16" t="s">
        <v>78</v>
      </c>
      <c r="B131" s="9">
        <v>6.4878896000000005E-2</v>
      </c>
      <c r="C131" s="9">
        <v>3.3349574400000002</v>
      </c>
      <c r="D131" s="9">
        <v>6.4878900000000003E-2</v>
      </c>
      <c r="E131" s="9">
        <v>6.4878900000000003E-2</v>
      </c>
      <c r="F131" s="9">
        <v>6.4878900000000003E-2</v>
      </c>
      <c r="G131" s="9">
        <v>6.4878900000000003E-2</v>
      </c>
      <c r="H131" s="9">
        <v>2.0193849400000001</v>
      </c>
      <c r="I131" s="9">
        <v>2.6083259999999999</v>
      </c>
      <c r="J131" s="9">
        <v>6.4878900000000003E-2</v>
      </c>
      <c r="K131" s="9">
        <v>2.3630286200000001</v>
      </c>
      <c r="L131" s="9">
        <v>0.28502961999999998</v>
      </c>
    </row>
    <row r="132" spans="1:12">
      <c r="A132" s="16" t="s">
        <v>79</v>
      </c>
      <c r="B132" s="9">
        <v>0.22271229400000001</v>
      </c>
      <c r="C132" s="9">
        <v>0.22271229000000001</v>
      </c>
      <c r="D132" s="9">
        <v>0.22271229000000001</v>
      </c>
      <c r="E132" s="9">
        <v>0.22271229000000001</v>
      </c>
      <c r="F132" s="9">
        <v>3.10823538</v>
      </c>
      <c r="G132" s="9">
        <v>0.22271229000000001</v>
      </c>
      <c r="H132" s="9">
        <v>0.22271229000000001</v>
      </c>
      <c r="I132" s="9">
        <v>0.22271229000000001</v>
      </c>
      <c r="J132" s="9">
        <v>1.5929028199999999</v>
      </c>
      <c r="K132" s="9">
        <v>1.0836041199999999</v>
      </c>
      <c r="L132" s="9">
        <v>3.6562716200000001</v>
      </c>
    </row>
    <row r="133" spans="1:12">
      <c r="A133" s="16" t="s">
        <v>80</v>
      </c>
      <c r="B133" s="9">
        <v>0.12465002</v>
      </c>
      <c r="C133" s="9">
        <v>0.12465002</v>
      </c>
      <c r="D133" s="9">
        <v>1.20513575</v>
      </c>
      <c r="E133" s="9">
        <v>0.12465002</v>
      </c>
      <c r="F133" s="9">
        <v>2.2279270000000002</v>
      </c>
      <c r="G133" s="9">
        <v>0.12465002</v>
      </c>
      <c r="H133" s="9">
        <v>0.12465002</v>
      </c>
      <c r="I133" s="9">
        <v>2.2627658199999998</v>
      </c>
      <c r="J133" s="9">
        <v>0.65613124</v>
      </c>
      <c r="K133" s="9">
        <v>3.2744235599999998</v>
      </c>
      <c r="L133" s="9">
        <v>0.75036654000000003</v>
      </c>
    </row>
    <row r="134" spans="1:12">
      <c r="A134" s="16" t="s">
        <v>81</v>
      </c>
      <c r="B134" s="9">
        <v>2.1007947370000002</v>
      </c>
      <c r="C134" s="9">
        <v>1.4058856399999999</v>
      </c>
      <c r="D134" s="9">
        <v>7.8819799999999995E-2</v>
      </c>
      <c r="E134" s="9">
        <v>7.8819799999999995E-2</v>
      </c>
      <c r="F134" s="9">
        <v>7.8819799999999995E-2</v>
      </c>
      <c r="G134" s="9">
        <v>7.8819799999999995E-2</v>
      </c>
      <c r="H134" s="9">
        <v>7.8819799999999995E-2</v>
      </c>
      <c r="I134" s="9">
        <v>3.8214947499999998</v>
      </c>
      <c r="J134" s="9">
        <v>7.8819799999999995E-2</v>
      </c>
      <c r="K134" s="9">
        <v>1.5727581399999999</v>
      </c>
      <c r="L134" s="9">
        <v>1.62614791</v>
      </c>
    </row>
    <row r="135" spans="1:12">
      <c r="A135" s="16" t="s">
        <v>82</v>
      </c>
      <c r="B135" s="9">
        <v>0.221224386</v>
      </c>
      <c r="C135" s="9">
        <v>1.743113E-2</v>
      </c>
      <c r="D135" s="9">
        <v>0.82129927999999996</v>
      </c>
      <c r="E135" s="9">
        <v>4.5287319999999999E-2</v>
      </c>
      <c r="F135" s="9">
        <v>1.61722528</v>
      </c>
      <c r="G135" s="9">
        <v>1.0016635199999999</v>
      </c>
      <c r="H135" s="9">
        <v>0.89185532000000001</v>
      </c>
      <c r="I135" s="9">
        <v>0.26674343</v>
      </c>
      <c r="J135" s="9">
        <v>1.789091</v>
      </c>
      <c r="K135" s="9">
        <v>0.52597881999999996</v>
      </c>
      <c r="L135" s="9">
        <v>3.80220051</v>
      </c>
    </row>
    <row r="136" spans="1:12">
      <c r="A136" s="16" t="s">
        <v>83</v>
      </c>
      <c r="B136" s="9">
        <v>4.1919289999999996E-3</v>
      </c>
      <c r="C136" s="9">
        <v>4.19193E-3</v>
      </c>
      <c r="D136" s="9">
        <v>0.42629605999999998</v>
      </c>
      <c r="E136" s="9">
        <v>4.19193E-3</v>
      </c>
      <c r="F136" s="9">
        <v>3.5264910199999999</v>
      </c>
      <c r="G136" s="9">
        <v>4.19193E-3</v>
      </c>
      <c r="H136" s="9">
        <v>4.19193E-3</v>
      </c>
      <c r="I136" s="9">
        <v>4.19193E-3</v>
      </c>
      <c r="J136" s="9">
        <v>2.48260668</v>
      </c>
      <c r="K136" s="9">
        <v>4.19193E-3</v>
      </c>
      <c r="L136" s="9">
        <v>4.5352627200000004</v>
      </c>
    </row>
    <row r="137" spans="1:12">
      <c r="A137" s="16" t="s">
        <v>84</v>
      </c>
      <c r="B137" s="9">
        <v>0.21152894899999999</v>
      </c>
      <c r="C137" s="9">
        <v>8.2795000000000004E-4</v>
      </c>
      <c r="D137" s="9">
        <v>0.76162735000000004</v>
      </c>
      <c r="E137" s="9">
        <v>9.6547099999999997E-2</v>
      </c>
      <c r="F137" s="9">
        <v>2.8299630900000001</v>
      </c>
      <c r="G137" s="9">
        <v>0.10072942</v>
      </c>
      <c r="H137" s="9">
        <v>3.028747E-2</v>
      </c>
      <c r="I137" s="9">
        <v>0.72058263</v>
      </c>
      <c r="J137" s="9">
        <v>3.12980189</v>
      </c>
      <c r="K137" s="9">
        <v>0.23467676000000001</v>
      </c>
      <c r="L137" s="9">
        <v>2.88342739</v>
      </c>
    </row>
    <row r="138" spans="1:12">
      <c r="A138" s="16" t="s">
        <v>85</v>
      </c>
      <c r="B138" s="9">
        <v>4.4446390000000002E-3</v>
      </c>
      <c r="C138" s="9">
        <v>4.4446399999999997E-3</v>
      </c>
      <c r="D138" s="9">
        <v>4.4446399999999997E-3</v>
      </c>
      <c r="E138" s="9">
        <v>4.4446399999999997E-3</v>
      </c>
      <c r="F138" s="9">
        <v>3.8450747700000001</v>
      </c>
      <c r="G138" s="9">
        <v>0.15401382999999999</v>
      </c>
      <c r="H138" s="9">
        <v>4.4446399999999997E-3</v>
      </c>
      <c r="I138" s="9">
        <v>0.93377403000000003</v>
      </c>
      <c r="J138" s="9">
        <v>0.95597869999999996</v>
      </c>
      <c r="K138" s="9">
        <v>1.31243117</v>
      </c>
      <c r="L138" s="9">
        <v>3.77650431</v>
      </c>
    </row>
    <row r="139" spans="1:12">
      <c r="A139" s="16"/>
      <c r="B139" s="9">
        <v>7.2959362E-2</v>
      </c>
      <c r="C139" s="9">
        <v>3.8329427300000001</v>
      </c>
      <c r="D139" s="9">
        <v>7.2959360000000001E-2</v>
      </c>
      <c r="E139" s="9">
        <v>7.2959360000000001E-2</v>
      </c>
      <c r="F139" s="9">
        <v>7.2959360000000001E-2</v>
      </c>
      <c r="G139" s="9">
        <v>7.2959360000000001E-2</v>
      </c>
      <c r="H139" s="9">
        <v>1.1085071200000001</v>
      </c>
      <c r="I139" s="9">
        <v>5.4748752500000002</v>
      </c>
      <c r="J139" s="9">
        <v>7.2959360000000001E-2</v>
      </c>
      <c r="K139" s="9">
        <v>7.2959360000000001E-2</v>
      </c>
      <c r="L139" s="9">
        <v>7.2959360000000001E-2</v>
      </c>
    </row>
    <row r="140" spans="1:12">
      <c r="A140" s="16" t="s">
        <v>86</v>
      </c>
      <c r="B140" s="9">
        <v>8.2783282E-2</v>
      </c>
      <c r="C140" s="9">
        <v>3.3959560099999999</v>
      </c>
      <c r="D140" s="9">
        <v>0.72645651</v>
      </c>
      <c r="E140" s="9">
        <v>8.2783280000000001E-2</v>
      </c>
      <c r="F140" s="9">
        <v>8.2783280000000001E-2</v>
      </c>
      <c r="G140" s="9">
        <v>8.2783280000000001E-2</v>
      </c>
      <c r="H140" s="9">
        <v>2.0223963500000002</v>
      </c>
      <c r="I140" s="9">
        <v>1.8241721399999999</v>
      </c>
      <c r="J140" s="9">
        <v>0.84819299000000004</v>
      </c>
      <c r="K140" s="9">
        <v>1.6278583600000001</v>
      </c>
      <c r="L140" s="9">
        <v>0.22383449999999999</v>
      </c>
    </row>
    <row r="141" spans="1:12">
      <c r="A141" s="16" t="s">
        <v>87</v>
      </c>
      <c r="B141" s="9">
        <v>3.9836049999999998E-2</v>
      </c>
      <c r="C141" s="9">
        <v>3.9836049999999998E-2</v>
      </c>
      <c r="D141" s="9">
        <v>3.9836049999999998E-2</v>
      </c>
      <c r="E141" s="9">
        <v>3.9836049999999998E-2</v>
      </c>
      <c r="F141" s="9">
        <v>3.9836049999999998E-2</v>
      </c>
      <c r="G141" s="9">
        <v>4.13963283</v>
      </c>
      <c r="H141" s="9">
        <v>5.7404293199999996</v>
      </c>
      <c r="I141" s="9">
        <v>3.9836049999999998E-2</v>
      </c>
      <c r="J141" s="9">
        <v>0.80124945999999997</v>
      </c>
      <c r="K141" s="9">
        <v>3.9836049999999998E-2</v>
      </c>
      <c r="L141" s="9">
        <v>3.9836049999999998E-2</v>
      </c>
    </row>
    <row r="142" spans="1:12">
      <c r="A142" s="16" t="s">
        <v>88</v>
      </c>
      <c r="B142" s="9">
        <v>0.11324255900000001</v>
      </c>
      <c r="C142" s="9">
        <v>0.14203325</v>
      </c>
      <c r="D142" s="9">
        <v>0.93394865999999999</v>
      </c>
      <c r="E142" s="9">
        <v>0.21540734</v>
      </c>
      <c r="F142" s="9">
        <v>1.66343434</v>
      </c>
      <c r="G142" s="9">
        <v>1.2145353299999999</v>
      </c>
      <c r="H142" s="9">
        <v>8.0465380000000003E-2</v>
      </c>
      <c r="I142" s="9">
        <v>1.3471658099999999</v>
      </c>
      <c r="J142" s="9">
        <v>1.71519917</v>
      </c>
      <c r="K142" s="9">
        <v>1.40264487</v>
      </c>
      <c r="L142" s="9">
        <v>2.1719233</v>
      </c>
    </row>
    <row r="143" spans="1:12">
      <c r="A143" s="16"/>
      <c r="B143" s="9">
        <v>0.36534643300000003</v>
      </c>
      <c r="C143" s="9">
        <v>0.56214447999999995</v>
      </c>
      <c r="D143" s="9">
        <v>1.6157584199999999</v>
      </c>
      <c r="E143" s="9">
        <v>1.41889255</v>
      </c>
      <c r="F143" s="9">
        <v>7.9355099999999998E-3</v>
      </c>
      <c r="G143" s="9">
        <v>0.33299328</v>
      </c>
      <c r="H143" s="9">
        <v>0.24881744</v>
      </c>
      <c r="I143" s="9">
        <v>1.33746706</v>
      </c>
      <c r="J143" s="9">
        <v>1.9579421699999999</v>
      </c>
      <c r="K143" s="9">
        <v>1.6429567700000001</v>
      </c>
      <c r="L143" s="9">
        <v>1.50974589</v>
      </c>
    </row>
    <row r="144" spans="1:12">
      <c r="A144" s="16" t="s">
        <v>89</v>
      </c>
      <c r="B144" s="9">
        <v>0.52126781899999997</v>
      </c>
      <c r="C144" s="9">
        <v>0.84369647999999997</v>
      </c>
      <c r="D144" s="9">
        <v>0.82980423999999997</v>
      </c>
      <c r="E144" s="9">
        <v>0.93013710000000005</v>
      </c>
      <c r="F144" s="9">
        <v>0.45412840999999998</v>
      </c>
      <c r="G144" s="9">
        <v>0.72336135999999995</v>
      </c>
      <c r="H144" s="9">
        <v>0.95856474999999997</v>
      </c>
      <c r="I144" s="9">
        <v>1.22727674</v>
      </c>
      <c r="J144" s="9">
        <v>1.9018223000000001</v>
      </c>
      <c r="K144" s="9">
        <v>0.74754414999999996</v>
      </c>
      <c r="L144" s="9">
        <v>1.8623966300000001</v>
      </c>
    </row>
    <row r="145" spans="1:12">
      <c r="A145" s="16" t="s">
        <v>90</v>
      </c>
      <c r="B145" s="9">
        <v>0.62301133099999995</v>
      </c>
      <c r="C145" s="9">
        <v>0.93129965999999997</v>
      </c>
      <c r="D145" s="9">
        <v>1.4091926400000001</v>
      </c>
      <c r="E145" s="9">
        <v>0.12961180999999999</v>
      </c>
      <c r="F145" s="9">
        <v>0.34221790000000002</v>
      </c>
      <c r="G145" s="9">
        <v>0.88483184999999998</v>
      </c>
      <c r="H145" s="9">
        <v>0.28170033</v>
      </c>
      <c r="I145" s="9">
        <v>3.0120587599999999</v>
      </c>
      <c r="J145" s="9">
        <v>0.89875203999999997</v>
      </c>
      <c r="K145" s="9">
        <v>0.88340671999999998</v>
      </c>
      <c r="L145" s="9">
        <v>1.60391697</v>
      </c>
    </row>
    <row r="146" spans="1:12">
      <c r="A146" s="16" t="s">
        <v>91</v>
      </c>
      <c r="B146" s="9">
        <v>0.91848600899999999</v>
      </c>
      <c r="C146" s="9">
        <v>0.62754465000000004</v>
      </c>
      <c r="D146" s="9">
        <v>0.87055326</v>
      </c>
      <c r="E146" s="9">
        <v>0.84971693999999998</v>
      </c>
      <c r="F146" s="9">
        <v>7.1805530000000006E-2</v>
      </c>
      <c r="G146" s="9">
        <v>1.0487820800000001</v>
      </c>
      <c r="H146" s="9">
        <v>3.1441674700000002</v>
      </c>
      <c r="I146" s="9">
        <v>2.43011679</v>
      </c>
      <c r="J146" s="9">
        <v>0.35065783</v>
      </c>
      <c r="K146" s="9">
        <v>0.49672691000000002</v>
      </c>
      <c r="L146" s="9">
        <v>0.19144254999999999</v>
      </c>
    </row>
    <row r="147" spans="1:12">
      <c r="A147" s="16" t="s">
        <v>92</v>
      </c>
      <c r="B147" s="9">
        <v>3.9314855369999999</v>
      </c>
      <c r="C147" s="9">
        <v>0.16242306000000001</v>
      </c>
      <c r="D147" s="9">
        <v>0.16242306000000001</v>
      </c>
      <c r="E147" s="9">
        <v>0.16242306000000001</v>
      </c>
      <c r="F147" s="9">
        <v>0.16242306000000001</v>
      </c>
      <c r="G147" s="9">
        <v>0.16242306000000001</v>
      </c>
      <c r="H147" s="9">
        <v>3.2110475300000001</v>
      </c>
      <c r="I147" s="9">
        <v>0.16242306000000001</v>
      </c>
      <c r="J147" s="9">
        <v>0.16242306000000001</v>
      </c>
      <c r="K147" s="9">
        <v>1.37201828</v>
      </c>
      <c r="L147" s="9">
        <v>1.34848725</v>
      </c>
    </row>
    <row r="148" spans="1:12">
      <c r="A148" s="16" t="s">
        <v>93</v>
      </c>
      <c r="B148" s="9">
        <v>1.2208165E-2</v>
      </c>
      <c r="C148" s="9">
        <v>1.52850537</v>
      </c>
      <c r="D148" s="9">
        <v>1.19736486</v>
      </c>
      <c r="E148" s="9">
        <v>0.98397827000000004</v>
      </c>
      <c r="F148" s="9">
        <v>1.2208170000000001E-2</v>
      </c>
      <c r="G148" s="9">
        <v>0.70099321000000003</v>
      </c>
      <c r="H148" s="9">
        <v>0.18239596999999999</v>
      </c>
      <c r="I148" s="9">
        <v>2.9178138200000001</v>
      </c>
      <c r="J148" s="9">
        <v>1.41116883</v>
      </c>
      <c r="K148" s="9">
        <v>1.2610156299999999</v>
      </c>
      <c r="L148" s="9">
        <v>0.79234771999999998</v>
      </c>
    </row>
    <row r="149" spans="1:12">
      <c r="A149" s="16" t="s">
        <v>94</v>
      </c>
      <c r="B149" s="9">
        <v>3.6537025000000001E-2</v>
      </c>
      <c r="C149" s="9">
        <v>3.2662300100000001</v>
      </c>
      <c r="D149" s="9">
        <v>0.75584852999999996</v>
      </c>
      <c r="E149" s="9">
        <v>3.6537029999999998E-2</v>
      </c>
      <c r="F149" s="9">
        <v>3.6537029999999998E-2</v>
      </c>
      <c r="G149" s="9">
        <v>0.38473996999999999</v>
      </c>
      <c r="H149" s="9">
        <v>1.3564894599999999</v>
      </c>
      <c r="I149" s="9">
        <v>3.4300255599999998</v>
      </c>
      <c r="J149" s="9">
        <v>1.05405324</v>
      </c>
      <c r="K149" s="9">
        <v>3.6537029999999998E-2</v>
      </c>
      <c r="L149" s="9">
        <v>0.60646511999999997</v>
      </c>
    </row>
    <row r="150" spans="1:12">
      <c r="A150" s="16" t="s">
        <v>95</v>
      </c>
      <c r="B150" s="9">
        <v>1.0529154000000001E-2</v>
      </c>
      <c r="C150" s="9">
        <v>0.37473339</v>
      </c>
      <c r="D150" s="9">
        <v>4.0690648700000001</v>
      </c>
      <c r="E150" s="9">
        <v>1.0529149999999999E-2</v>
      </c>
      <c r="F150" s="9">
        <v>1.0529149999999999E-2</v>
      </c>
      <c r="G150" s="9">
        <v>1.0529149999999999E-2</v>
      </c>
      <c r="H150" s="9">
        <v>1.0529149999999999E-2</v>
      </c>
      <c r="I150" s="9">
        <v>1.0529149999999999E-2</v>
      </c>
      <c r="J150" s="9">
        <v>2.1043008200000002</v>
      </c>
      <c r="K150" s="9">
        <v>3.1153461500000001</v>
      </c>
      <c r="L150" s="9">
        <v>1.27337985</v>
      </c>
    </row>
    <row r="151" spans="1:12">
      <c r="A151" s="16" t="s">
        <v>96</v>
      </c>
      <c r="B151" s="9">
        <v>0.60817181799999998</v>
      </c>
      <c r="C151" s="9">
        <v>1.05755949</v>
      </c>
      <c r="D151" s="9">
        <v>0.97456209999999999</v>
      </c>
      <c r="E151" s="9">
        <v>0.59055082999999997</v>
      </c>
      <c r="F151" s="9">
        <v>1.2258827000000001</v>
      </c>
      <c r="G151" s="9">
        <v>1.7575540000000001E-2</v>
      </c>
      <c r="H151" s="9">
        <v>1.7575540000000001E-2</v>
      </c>
      <c r="I151" s="9">
        <v>2.6548649000000002</v>
      </c>
      <c r="J151" s="9">
        <v>1.06326791</v>
      </c>
      <c r="K151" s="9">
        <v>1.11464367</v>
      </c>
      <c r="L151" s="9">
        <v>1.67534549</v>
      </c>
    </row>
    <row r="152" spans="1:12">
      <c r="A152" s="16" t="s">
        <v>97</v>
      </c>
      <c r="B152" s="9">
        <v>0.36074589699999998</v>
      </c>
      <c r="C152" s="9">
        <v>2.3955710000000002E-2</v>
      </c>
      <c r="D152" s="9">
        <v>1.1127358000000001</v>
      </c>
      <c r="E152" s="9">
        <v>1.38444441</v>
      </c>
      <c r="F152" s="9">
        <v>1.27049879</v>
      </c>
      <c r="G152" s="9">
        <v>0.32773954999999999</v>
      </c>
      <c r="H152" s="9">
        <v>2.3955710000000002E-2</v>
      </c>
      <c r="I152" s="9">
        <v>1.4567225800000001</v>
      </c>
      <c r="J152" s="9">
        <v>1.1546080000000001</v>
      </c>
      <c r="K152" s="9">
        <v>2.7043912899999998</v>
      </c>
      <c r="L152" s="9">
        <v>1.1802022599999999</v>
      </c>
    </row>
    <row r="153" spans="1:12">
      <c r="A153" s="16" t="s">
        <v>98</v>
      </c>
      <c r="B153" s="9">
        <v>2.797608E-3</v>
      </c>
      <c r="C153" s="9">
        <v>1.72092449</v>
      </c>
      <c r="D153" s="9">
        <v>1.3774330299999999</v>
      </c>
      <c r="E153" s="9">
        <v>0.44702909000000002</v>
      </c>
      <c r="F153" s="9">
        <v>2.7976099999999999E-3</v>
      </c>
      <c r="G153" s="9">
        <v>0.93403851999999998</v>
      </c>
      <c r="H153" s="9">
        <v>0.29340842</v>
      </c>
      <c r="I153" s="9">
        <v>3.0635660100000002</v>
      </c>
      <c r="J153" s="9">
        <v>1.33164214</v>
      </c>
      <c r="K153" s="9">
        <v>0.62958289999999995</v>
      </c>
      <c r="L153" s="9">
        <v>1.1967801899999999</v>
      </c>
    </row>
    <row r="154" spans="1:12">
      <c r="A154" s="16" t="s">
        <v>99</v>
      </c>
      <c r="B154" s="9">
        <v>2.2976713169999998</v>
      </c>
      <c r="C154" s="9">
        <v>1.5614650000000001E-2</v>
      </c>
      <c r="D154" s="9">
        <v>0.60214442999999995</v>
      </c>
      <c r="E154" s="9">
        <v>0.35588815000000001</v>
      </c>
      <c r="F154" s="9">
        <v>1.5614650000000001E-2</v>
      </c>
      <c r="G154" s="9">
        <v>1.2113623200000001</v>
      </c>
      <c r="H154" s="9">
        <v>1.5614650000000001E-2</v>
      </c>
      <c r="I154" s="9">
        <v>3.666785</v>
      </c>
      <c r="J154" s="9">
        <v>0.31730446000000001</v>
      </c>
      <c r="K154" s="9">
        <v>1.5614650000000001E-2</v>
      </c>
      <c r="L154" s="9">
        <v>2.4863857199999999</v>
      </c>
    </row>
    <row r="155" spans="1:12">
      <c r="A155" s="16" t="s">
        <v>100</v>
      </c>
      <c r="B155" s="9">
        <v>1.1361702810000001</v>
      </c>
      <c r="C155" s="9">
        <v>1.6868596300000001</v>
      </c>
      <c r="D155" s="9">
        <v>0.90839778000000004</v>
      </c>
      <c r="E155" s="9">
        <v>6.9226699999999997E-3</v>
      </c>
      <c r="F155" s="9">
        <v>6.9226699999999997E-3</v>
      </c>
      <c r="G155" s="9">
        <v>0.76186483000000005</v>
      </c>
      <c r="H155" s="9">
        <v>1.8574745100000001</v>
      </c>
      <c r="I155" s="9">
        <v>1.80703262</v>
      </c>
      <c r="J155" s="9">
        <v>1.5337292899999999</v>
      </c>
      <c r="K155" s="9">
        <v>6.9226699999999997E-3</v>
      </c>
      <c r="L155" s="9">
        <v>1.28770304</v>
      </c>
    </row>
    <row r="156" spans="1:12">
      <c r="A156" s="16" t="s">
        <v>101</v>
      </c>
      <c r="B156" s="9">
        <v>3.7393140000000001E-3</v>
      </c>
      <c r="C156" s="9">
        <v>3.73931E-3</v>
      </c>
      <c r="D156" s="9">
        <v>3.73931E-3</v>
      </c>
      <c r="E156" s="9">
        <v>3.73931E-3</v>
      </c>
      <c r="F156" s="9">
        <v>3.9551280000000002</v>
      </c>
      <c r="G156" s="9">
        <v>0.56226739000000003</v>
      </c>
      <c r="H156" s="9">
        <v>1.8893526599999999</v>
      </c>
      <c r="I156" s="9">
        <v>0.10454162</v>
      </c>
      <c r="J156" s="9">
        <v>1.97964144</v>
      </c>
      <c r="K156" s="9">
        <v>3.73931E-3</v>
      </c>
      <c r="L156" s="9">
        <v>2.4903723100000001</v>
      </c>
    </row>
    <row r="157" spans="1:12">
      <c r="A157" s="16" t="s">
        <v>102</v>
      </c>
      <c r="B157" s="9">
        <v>1.3880109469999999</v>
      </c>
      <c r="C157" s="9">
        <v>1.2367485899999999</v>
      </c>
      <c r="D157" s="9">
        <v>6.1987100000000003E-2</v>
      </c>
      <c r="E157" s="9">
        <v>6.1987100000000003E-2</v>
      </c>
      <c r="F157" s="9">
        <v>6.1987100000000003E-2</v>
      </c>
      <c r="G157" s="9">
        <v>1.8664344500000001</v>
      </c>
      <c r="H157" s="9">
        <v>1.10058598</v>
      </c>
      <c r="I157" s="9">
        <v>3.3945286399999999</v>
      </c>
      <c r="J157" s="9">
        <v>1.01438498</v>
      </c>
      <c r="K157" s="9">
        <v>6.1987100000000003E-2</v>
      </c>
      <c r="L157" s="9">
        <v>0.75135801000000002</v>
      </c>
    </row>
    <row r="158" spans="1:12">
      <c r="A158" s="16" t="s">
        <v>103</v>
      </c>
      <c r="B158" s="9">
        <v>5.0885403000000003E-2</v>
      </c>
      <c r="C158" s="9">
        <v>5.0885399999999997E-2</v>
      </c>
      <c r="D158" s="9">
        <v>5.0885399999999997E-2</v>
      </c>
      <c r="E158" s="9">
        <v>5.0885399999999997E-2</v>
      </c>
      <c r="F158" s="9">
        <v>4.5371612700000004</v>
      </c>
      <c r="G158" s="9">
        <v>5.0885399999999997E-2</v>
      </c>
      <c r="H158" s="9">
        <v>5.0885399999999997E-2</v>
      </c>
      <c r="I158" s="9">
        <v>1.4312586599999999</v>
      </c>
      <c r="J158" s="9">
        <v>2.7167731900000001</v>
      </c>
      <c r="K158" s="9">
        <v>1.30112842</v>
      </c>
      <c r="L158" s="9">
        <v>0.70836604000000003</v>
      </c>
    </row>
    <row r="159" spans="1:12">
      <c r="A159" s="16" t="s">
        <v>104</v>
      </c>
      <c r="B159" s="9">
        <v>0.60765093599999997</v>
      </c>
      <c r="C159" s="9">
        <v>1.4387199999999999E-2</v>
      </c>
      <c r="D159" s="9">
        <v>2.0676818899999998</v>
      </c>
      <c r="E159" s="9">
        <v>1.88580901</v>
      </c>
      <c r="F159" s="9">
        <v>1.4387199999999999E-2</v>
      </c>
      <c r="G159" s="9">
        <v>0.18459666999999999</v>
      </c>
      <c r="H159" s="9">
        <v>1.4387199999999999E-2</v>
      </c>
      <c r="I159" s="9">
        <v>1.79259762</v>
      </c>
      <c r="J159" s="9">
        <v>1.2463641400000001</v>
      </c>
      <c r="K159" s="9">
        <v>1.4387199999999999E-2</v>
      </c>
      <c r="L159" s="9">
        <v>3.1577509400000001</v>
      </c>
    </row>
    <row r="160" spans="1:12">
      <c r="A160" s="16" t="s">
        <v>105</v>
      </c>
      <c r="B160" s="9">
        <v>0.944368922</v>
      </c>
      <c r="C160" s="9">
        <v>1.19243374</v>
      </c>
      <c r="D160" s="9">
        <v>0.56724978999999998</v>
      </c>
      <c r="E160" s="9">
        <v>0.47953495000000002</v>
      </c>
      <c r="F160" s="9">
        <v>0.19411450999999999</v>
      </c>
      <c r="G160" s="9">
        <v>1.3984296700000001</v>
      </c>
      <c r="H160" s="9">
        <v>1.72750413</v>
      </c>
      <c r="I160" s="9">
        <v>2.5416684699999998</v>
      </c>
      <c r="J160" s="9">
        <v>0.49222996000000002</v>
      </c>
      <c r="K160" s="9">
        <v>0.77738386999999998</v>
      </c>
      <c r="L160" s="9">
        <v>0.68508199000000003</v>
      </c>
    </row>
    <row r="161" spans="1:12">
      <c r="A161" s="16" t="s">
        <v>106</v>
      </c>
      <c r="B161" s="9">
        <v>0.19552146100000001</v>
      </c>
      <c r="C161" s="9">
        <v>1.4247025099999999</v>
      </c>
      <c r="D161" s="9">
        <v>1.0885707</v>
      </c>
      <c r="E161" s="9">
        <v>0.54189447000000002</v>
      </c>
      <c r="F161" s="9">
        <v>1.3685827500000001</v>
      </c>
      <c r="G161" s="9">
        <v>0.17138086999999999</v>
      </c>
      <c r="H161" s="9">
        <v>0.25516739999999999</v>
      </c>
      <c r="I161" s="9">
        <v>0.81439651000000002</v>
      </c>
      <c r="J161" s="9">
        <v>0.81433783000000004</v>
      </c>
      <c r="K161" s="9">
        <v>1.1891344800000001</v>
      </c>
      <c r="L161" s="9">
        <v>3.1363110299999999</v>
      </c>
    </row>
    <row r="162" spans="1:12">
      <c r="A162" s="16" t="s">
        <v>107</v>
      </c>
      <c r="B162" s="9">
        <v>0.45500905899999999</v>
      </c>
      <c r="C162" s="9">
        <v>1.4811708100000001</v>
      </c>
      <c r="D162" s="9">
        <v>1.3560048499999999</v>
      </c>
      <c r="E162" s="9">
        <v>0.60350031000000004</v>
      </c>
      <c r="F162" s="9">
        <v>7.0607999999999999E-3</v>
      </c>
      <c r="G162" s="9">
        <v>0.90295716000000004</v>
      </c>
      <c r="H162" s="9">
        <v>0.5872058</v>
      </c>
      <c r="I162" s="9">
        <v>2.0267350899999999</v>
      </c>
      <c r="J162" s="9">
        <v>1.30175017</v>
      </c>
      <c r="K162" s="9">
        <v>0.70760411000000001</v>
      </c>
      <c r="L162" s="9">
        <v>1.5710018299999999</v>
      </c>
    </row>
    <row r="163" spans="1:12">
      <c r="A163" s="16" t="s">
        <v>108</v>
      </c>
      <c r="B163" s="9">
        <v>0.27097409099999997</v>
      </c>
      <c r="C163" s="9">
        <v>0.57149812</v>
      </c>
      <c r="D163" s="9">
        <v>2.59225898</v>
      </c>
      <c r="E163" s="9">
        <v>0.12468397000000001</v>
      </c>
      <c r="F163" s="9">
        <v>0.18333400999999999</v>
      </c>
      <c r="G163" s="9">
        <v>1.0616920400000001</v>
      </c>
      <c r="H163" s="9">
        <v>8.4345320000000001E-2</v>
      </c>
      <c r="I163" s="9">
        <v>1.6045255199999999</v>
      </c>
      <c r="J163" s="9">
        <v>2.2054300100000002</v>
      </c>
      <c r="K163" s="9">
        <v>0.28631134000000003</v>
      </c>
      <c r="L163" s="9">
        <v>2.0149465900000001</v>
      </c>
    </row>
    <row r="164" spans="1:12">
      <c r="A164" s="16" t="s">
        <v>109</v>
      </c>
      <c r="B164" s="9">
        <v>0.107255085</v>
      </c>
      <c r="C164" s="9">
        <v>0.86429301999999997</v>
      </c>
      <c r="D164" s="9">
        <v>0.61246897</v>
      </c>
      <c r="E164" s="9">
        <v>0.82240347000000003</v>
      </c>
      <c r="F164" s="9">
        <v>2.2446738900000001</v>
      </c>
      <c r="G164" s="9">
        <v>0.17718818</v>
      </c>
      <c r="H164" s="9">
        <v>0.72269607000000002</v>
      </c>
      <c r="I164" s="9">
        <v>2.0201361900000001</v>
      </c>
      <c r="J164" s="9">
        <v>0.69281360000000003</v>
      </c>
      <c r="K164" s="9">
        <v>1.72166303</v>
      </c>
      <c r="L164" s="9">
        <v>1.0144084900000001</v>
      </c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D7F7-ADE2-1B43-9D44-6D22D6A2B245}">
  <dimension ref="A1:AB71"/>
  <sheetViews>
    <sheetView zoomScale="56" zoomScaleNormal="56" workbookViewId="0">
      <selection activeCell="AK47" sqref="AK47"/>
    </sheetView>
  </sheetViews>
  <sheetFormatPr baseColWidth="10" defaultRowHeight="17" customHeight="1"/>
  <cols>
    <col min="1" max="1" width="17.33203125" style="39" customWidth="1"/>
    <col min="2" max="16384" width="10.83203125" style="39"/>
  </cols>
  <sheetData>
    <row r="1" spans="1:28" ht="35" customHeight="1">
      <c r="A1" s="39" t="s">
        <v>748</v>
      </c>
      <c r="B1" s="52" t="s">
        <v>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P1" s="53" t="s">
        <v>9</v>
      </c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24" customHeight="1">
      <c r="A2" s="39" t="s">
        <v>747</v>
      </c>
      <c r="B2" s="38" t="s">
        <v>0</v>
      </c>
      <c r="C2" s="38"/>
      <c r="D2" s="38"/>
      <c r="E2" s="38"/>
      <c r="F2" s="38"/>
      <c r="G2" s="38"/>
      <c r="H2" s="38"/>
      <c r="I2" s="38" t="s">
        <v>1</v>
      </c>
      <c r="J2" s="38"/>
      <c r="K2" s="38"/>
      <c r="L2" s="38"/>
      <c r="M2" s="38"/>
      <c r="N2" s="38"/>
      <c r="O2" s="38"/>
      <c r="P2" s="38" t="s">
        <v>0</v>
      </c>
      <c r="Q2" s="38"/>
      <c r="R2" s="38"/>
      <c r="S2" s="38"/>
      <c r="T2" s="38"/>
      <c r="U2" s="38"/>
      <c r="V2" s="38"/>
      <c r="W2" s="38" t="s">
        <v>1</v>
      </c>
      <c r="X2" s="38"/>
      <c r="Y2" s="38"/>
      <c r="Z2" s="38"/>
    </row>
    <row r="16" spans="1:28" ht="17" customHeight="1">
      <c r="A16" s="39" t="s">
        <v>749</v>
      </c>
    </row>
    <row r="43" spans="1:1" ht="17" customHeight="1">
      <c r="A43" s="39" t="s">
        <v>750</v>
      </c>
    </row>
    <row r="71" spans="1:1" ht="17" customHeight="1">
      <c r="A71" s="39" t="s">
        <v>751</v>
      </c>
    </row>
  </sheetData>
  <mergeCells count="2">
    <mergeCell ref="B1:N1"/>
    <mergeCell ref="P1:AB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C09D-6E58-8244-8748-1E8E0894048D}">
  <dimension ref="A1:D7"/>
  <sheetViews>
    <sheetView workbookViewId="0">
      <selection activeCell="G11" sqref="G11"/>
    </sheetView>
  </sheetViews>
  <sheetFormatPr baseColWidth="10" defaultRowHeight="16"/>
  <cols>
    <col min="1" max="16384" width="10.83203125" style="4"/>
  </cols>
  <sheetData>
    <row r="1" spans="1:4" s="3" customFormat="1">
      <c r="A1" s="3" t="s">
        <v>2</v>
      </c>
    </row>
    <row r="2" spans="1:4" s="3" customFormat="1"/>
    <row r="3" spans="1:4" ht="26" customHeight="1">
      <c r="A3" s="54" t="s">
        <v>3</v>
      </c>
      <c r="B3" s="54"/>
      <c r="C3" s="54" t="s">
        <v>4</v>
      </c>
      <c r="D3" s="54"/>
    </row>
    <row r="4" spans="1:4">
      <c r="A4" s="46" t="s">
        <v>0</v>
      </c>
      <c r="B4" s="46" t="s">
        <v>1</v>
      </c>
      <c r="C4" s="46" t="s">
        <v>0</v>
      </c>
      <c r="D4" s="46" t="s">
        <v>1</v>
      </c>
    </row>
    <row r="5" spans="1:4">
      <c r="A5" s="47">
        <v>16.53165813</v>
      </c>
      <c r="B5" s="48">
        <v>0.60011042000000003</v>
      </c>
      <c r="C5" s="47">
        <v>18.057206310000002</v>
      </c>
      <c r="D5" s="48">
        <v>0</v>
      </c>
    </row>
    <row r="6" spans="1:4">
      <c r="A6" s="47">
        <v>16.357809100000001</v>
      </c>
      <c r="B6" s="48">
        <v>0</v>
      </c>
      <c r="C6" s="47">
        <v>17.037495100000001</v>
      </c>
      <c r="D6" s="48">
        <v>0.32706139000000001</v>
      </c>
    </row>
    <row r="7" spans="1:4">
      <c r="A7" s="49">
        <v>15.429547599999999</v>
      </c>
      <c r="B7" s="50">
        <v>0.30005521000000002</v>
      </c>
      <c r="C7" s="49">
        <v>13.203307199999999</v>
      </c>
      <c r="D7" s="50">
        <v>0.56435319500000003</v>
      </c>
    </row>
  </sheetData>
  <mergeCells count="2">
    <mergeCell ref="A3:B3"/>
    <mergeCell ref="C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5188-45D4-DA4C-B98E-9FAE9E6F6272}">
  <dimension ref="A1:L70"/>
  <sheetViews>
    <sheetView workbookViewId="0">
      <selection activeCell="F7" sqref="F7"/>
    </sheetView>
  </sheetViews>
  <sheetFormatPr baseColWidth="10" defaultRowHeight="16"/>
  <cols>
    <col min="1" max="16384" width="10.83203125" style="7"/>
  </cols>
  <sheetData>
    <row r="1" spans="1:12" ht="19">
      <c r="A1" s="8" t="s">
        <v>5</v>
      </c>
    </row>
    <row r="2" spans="1:12">
      <c r="A2" s="56" t="s">
        <v>3</v>
      </c>
      <c r="B2" s="56"/>
      <c r="C2" s="56"/>
      <c r="D2" s="56"/>
      <c r="E2" s="56"/>
      <c r="F2" s="56"/>
      <c r="G2" s="56" t="s">
        <v>4</v>
      </c>
      <c r="H2" s="56"/>
      <c r="I2" s="56"/>
      <c r="J2" s="56"/>
      <c r="K2" s="56"/>
      <c r="L2" s="56"/>
    </row>
    <row r="3" spans="1:12">
      <c r="A3" s="55" t="s">
        <v>0</v>
      </c>
      <c r="B3" s="55"/>
      <c r="C3" s="55"/>
      <c r="D3" s="55" t="s">
        <v>1</v>
      </c>
      <c r="E3" s="55"/>
      <c r="F3" s="55"/>
      <c r="G3" s="55" t="s">
        <v>0</v>
      </c>
      <c r="H3" s="55"/>
      <c r="I3" s="55"/>
      <c r="J3" s="55" t="s">
        <v>1</v>
      </c>
      <c r="K3" s="55"/>
      <c r="L3" s="55"/>
    </row>
    <row r="4" spans="1:12">
      <c r="A4" s="40">
        <v>0.14000000000000001</v>
      </c>
      <c r="B4" s="41">
        <v>0.439</v>
      </c>
      <c r="C4" s="41">
        <v>0.23400000000000001</v>
      </c>
      <c r="D4" s="41">
        <v>5.8000000000000003E-2</v>
      </c>
      <c r="E4" s="41">
        <v>0</v>
      </c>
      <c r="F4" s="42">
        <v>4.7E-2</v>
      </c>
      <c r="G4" s="40">
        <v>0.22500000000000001</v>
      </c>
      <c r="H4" s="41">
        <v>9.1999999999999998E-2</v>
      </c>
      <c r="I4" s="41">
        <v>0.32400000000000001</v>
      </c>
      <c r="J4" s="41">
        <v>2.1999999999999999E-2</v>
      </c>
      <c r="K4" s="41">
        <v>4.3999999999999997E-2</v>
      </c>
      <c r="L4" s="42">
        <v>0.20399999999999999</v>
      </c>
    </row>
    <row r="5" spans="1:12">
      <c r="A5" s="40">
        <v>0.161</v>
      </c>
      <c r="B5" s="41">
        <v>0.27800000000000002</v>
      </c>
      <c r="C5" s="41">
        <v>0.13700000000000001</v>
      </c>
      <c r="D5" s="41"/>
      <c r="E5" s="41"/>
      <c r="F5" s="42"/>
      <c r="G5" s="40">
        <v>0.14799999999999999</v>
      </c>
      <c r="H5" s="41">
        <v>4.9000000000000002E-2</v>
      </c>
      <c r="I5" s="41">
        <v>5.0999999999999997E-2</v>
      </c>
      <c r="J5" s="41">
        <v>2.7E-2</v>
      </c>
      <c r="K5" s="41"/>
      <c r="L5" s="42">
        <v>0.13200000000000001</v>
      </c>
    </row>
    <row r="6" spans="1:12">
      <c r="A6" s="40">
        <v>0.12</v>
      </c>
      <c r="B6" s="41">
        <v>0.127</v>
      </c>
      <c r="C6" s="41">
        <v>5.5E-2</v>
      </c>
      <c r="D6" s="41"/>
      <c r="E6" s="41"/>
      <c r="F6" s="42"/>
      <c r="G6" s="40">
        <v>0.17899999999999999</v>
      </c>
      <c r="H6" s="41">
        <v>0.11</v>
      </c>
      <c r="I6" s="41">
        <v>0.13300000000000001</v>
      </c>
      <c r="J6" s="41"/>
      <c r="K6" s="41"/>
      <c r="L6" s="42">
        <v>0.13700000000000001</v>
      </c>
    </row>
    <row r="7" spans="1:12">
      <c r="A7" s="40">
        <v>0.13500000000000001</v>
      </c>
      <c r="B7" s="41">
        <v>0.19400000000000001</v>
      </c>
      <c r="C7" s="41">
        <v>0.111</v>
      </c>
      <c r="D7" s="41"/>
      <c r="E7" s="41"/>
      <c r="F7" s="42"/>
      <c r="G7" s="40">
        <v>0.16300000000000001</v>
      </c>
      <c r="H7" s="41">
        <v>8.5000000000000006E-2</v>
      </c>
      <c r="I7" s="41">
        <v>0.20599999999999999</v>
      </c>
      <c r="J7" s="41"/>
      <c r="K7" s="41"/>
      <c r="L7" s="42">
        <v>2.5000000000000001E-2</v>
      </c>
    </row>
    <row r="8" spans="1:12">
      <c r="A8" s="40">
        <v>0.15</v>
      </c>
      <c r="B8" s="41">
        <v>0.36799999999999999</v>
      </c>
      <c r="C8" s="41">
        <v>0.23400000000000001</v>
      </c>
      <c r="D8" s="41"/>
      <c r="E8" s="41"/>
      <c r="F8" s="42"/>
      <c r="G8" s="40">
        <v>0.32300000000000001</v>
      </c>
      <c r="H8" s="41">
        <v>0.182</v>
      </c>
      <c r="I8" s="41">
        <v>0.28899999999999998</v>
      </c>
      <c r="J8" s="41"/>
      <c r="K8" s="41"/>
      <c r="L8" s="42"/>
    </row>
    <row r="9" spans="1:12">
      <c r="A9" s="40">
        <v>0.157</v>
      </c>
      <c r="B9" s="41">
        <v>0.182</v>
      </c>
      <c r="C9" s="41">
        <v>0.129</v>
      </c>
      <c r="D9" s="41"/>
      <c r="E9" s="41"/>
      <c r="F9" s="42"/>
      <c r="G9" s="40">
        <v>0.158</v>
      </c>
      <c r="H9" s="41">
        <v>0.14299999999999999</v>
      </c>
      <c r="I9" s="41">
        <v>0.112</v>
      </c>
      <c r="J9" s="41"/>
      <c r="K9" s="41"/>
      <c r="L9" s="42"/>
    </row>
    <row r="10" spans="1:12">
      <c r="A10" s="40">
        <v>9.8000000000000004E-2</v>
      </c>
      <c r="B10" s="41">
        <v>0.121</v>
      </c>
      <c r="C10" s="41">
        <v>8.6999999999999994E-2</v>
      </c>
      <c r="D10" s="41"/>
      <c r="E10" s="41"/>
      <c r="F10" s="42"/>
      <c r="G10" s="40">
        <v>0.155</v>
      </c>
      <c r="H10" s="41">
        <v>0.128</v>
      </c>
      <c r="I10" s="41">
        <v>0.20899999999999999</v>
      </c>
      <c r="J10" s="41"/>
      <c r="K10" s="41"/>
      <c r="L10" s="42"/>
    </row>
    <row r="11" spans="1:12">
      <c r="A11" s="40">
        <v>7.1999999999999995E-2</v>
      </c>
      <c r="B11" s="41">
        <v>0.13300000000000001</v>
      </c>
      <c r="C11" s="41">
        <v>7.0999999999999994E-2</v>
      </c>
      <c r="D11" s="41"/>
      <c r="E11" s="41"/>
      <c r="F11" s="42"/>
      <c r="G11" s="40">
        <v>0.1</v>
      </c>
      <c r="H11" s="41">
        <v>0.114</v>
      </c>
      <c r="I11" s="41">
        <v>0.22600000000000001</v>
      </c>
      <c r="J11" s="41"/>
      <c r="K11" s="41"/>
      <c r="L11" s="42"/>
    </row>
    <row r="12" spans="1:12">
      <c r="A12" s="40">
        <v>0.14199999999999999</v>
      </c>
      <c r="B12" s="41">
        <v>0.36399999999999999</v>
      </c>
      <c r="C12" s="41">
        <v>0.127</v>
      </c>
      <c r="D12" s="41"/>
      <c r="E12" s="41"/>
      <c r="F12" s="42"/>
      <c r="G12" s="40">
        <v>9.2999999999999999E-2</v>
      </c>
      <c r="H12" s="41">
        <v>0.26</v>
      </c>
      <c r="I12" s="41">
        <v>0.113</v>
      </c>
      <c r="J12" s="41"/>
      <c r="K12" s="41"/>
      <c r="L12" s="42"/>
    </row>
    <row r="13" spans="1:12">
      <c r="A13" s="40">
        <v>8.7999999999999995E-2</v>
      </c>
      <c r="B13" s="41">
        <v>0.17199999999999999</v>
      </c>
      <c r="C13" s="41">
        <v>0.151</v>
      </c>
      <c r="D13" s="41"/>
      <c r="E13" s="41"/>
      <c r="F13" s="42"/>
      <c r="G13" s="40">
        <v>0.111</v>
      </c>
      <c r="H13" s="41">
        <v>0.20100000000000001</v>
      </c>
      <c r="I13" s="41">
        <v>0.115</v>
      </c>
      <c r="J13" s="41"/>
      <c r="K13" s="41"/>
      <c r="L13" s="42"/>
    </row>
    <row r="14" spans="1:12">
      <c r="A14" s="40">
        <v>6.9000000000000006E-2</v>
      </c>
      <c r="B14" s="41">
        <v>9.8000000000000004E-2</v>
      </c>
      <c r="C14" s="41">
        <v>0.219</v>
      </c>
      <c r="D14" s="41"/>
      <c r="E14" s="41"/>
      <c r="F14" s="42"/>
      <c r="G14" s="40">
        <v>8.7999999999999995E-2</v>
      </c>
      <c r="H14" s="41">
        <v>0.157</v>
      </c>
      <c r="I14" s="41">
        <v>0.114</v>
      </c>
      <c r="J14" s="41"/>
      <c r="K14" s="41"/>
      <c r="L14" s="42"/>
    </row>
    <row r="15" spans="1:12">
      <c r="A15" s="40">
        <v>0.09</v>
      </c>
      <c r="B15" s="41">
        <v>0.253</v>
      </c>
      <c r="C15" s="41">
        <v>0.14299999999999999</v>
      </c>
      <c r="D15" s="41"/>
      <c r="E15" s="41"/>
      <c r="F15" s="42"/>
      <c r="G15" s="40">
        <v>9.8000000000000004E-2</v>
      </c>
      <c r="H15" s="41">
        <v>0.16200000000000001</v>
      </c>
      <c r="I15" s="41">
        <v>0.28799999999999998</v>
      </c>
      <c r="J15" s="41"/>
      <c r="K15" s="41"/>
      <c r="L15" s="42"/>
    </row>
    <row r="16" spans="1:12">
      <c r="A16" s="40">
        <v>0.13500000000000001</v>
      </c>
      <c r="B16" s="41">
        <v>0.1</v>
      </c>
      <c r="C16" s="41">
        <v>0.13700000000000001</v>
      </c>
      <c r="D16" s="41"/>
      <c r="E16" s="41"/>
      <c r="F16" s="42"/>
      <c r="G16" s="40">
        <v>0.16800000000000001</v>
      </c>
      <c r="H16" s="41">
        <v>0.19600000000000001</v>
      </c>
      <c r="I16" s="41">
        <v>0.152</v>
      </c>
      <c r="J16" s="41"/>
      <c r="K16" s="41"/>
      <c r="L16" s="42"/>
    </row>
    <row r="17" spans="1:12">
      <c r="A17" s="40">
        <v>0.10199999999999999</v>
      </c>
      <c r="B17" s="41">
        <v>0.187</v>
      </c>
      <c r="C17" s="41">
        <v>0.114</v>
      </c>
      <c r="D17" s="41"/>
      <c r="E17" s="41"/>
      <c r="F17" s="42"/>
      <c r="G17" s="40">
        <v>8.6999999999999994E-2</v>
      </c>
      <c r="H17" s="41">
        <v>7.4999999999999997E-2</v>
      </c>
      <c r="I17" s="41">
        <v>0.108</v>
      </c>
      <c r="J17" s="41"/>
      <c r="K17" s="41"/>
      <c r="L17" s="42"/>
    </row>
    <row r="18" spans="1:12">
      <c r="A18" s="40">
        <v>9.7000000000000003E-2</v>
      </c>
      <c r="B18" s="41">
        <v>0.19600000000000001</v>
      </c>
      <c r="C18" s="41">
        <v>0.28799999999999998</v>
      </c>
      <c r="D18" s="41"/>
      <c r="E18" s="41"/>
      <c r="F18" s="42"/>
      <c r="G18" s="40">
        <v>0.214</v>
      </c>
      <c r="H18" s="41">
        <v>0.20899999999999999</v>
      </c>
      <c r="I18" s="41">
        <v>0.14599999999999999</v>
      </c>
      <c r="J18" s="41"/>
      <c r="K18" s="41"/>
      <c r="L18" s="42"/>
    </row>
    <row r="19" spans="1:12">
      <c r="A19" s="40">
        <v>0.111</v>
      </c>
      <c r="B19" s="41">
        <v>0.27100000000000002</v>
      </c>
      <c r="C19" s="41">
        <v>0.105</v>
      </c>
      <c r="D19" s="41"/>
      <c r="E19" s="41"/>
      <c r="F19" s="42"/>
      <c r="G19" s="40">
        <v>0.13100000000000001</v>
      </c>
      <c r="H19" s="41">
        <v>0.13500000000000001</v>
      </c>
      <c r="I19" s="41">
        <v>0.189</v>
      </c>
      <c r="J19" s="41"/>
      <c r="K19" s="41"/>
      <c r="L19" s="42"/>
    </row>
    <row r="20" spans="1:12">
      <c r="A20" s="40">
        <v>9.8000000000000004E-2</v>
      </c>
      <c r="B20" s="41">
        <v>0.21199999999999999</v>
      </c>
      <c r="C20" s="41">
        <v>0.14699999999999999</v>
      </c>
      <c r="D20" s="41"/>
      <c r="E20" s="41"/>
      <c r="F20" s="42"/>
      <c r="G20" s="40">
        <v>0.17100000000000001</v>
      </c>
      <c r="H20" s="41">
        <v>0.14199999999999999</v>
      </c>
      <c r="I20" s="41">
        <v>0.114</v>
      </c>
      <c r="J20" s="41"/>
      <c r="K20" s="41"/>
      <c r="L20" s="42"/>
    </row>
    <row r="21" spans="1:12">
      <c r="A21" s="40">
        <v>7.0999999999999994E-2</v>
      </c>
      <c r="B21" s="41">
        <v>6.9000000000000006E-2</v>
      </c>
      <c r="C21" s="41">
        <v>0.106</v>
      </c>
      <c r="D21" s="41"/>
      <c r="E21" s="41"/>
      <c r="F21" s="42"/>
      <c r="G21" s="40">
        <v>0.114</v>
      </c>
      <c r="H21" s="41">
        <v>0.186</v>
      </c>
      <c r="I21" s="41">
        <v>8.8999999999999996E-2</v>
      </c>
      <c r="J21" s="41"/>
      <c r="K21" s="41"/>
      <c r="L21" s="42"/>
    </row>
    <row r="22" spans="1:12">
      <c r="A22" s="40">
        <v>0.155</v>
      </c>
      <c r="B22" s="41">
        <v>0.15</v>
      </c>
      <c r="C22" s="41">
        <v>9.6000000000000002E-2</v>
      </c>
      <c r="D22" s="41"/>
      <c r="E22" s="41"/>
      <c r="F22" s="42"/>
      <c r="G22" s="40">
        <v>0.18099999999999999</v>
      </c>
      <c r="H22" s="41">
        <v>0.14000000000000001</v>
      </c>
      <c r="I22" s="41">
        <v>0.111</v>
      </c>
      <c r="J22" s="41"/>
      <c r="K22" s="41"/>
      <c r="L22" s="42"/>
    </row>
    <row r="23" spans="1:12">
      <c r="A23" s="40">
        <v>5.5E-2</v>
      </c>
      <c r="B23" s="41">
        <v>0.113</v>
      </c>
      <c r="C23" s="41">
        <v>0.20100000000000001</v>
      </c>
      <c r="D23" s="41"/>
      <c r="E23" s="41"/>
      <c r="F23" s="42"/>
      <c r="G23" s="40">
        <v>0.17199999999999999</v>
      </c>
      <c r="H23" s="41">
        <v>0.20300000000000001</v>
      </c>
      <c r="I23" s="41">
        <v>6.8000000000000005E-2</v>
      </c>
      <c r="J23" s="41"/>
      <c r="K23" s="41"/>
      <c r="L23" s="42"/>
    </row>
    <row r="24" spans="1:12">
      <c r="A24" s="40">
        <v>0.14699999999999999</v>
      </c>
      <c r="B24" s="41">
        <v>0.12</v>
      </c>
      <c r="C24" s="41">
        <v>0.161</v>
      </c>
      <c r="D24" s="41"/>
      <c r="E24" s="41"/>
      <c r="F24" s="42"/>
      <c r="G24" s="40">
        <v>0.19400000000000001</v>
      </c>
      <c r="H24" s="41">
        <v>0.187</v>
      </c>
      <c r="I24" s="41">
        <v>0.128</v>
      </c>
      <c r="J24" s="41"/>
      <c r="K24" s="41"/>
      <c r="L24" s="42"/>
    </row>
    <row r="25" spans="1:12">
      <c r="A25" s="40">
        <v>7.8E-2</v>
      </c>
      <c r="B25" s="41">
        <v>0.23400000000000001</v>
      </c>
      <c r="C25" s="41">
        <v>0.21099999999999999</v>
      </c>
      <c r="D25" s="41"/>
      <c r="E25" s="41"/>
      <c r="F25" s="42"/>
      <c r="G25" s="40">
        <v>0.13400000000000001</v>
      </c>
      <c r="H25" s="41">
        <v>0.156</v>
      </c>
      <c r="I25" s="41">
        <v>0.14299999999999999</v>
      </c>
      <c r="J25" s="41"/>
      <c r="K25" s="41"/>
      <c r="L25" s="42"/>
    </row>
    <row r="26" spans="1:12">
      <c r="A26" s="40">
        <v>8.1000000000000003E-2</v>
      </c>
      <c r="B26" s="41">
        <v>0.09</v>
      </c>
      <c r="C26" s="41">
        <v>0.183</v>
      </c>
      <c r="D26" s="41"/>
      <c r="E26" s="41"/>
      <c r="F26" s="42"/>
      <c r="G26" s="40">
        <v>0.17899999999999999</v>
      </c>
      <c r="H26" s="41">
        <v>0.14899999999999999</v>
      </c>
      <c r="I26" s="41">
        <v>0.24399999999999999</v>
      </c>
      <c r="J26" s="41"/>
      <c r="K26" s="41"/>
      <c r="L26" s="42"/>
    </row>
    <row r="27" spans="1:12">
      <c r="A27" s="40">
        <v>3.5999999999999997E-2</v>
      </c>
      <c r="B27" s="41">
        <v>0.13200000000000001</v>
      </c>
      <c r="C27" s="41">
        <v>0.18099999999999999</v>
      </c>
      <c r="D27" s="41"/>
      <c r="E27" s="41"/>
      <c r="F27" s="42"/>
      <c r="G27" s="40">
        <v>0.10199999999999999</v>
      </c>
      <c r="H27" s="41">
        <v>0.16800000000000001</v>
      </c>
      <c r="I27" s="41">
        <v>0.216</v>
      </c>
      <c r="J27" s="41"/>
      <c r="K27" s="41"/>
      <c r="L27" s="42"/>
    </row>
    <row r="28" spans="1:12">
      <c r="A28" s="40">
        <v>3.4000000000000002E-2</v>
      </c>
      <c r="B28" s="41">
        <v>0.28399999999999997</v>
      </c>
      <c r="C28" s="41">
        <v>8.6999999999999994E-2</v>
      </c>
      <c r="D28" s="41"/>
      <c r="E28" s="41"/>
      <c r="F28" s="42"/>
      <c r="G28" s="40">
        <v>0.20200000000000001</v>
      </c>
      <c r="H28" s="41">
        <v>0.17299999999999999</v>
      </c>
      <c r="I28" s="41">
        <v>7.2999999999999995E-2</v>
      </c>
      <c r="J28" s="41"/>
      <c r="K28" s="41"/>
      <c r="L28" s="42"/>
    </row>
    <row r="29" spans="1:12">
      <c r="A29" s="40">
        <v>3.7999999999999999E-2</v>
      </c>
      <c r="B29" s="41">
        <v>0.16600000000000001</v>
      </c>
      <c r="C29" s="41">
        <v>0.182</v>
      </c>
      <c r="D29" s="41"/>
      <c r="E29" s="41"/>
      <c r="F29" s="42"/>
      <c r="G29" s="40">
        <v>0.249</v>
      </c>
      <c r="H29" s="41">
        <v>9.1999999999999998E-2</v>
      </c>
      <c r="I29" s="41">
        <v>0.08</v>
      </c>
      <c r="J29" s="41"/>
      <c r="K29" s="41"/>
      <c r="L29" s="42"/>
    </row>
    <row r="30" spans="1:12">
      <c r="A30" s="40">
        <v>6.8000000000000005E-2</v>
      </c>
      <c r="B30" s="41">
        <v>0.23699999999999999</v>
      </c>
      <c r="C30" s="41">
        <v>0.185</v>
      </c>
      <c r="D30" s="41"/>
      <c r="E30" s="41"/>
      <c r="F30" s="42"/>
      <c r="G30" s="40">
        <v>0.193</v>
      </c>
      <c r="H30" s="41">
        <v>0.253</v>
      </c>
      <c r="I30" s="41">
        <v>0.17100000000000001</v>
      </c>
      <c r="J30" s="41"/>
      <c r="K30" s="41"/>
      <c r="L30" s="42"/>
    </row>
    <row r="31" spans="1:12">
      <c r="A31" s="40">
        <v>5.6000000000000001E-2</v>
      </c>
      <c r="B31" s="41">
        <v>0.16</v>
      </c>
      <c r="C31" s="41">
        <v>0.27700000000000002</v>
      </c>
      <c r="D31" s="41"/>
      <c r="E31" s="41"/>
      <c r="F31" s="42"/>
      <c r="G31" s="40">
        <v>0.13600000000000001</v>
      </c>
      <c r="H31" s="41">
        <v>0.10199999999999999</v>
      </c>
      <c r="I31" s="41">
        <v>0.34799999999999998</v>
      </c>
      <c r="J31" s="41"/>
      <c r="K31" s="41"/>
      <c r="L31" s="42"/>
    </row>
    <row r="32" spans="1:12">
      <c r="A32" s="40">
        <v>5.6000000000000001E-2</v>
      </c>
      <c r="B32" s="41">
        <v>0.191</v>
      </c>
      <c r="C32" s="41">
        <v>0.245</v>
      </c>
      <c r="D32" s="41"/>
      <c r="E32" s="41"/>
      <c r="F32" s="42"/>
      <c r="G32" s="40">
        <v>0.41199999999999998</v>
      </c>
      <c r="H32" s="41">
        <v>0.19500000000000001</v>
      </c>
      <c r="I32" s="41">
        <v>0.106</v>
      </c>
      <c r="J32" s="41"/>
      <c r="K32" s="41"/>
      <c r="L32" s="42"/>
    </row>
    <row r="33" spans="1:12">
      <c r="A33" s="40">
        <v>7.0000000000000007E-2</v>
      </c>
      <c r="B33" s="41">
        <v>0.217</v>
      </c>
      <c r="C33" s="41">
        <v>0.112</v>
      </c>
      <c r="D33" s="41"/>
      <c r="E33" s="41"/>
      <c r="F33" s="42"/>
      <c r="G33" s="40">
        <v>0.23400000000000001</v>
      </c>
      <c r="H33" s="41">
        <v>7.4999999999999997E-2</v>
      </c>
      <c r="I33" s="41">
        <v>0.16800000000000001</v>
      </c>
      <c r="J33" s="41"/>
      <c r="K33" s="41"/>
      <c r="L33" s="42"/>
    </row>
    <row r="34" spans="1:12">
      <c r="A34" s="40">
        <v>0.109</v>
      </c>
      <c r="B34" s="41">
        <v>0.155</v>
      </c>
      <c r="C34" s="41">
        <v>5.3999999999999999E-2</v>
      </c>
      <c r="D34" s="41"/>
      <c r="E34" s="41"/>
      <c r="F34" s="42"/>
      <c r="G34" s="40">
        <v>8.8999999999999996E-2</v>
      </c>
      <c r="H34" s="41">
        <v>0.13700000000000001</v>
      </c>
      <c r="I34" s="41">
        <v>0.20799999999999999</v>
      </c>
      <c r="J34" s="41"/>
      <c r="K34" s="41"/>
      <c r="L34" s="42"/>
    </row>
    <row r="35" spans="1:12">
      <c r="A35" s="40">
        <v>5.2999999999999999E-2</v>
      </c>
      <c r="B35" s="41">
        <v>6.7000000000000004E-2</v>
      </c>
      <c r="C35" s="41">
        <v>0.11</v>
      </c>
      <c r="D35" s="41"/>
      <c r="E35" s="41"/>
      <c r="F35" s="42"/>
      <c r="G35" s="40">
        <v>0.10100000000000001</v>
      </c>
      <c r="H35" s="41">
        <v>0.13600000000000001</v>
      </c>
      <c r="I35" s="41">
        <v>0.18099999999999999</v>
      </c>
      <c r="J35" s="41"/>
      <c r="K35" s="41"/>
      <c r="L35" s="42"/>
    </row>
    <row r="36" spans="1:12">
      <c r="A36" s="40">
        <v>8.6999999999999994E-2</v>
      </c>
      <c r="B36" s="41">
        <v>0.111</v>
      </c>
      <c r="C36" s="41">
        <v>0.11</v>
      </c>
      <c r="D36" s="41"/>
      <c r="E36" s="41"/>
      <c r="F36" s="42"/>
      <c r="G36" s="40">
        <v>0.13300000000000001</v>
      </c>
      <c r="H36" s="41">
        <v>0.23499999999999999</v>
      </c>
      <c r="I36" s="41">
        <v>0.107</v>
      </c>
      <c r="J36" s="41"/>
      <c r="K36" s="41"/>
      <c r="L36" s="42"/>
    </row>
    <row r="37" spans="1:12">
      <c r="A37" s="40">
        <v>0.13</v>
      </c>
      <c r="B37" s="41">
        <v>0.104</v>
      </c>
      <c r="C37" s="41">
        <v>0.31900000000000001</v>
      </c>
      <c r="D37" s="41"/>
      <c r="E37" s="41"/>
      <c r="F37" s="42"/>
      <c r="G37" s="40">
        <v>0.219</v>
      </c>
      <c r="H37" s="41">
        <v>2.9000000000000001E-2</v>
      </c>
      <c r="I37" s="41">
        <v>0.35699999999999998</v>
      </c>
      <c r="J37" s="41"/>
      <c r="K37" s="41"/>
      <c r="L37" s="42"/>
    </row>
    <row r="38" spans="1:12">
      <c r="A38" s="40">
        <v>4.1000000000000002E-2</v>
      </c>
      <c r="B38" s="41">
        <v>0.19900000000000001</v>
      </c>
      <c r="C38" s="41">
        <v>0.36499999999999999</v>
      </c>
      <c r="D38" s="41"/>
      <c r="E38" s="41"/>
      <c r="F38" s="42"/>
      <c r="G38" s="40">
        <v>0.27600000000000002</v>
      </c>
      <c r="H38" s="41">
        <v>5.8999999999999997E-2</v>
      </c>
      <c r="I38" s="41">
        <v>0.21299999999999999</v>
      </c>
      <c r="J38" s="41"/>
      <c r="K38" s="41"/>
      <c r="L38" s="42"/>
    </row>
    <row r="39" spans="1:12">
      <c r="A39" s="40">
        <v>5.5E-2</v>
      </c>
      <c r="B39" s="41">
        <v>0.26500000000000001</v>
      </c>
      <c r="C39" s="41">
        <v>0.29099999999999998</v>
      </c>
      <c r="D39" s="41"/>
      <c r="E39" s="41"/>
      <c r="F39" s="42"/>
      <c r="G39" s="40">
        <v>0.14799999999999999</v>
      </c>
      <c r="H39" s="41">
        <v>0.13800000000000001</v>
      </c>
      <c r="I39" s="41">
        <v>0.26400000000000001</v>
      </c>
      <c r="J39" s="41"/>
      <c r="K39" s="41"/>
      <c r="L39" s="42"/>
    </row>
    <row r="40" spans="1:12">
      <c r="A40" s="40">
        <v>5.6000000000000001E-2</v>
      </c>
      <c r="B40" s="41">
        <v>0.19600000000000001</v>
      </c>
      <c r="C40" s="41">
        <v>0.111</v>
      </c>
      <c r="D40" s="41"/>
      <c r="E40" s="41"/>
      <c r="F40" s="42"/>
      <c r="G40" s="40">
        <v>0.13700000000000001</v>
      </c>
      <c r="H40" s="41">
        <v>0.13900000000000001</v>
      </c>
      <c r="I40" s="41">
        <v>0.14000000000000001</v>
      </c>
      <c r="J40" s="41"/>
      <c r="K40" s="41"/>
      <c r="L40" s="42"/>
    </row>
    <row r="41" spans="1:12">
      <c r="A41" s="40">
        <v>4.8000000000000001E-2</v>
      </c>
      <c r="B41" s="41">
        <v>0.161</v>
      </c>
      <c r="C41" s="41">
        <v>0.182</v>
      </c>
      <c r="D41" s="41"/>
      <c r="E41" s="41"/>
      <c r="F41" s="42"/>
      <c r="G41" s="40">
        <v>0.17299999999999999</v>
      </c>
      <c r="H41" s="41">
        <v>0.13100000000000001</v>
      </c>
      <c r="I41" s="41">
        <v>0.113</v>
      </c>
      <c r="J41" s="41"/>
      <c r="K41" s="41"/>
      <c r="L41" s="42"/>
    </row>
    <row r="42" spans="1:12">
      <c r="A42" s="40">
        <v>4.2999999999999997E-2</v>
      </c>
      <c r="B42" s="41">
        <v>0.191</v>
      </c>
      <c r="C42" s="41">
        <v>5.7000000000000002E-2</v>
      </c>
      <c r="D42" s="41"/>
      <c r="E42" s="41"/>
      <c r="F42" s="42"/>
      <c r="G42" s="40">
        <v>0.19400000000000001</v>
      </c>
      <c r="H42" s="41">
        <v>5.3999999999999999E-2</v>
      </c>
      <c r="I42" s="41">
        <v>7.6999999999999999E-2</v>
      </c>
      <c r="J42" s="41"/>
      <c r="K42" s="41"/>
      <c r="L42" s="42"/>
    </row>
    <row r="43" spans="1:12">
      <c r="A43" s="40">
        <v>0.112</v>
      </c>
      <c r="B43" s="41">
        <v>0.25800000000000001</v>
      </c>
      <c r="C43" s="41">
        <v>6.3E-2</v>
      </c>
      <c r="D43" s="41"/>
      <c r="E43" s="41"/>
      <c r="F43" s="42"/>
      <c r="G43" s="40">
        <v>0.214</v>
      </c>
      <c r="H43" s="41">
        <v>9.4E-2</v>
      </c>
      <c r="I43" s="41">
        <v>0.108</v>
      </c>
      <c r="J43" s="41"/>
      <c r="K43" s="41"/>
      <c r="L43" s="42"/>
    </row>
    <row r="44" spans="1:12">
      <c r="A44" s="40">
        <v>3.5000000000000003E-2</v>
      </c>
      <c r="B44" s="41">
        <v>0.125</v>
      </c>
      <c r="C44" s="41">
        <v>9.9000000000000005E-2</v>
      </c>
      <c r="D44" s="41"/>
      <c r="E44" s="41"/>
      <c r="F44" s="42"/>
      <c r="G44" s="40">
        <v>0.215</v>
      </c>
      <c r="H44" s="41">
        <v>0.26600000000000001</v>
      </c>
      <c r="I44" s="41">
        <v>0.161</v>
      </c>
      <c r="J44" s="41"/>
      <c r="K44" s="41"/>
      <c r="L44" s="42"/>
    </row>
    <row r="45" spans="1:12">
      <c r="A45" s="40">
        <v>0.11600000000000001</v>
      </c>
      <c r="B45" s="41">
        <v>0.16400000000000001</v>
      </c>
      <c r="C45" s="41">
        <v>0.112</v>
      </c>
      <c r="D45" s="41"/>
      <c r="E45" s="41"/>
      <c r="F45" s="42"/>
      <c r="G45" s="40">
        <v>0.14799999999999999</v>
      </c>
      <c r="H45" s="41">
        <v>0.13300000000000001</v>
      </c>
      <c r="I45" s="41">
        <v>0.22900000000000001</v>
      </c>
      <c r="J45" s="41"/>
      <c r="K45" s="41"/>
      <c r="L45" s="42"/>
    </row>
    <row r="46" spans="1:12">
      <c r="A46" s="40">
        <v>7.3999999999999996E-2</v>
      </c>
      <c r="B46" s="41">
        <v>7.0000000000000007E-2</v>
      </c>
      <c r="C46" s="41">
        <v>0.104</v>
      </c>
      <c r="D46" s="41"/>
      <c r="E46" s="41"/>
      <c r="F46" s="42"/>
      <c r="G46" s="40">
        <v>0.252</v>
      </c>
      <c r="H46" s="41">
        <v>0.13700000000000001</v>
      </c>
      <c r="I46" s="41">
        <v>0.155</v>
      </c>
      <c r="J46" s="41"/>
      <c r="K46" s="41"/>
      <c r="L46" s="42"/>
    </row>
    <row r="47" spans="1:12">
      <c r="A47" s="40">
        <v>6.4000000000000001E-2</v>
      </c>
      <c r="B47" s="41">
        <v>0.183</v>
      </c>
      <c r="C47" s="41">
        <v>9.5000000000000001E-2</v>
      </c>
      <c r="D47" s="41"/>
      <c r="E47" s="41"/>
      <c r="F47" s="42"/>
      <c r="G47" s="40">
        <v>0.29599999999999999</v>
      </c>
      <c r="H47" s="41">
        <v>0.13600000000000001</v>
      </c>
      <c r="I47" s="41">
        <v>0.221</v>
      </c>
      <c r="J47" s="41"/>
      <c r="K47" s="41"/>
      <c r="L47" s="42"/>
    </row>
    <row r="48" spans="1:12">
      <c r="A48" s="40">
        <v>7.8E-2</v>
      </c>
      <c r="B48" s="41">
        <v>0.16200000000000001</v>
      </c>
      <c r="C48" s="41">
        <v>9.1999999999999998E-2</v>
      </c>
      <c r="D48" s="41"/>
      <c r="E48" s="41"/>
      <c r="F48" s="42"/>
      <c r="G48" s="40">
        <v>9.2999999999999999E-2</v>
      </c>
      <c r="H48" s="41">
        <v>7.8E-2</v>
      </c>
      <c r="I48" s="41">
        <v>0.16600000000000001</v>
      </c>
      <c r="J48" s="41"/>
      <c r="K48" s="41"/>
      <c r="L48" s="42"/>
    </row>
    <row r="49" spans="1:12">
      <c r="A49" s="40">
        <v>4.4999999999999998E-2</v>
      </c>
      <c r="B49" s="41">
        <v>0.16</v>
      </c>
      <c r="C49" s="41">
        <v>9.1999999999999998E-2</v>
      </c>
      <c r="D49" s="41"/>
      <c r="E49" s="41"/>
      <c r="F49" s="42"/>
      <c r="G49" s="40">
        <v>0.22900000000000001</v>
      </c>
      <c r="H49" s="41">
        <v>0.115</v>
      </c>
      <c r="I49" s="41">
        <v>0.28699999999999998</v>
      </c>
      <c r="J49" s="41"/>
      <c r="K49" s="41"/>
      <c r="L49" s="42"/>
    </row>
    <row r="50" spans="1:12">
      <c r="A50" s="40">
        <v>4.5999999999999999E-2</v>
      </c>
      <c r="B50" s="41">
        <v>0.121</v>
      </c>
      <c r="C50" s="41">
        <v>0.10299999999999999</v>
      </c>
      <c r="D50" s="41"/>
      <c r="E50" s="41"/>
      <c r="F50" s="42"/>
      <c r="G50" s="40">
        <v>0.13900000000000001</v>
      </c>
      <c r="H50" s="41">
        <v>0.14599999999999999</v>
      </c>
      <c r="I50" s="41">
        <v>0.21199999999999999</v>
      </c>
      <c r="J50" s="41"/>
      <c r="K50" s="41"/>
      <c r="L50" s="42"/>
    </row>
    <row r="51" spans="1:12">
      <c r="A51" s="40">
        <v>5.5E-2</v>
      </c>
      <c r="B51" s="41">
        <v>0.29199999999999998</v>
      </c>
      <c r="C51" s="41">
        <v>0.156</v>
      </c>
      <c r="D51" s="41"/>
      <c r="E51" s="41"/>
      <c r="F51" s="42"/>
      <c r="G51" s="40">
        <v>0.14199999999999999</v>
      </c>
      <c r="H51" s="41">
        <v>0.106</v>
      </c>
      <c r="I51" s="41">
        <v>0.16500000000000001</v>
      </c>
      <c r="J51" s="41"/>
      <c r="K51" s="41"/>
      <c r="L51" s="42"/>
    </row>
    <row r="52" spans="1:12">
      <c r="A52" s="40">
        <v>6.3E-2</v>
      </c>
      <c r="B52" s="41">
        <v>7.0999999999999994E-2</v>
      </c>
      <c r="C52" s="41">
        <v>9.1999999999999998E-2</v>
      </c>
      <c r="D52" s="41"/>
      <c r="E52" s="41"/>
      <c r="F52" s="42"/>
      <c r="G52" s="40">
        <v>0.158</v>
      </c>
      <c r="H52" s="41">
        <v>0.1</v>
      </c>
      <c r="I52" s="41">
        <v>9.1999999999999998E-2</v>
      </c>
      <c r="J52" s="41"/>
      <c r="K52" s="41"/>
      <c r="L52" s="42"/>
    </row>
    <row r="53" spans="1:12">
      <c r="A53" s="40">
        <v>0.115</v>
      </c>
      <c r="B53" s="41">
        <v>0.124</v>
      </c>
      <c r="C53" s="41">
        <v>0.10100000000000001</v>
      </c>
      <c r="D53" s="41"/>
      <c r="E53" s="41"/>
      <c r="F53" s="42"/>
      <c r="G53" s="40">
        <v>0.17</v>
      </c>
      <c r="H53" s="41">
        <v>0.17499999999999999</v>
      </c>
      <c r="I53" s="41">
        <v>0.13400000000000001</v>
      </c>
      <c r="J53" s="41"/>
      <c r="K53" s="41"/>
      <c r="L53" s="42"/>
    </row>
    <row r="54" spans="1:12">
      <c r="A54" s="40">
        <v>5.8000000000000003E-2</v>
      </c>
      <c r="B54" s="41">
        <v>0.111</v>
      </c>
      <c r="C54" s="41">
        <v>5.8999999999999997E-2</v>
      </c>
      <c r="D54" s="41"/>
      <c r="E54" s="41"/>
      <c r="F54" s="42"/>
      <c r="G54" s="40">
        <v>0.215</v>
      </c>
      <c r="H54" s="41">
        <v>0.124</v>
      </c>
      <c r="I54" s="41"/>
      <c r="J54" s="41"/>
      <c r="K54" s="41"/>
      <c r="L54" s="42"/>
    </row>
    <row r="55" spans="1:12">
      <c r="A55" s="40">
        <v>0.10199999999999999</v>
      </c>
      <c r="B55" s="41">
        <v>0.114</v>
      </c>
      <c r="C55" s="41">
        <v>6.2E-2</v>
      </c>
      <c r="D55" s="41"/>
      <c r="E55" s="41"/>
      <c r="F55" s="42"/>
      <c r="G55" s="40">
        <v>0.26400000000000001</v>
      </c>
      <c r="H55" s="41">
        <v>0.32800000000000001</v>
      </c>
      <c r="I55" s="41"/>
      <c r="J55" s="41"/>
      <c r="K55" s="41"/>
      <c r="L55" s="42"/>
    </row>
    <row r="56" spans="1:12">
      <c r="A56" s="40">
        <v>5.1999999999999998E-2</v>
      </c>
      <c r="B56" s="41">
        <v>0.23300000000000001</v>
      </c>
      <c r="C56" s="41">
        <v>9.6000000000000002E-2</v>
      </c>
      <c r="D56" s="41"/>
      <c r="E56" s="41"/>
      <c r="F56" s="42"/>
      <c r="G56" s="40">
        <v>0.214</v>
      </c>
      <c r="H56" s="41">
        <v>0.13300000000000001</v>
      </c>
      <c r="I56" s="41"/>
      <c r="J56" s="41"/>
      <c r="K56" s="41"/>
      <c r="L56" s="42"/>
    </row>
    <row r="57" spans="1:12">
      <c r="A57" s="40">
        <v>0.112</v>
      </c>
      <c r="B57" s="41">
        <v>0.16700000000000001</v>
      </c>
      <c r="C57" s="41">
        <v>7.0000000000000007E-2</v>
      </c>
      <c r="D57" s="41"/>
      <c r="E57" s="41"/>
      <c r="F57" s="42"/>
      <c r="G57" s="40">
        <v>0.20399999999999999</v>
      </c>
      <c r="H57" s="41">
        <v>3.4000000000000002E-2</v>
      </c>
      <c r="I57" s="41"/>
      <c r="J57" s="41"/>
      <c r="K57" s="41"/>
      <c r="L57" s="42"/>
    </row>
    <row r="58" spans="1:12">
      <c r="A58" s="40">
        <v>0.08</v>
      </c>
      <c r="B58" s="41">
        <v>0.1</v>
      </c>
      <c r="C58" s="41">
        <v>5.8999999999999997E-2</v>
      </c>
      <c r="D58" s="41"/>
      <c r="E58" s="41"/>
      <c r="F58" s="42"/>
      <c r="G58" s="40">
        <v>0.188</v>
      </c>
      <c r="H58" s="41"/>
      <c r="I58" s="41"/>
      <c r="J58" s="41"/>
      <c r="K58" s="41"/>
      <c r="L58" s="42"/>
    </row>
    <row r="59" spans="1:12">
      <c r="A59" s="40">
        <v>0.10299999999999999</v>
      </c>
      <c r="B59" s="41">
        <v>9.4E-2</v>
      </c>
      <c r="C59" s="41">
        <v>5.3999999999999999E-2</v>
      </c>
      <c r="D59" s="41"/>
      <c r="E59" s="41"/>
      <c r="F59" s="42"/>
      <c r="G59" s="40">
        <v>0.20799999999999999</v>
      </c>
      <c r="H59" s="41"/>
      <c r="I59" s="41"/>
      <c r="J59" s="41"/>
      <c r="K59" s="41"/>
      <c r="L59" s="42"/>
    </row>
    <row r="60" spans="1:12">
      <c r="A60" s="40">
        <v>9.6000000000000002E-2</v>
      </c>
      <c r="B60" s="41">
        <v>8.7999999999999995E-2</v>
      </c>
      <c r="C60" s="41"/>
      <c r="D60" s="41"/>
      <c r="E60" s="41"/>
      <c r="F60" s="42"/>
      <c r="G60" s="40">
        <v>0.153</v>
      </c>
      <c r="H60" s="41"/>
      <c r="I60" s="41"/>
      <c r="J60" s="41"/>
      <c r="K60" s="41"/>
      <c r="L60" s="42"/>
    </row>
    <row r="61" spans="1:12">
      <c r="A61" s="40">
        <v>8.6999999999999994E-2</v>
      </c>
      <c r="B61" s="41">
        <v>7.8E-2</v>
      </c>
      <c r="C61" s="41"/>
      <c r="D61" s="41"/>
      <c r="E61" s="41"/>
      <c r="F61" s="42"/>
      <c r="G61" s="40">
        <v>0.26</v>
      </c>
      <c r="H61" s="41"/>
      <c r="I61" s="41"/>
      <c r="J61" s="41"/>
      <c r="K61" s="41"/>
      <c r="L61" s="42"/>
    </row>
    <row r="62" spans="1:12">
      <c r="A62" s="40">
        <v>4.7E-2</v>
      </c>
      <c r="B62" s="41">
        <v>0.14000000000000001</v>
      </c>
      <c r="C62" s="41"/>
      <c r="D62" s="41"/>
      <c r="E62" s="41"/>
      <c r="F62" s="42"/>
      <c r="G62" s="40">
        <v>0.20499999999999999</v>
      </c>
      <c r="H62" s="41"/>
      <c r="I62" s="41"/>
      <c r="J62" s="41"/>
      <c r="K62" s="41"/>
      <c r="L62" s="42"/>
    </row>
    <row r="63" spans="1:12">
      <c r="A63" s="40">
        <v>5.2999999999999999E-2</v>
      </c>
      <c r="B63" s="41"/>
      <c r="C63" s="41"/>
      <c r="D63" s="41"/>
      <c r="E63" s="41"/>
      <c r="F63" s="42"/>
      <c r="G63" s="40">
        <v>9.0999999999999998E-2</v>
      </c>
      <c r="H63" s="41"/>
      <c r="I63" s="41"/>
      <c r="J63" s="41"/>
      <c r="K63" s="41"/>
      <c r="L63" s="42"/>
    </row>
    <row r="64" spans="1:12">
      <c r="A64" s="40"/>
      <c r="B64" s="41"/>
      <c r="C64" s="41"/>
      <c r="D64" s="41"/>
      <c r="E64" s="41"/>
      <c r="F64" s="42"/>
      <c r="G64" s="40">
        <v>0.182</v>
      </c>
      <c r="H64" s="41"/>
      <c r="I64" s="41"/>
      <c r="J64" s="41"/>
      <c r="K64" s="41"/>
      <c r="L64" s="42"/>
    </row>
    <row r="65" spans="1:12">
      <c r="A65" s="40"/>
      <c r="B65" s="41"/>
      <c r="C65" s="41"/>
      <c r="D65" s="41"/>
      <c r="E65" s="41"/>
      <c r="F65" s="42"/>
      <c r="G65" s="40">
        <v>0.23</v>
      </c>
      <c r="H65" s="41"/>
      <c r="I65" s="41"/>
      <c r="J65" s="41"/>
      <c r="K65" s="41"/>
      <c r="L65" s="42"/>
    </row>
    <row r="66" spans="1:12">
      <c r="A66" s="40"/>
      <c r="B66" s="41"/>
      <c r="C66" s="41"/>
      <c r="D66" s="41"/>
      <c r="E66" s="41"/>
      <c r="F66" s="42"/>
      <c r="G66" s="40">
        <v>0.13</v>
      </c>
      <c r="H66" s="41"/>
      <c r="I66" s="41"/>
      <c r="J66" s="41"/>
      <c r="K66" s="41"/>
      <c r="L66" s="42"/>
    </row>
    <row r="67" spans="1:12">
      <c r="A67" s="40"/>
      <c r="B67" s="41"/>
      <c r="C67" s="41"/>
      <c r="D67" s="41"/>
      <c r="E67" s="41"/>
      <c r="F67" s="42"/>
      <c r="G67" s="40">
        <v>0.22700000000000001</v>
      </c>
      <c r="H67" s="41"/>
      <c r="I67" s="41"/>
      <c r="J67" s="41"/>
      <c r="K67" s="41"/>
      <c r="L67" s="42"/>
    </row>
    <row r="68" spans="1:12">
      <c r="A68" s="40"/>
      <c r="B68" s="41"/>
      <c r="C68" s="41"/>
      <c r="D68" s="41"/>
      <c r="E68" s="41"/>
      <c r="F68" s="42"/>
      <c r="G68" s="40">
        <v>0.154</v>
      </c>
      <c r="H68" s="41"/>
      <c r="I68" s="41"/>
      <c r="J68" s="41"/>
      <c r="K68" s="41"/>
      <c r="L68" s="42"/>
    </row>
    <row r="69" spans="1:12">
      <c r="A69" s="40"/>
      <c r="B69" s="41"/>
      <c r="C69" s="41"/>
      <c r="D69" s="41"/>
      <c r="E69" s="41"/>
      <c r="F69" s="42"/>
      <c r="G69" s="40">
        <v>0.42799999999999999</v>
      </c>
      <c r="H69" s="41"/>
      <c r="I69" s="41"/>
      <c r="J69" s="41"/>
      <c r="K69" s="41"/>
      <c r="L69" s="42"/>
    </row>
    <row r="70" spans="1:12">
      <c r="A70" s="43"/>
      <c r="B70" s="44"/>
      <c r="C70" s="44"/>
      <c r="D70" s="44"/>
      <c r="E70" s="44"/>
      <c r="F70" s="45"/>
      <c r="G70" s="43">
        <v>0.13</v>
      </c>
      <c r="H70" s="44"/>
      <c r="I70" s="44"/>
      <c r="J70" s="44"/>
      <c r="K70" s="44"/>
      <c r="L70" s="45"/>
    </row>
  </sheetData>
  <mergeCells count="6">
    <mergeCell ref="A3:C3"/>
    <mergeCell ref="G3:I3"/>
    <mergeCell ref="D3:F3"/>
    <mergeCell ref="J3:L3"/>
    <mergeCell ref="G2:L2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8D2F-8064-2D41-B164-E771A6C8F90A}">
  <dimension ref="A2:L71"/>
  <sheetViews>
    <sheetView workbookViewId="0">
      <selection activeCell="F11" sqref="F11"/>
    </sheetView>
  </sheetViews>
  <sheetFormatPr baseColWidth="10" defaultRowHeight="16"/>
  <cols>
    <col min="1" max="16384" width="10.83203125" style="7"/>
  </cols>
  <sheetData>
    <row r="2" spans="1:12">
      <c r="A2" s="8" t="s">
        <v>6</v>
      </c>
    </row>
    <row r="3" spans="1:12">
      <c r="A3" s="56" t="s">
        <v>3</v>
      </c>
      <c r="B3" s="56"/>
      <c r="C3" s="56"/>
      <c r="D3" s="56"/>
      <c r="E3" s="56"/>
      <c r="F3" s="56"/>
      <c r="G3" s="56" t="s">
        <v>4</v>
      </c>
      <c r="H3" s="56"/>
      <c r="I3" s="56"/>
      <c r="J3" s="56"/>
      <c r="K3" s="56"/>
      <c r="L3" s="56"/>
    </row>
    <row r="4" spans="1:12">
      <c r="A4" s="55" t="s">
        <v>0</v>
      </c>
      <c r="B4" s="55"/>
      <c r="C4" s="55"/>
      <c r="D4" s="55" t="s">
        <v>1</v>
      </c>
      <c r="E4" s="55"/>
      <c r="F4" s="55"/>
      <c r="G4" s="55" t="s">
        <v>0</v>
      </c>
      <c r="H4" s="55"/>
      <c r="I4" s="55"/>
      <c r="J4" s="55" t="s">
        <v>1</v>
      </c>
      <c r="K4" s="55"/>
      <c r="L4" s="55"/>
    </row>
    <row r="5" spans="1:12">
      <c r="A5" s="40">
        <v>167.20599999999999</v>
      </c>
      <c r="B5" s="41">
        <v>107.70099999999999</v>
      </c>
      <c r="C5" s="41">
        <v>161.82400000000001</v>
      </c>
      <c r="D5" s="41">
        <v>70.421999999999997</v>
      </c>
      <c r="E5" s="41">
        <v>70.421999999999997</v>
      </c>
      <c r="F5" s="42">
        <v>86.6875</v>
      </c>
      <c r="G5" s="40">
        <v>70.309666669999999</v>
      </c>
      <c r="H5" s="41">
        <v>46.5822</v>
      </c>
      <c r="I5" s="41">
        <v>93.864599999999996</v>
      </c>
      <c r="J5" s="41">
        <v>42.508333329999999</v>
      </c>
      <c r="K5" s="41">
        <v>55.482799999999997</v>
      </c>
      <c r="L5" s="42">
        <v>88.797799999999995</v>
      </c>
    </row>
    <row r="6" spans="1:12">
      <c r="A6" s="40">
        <v>150.012</v>
      </c>
      <c r="B6" s="41">
        <v>119.624</v>
      </c>
      <c r="C6" s="41">
        <v>129.28299999999999</v>
      </c>
      <c r="D6" s="41"/>
      <c r="E6" s="41"/>
      <c r="F6" s="42">
        <v>36.773499999999999</v>
      </c>
      <c r="G6" s="40">
        <v>115.9756667</v>
      </c>
      <c r="H6" s="41">
        <v>48.8752</v>
      </c>
      <c r="I6" s="41">
        <v>91.086600000000004</v>
      </c>
      <c r="J6" s="41">
        <v>25.219333330000001</v>
      </c>
      <c r="K6" s="41"/>
      <c r="L6" s="42">
        <v>106.0688</v>
      </c>
    </row>
    <row r="7" spans="1:12">
      <c r="A7" s="40">
        <v>151.32300000000001</v>
      </c>
      <c r="B7" s="41">
        <v>123.14</v>
      </c>
      <c r="C7" s="41">
        <v>105.301</v>
      </c>
      <c r="D7" s="41"/>
      <c r="E7" s="41"/>
      <c r="F7" s="42"/>
      <c r="G7" s="40">
        <v>99.435666670000003</v>
      </c>
      <c r="H7" s="41">
        <v>54.4482</v>
      </c>
      <c r="I7" s="41">
        <v>113.18559999999999</v>
      </c>
      <c r="J7" s="41"/>
      <c r="K7" s="41"/>
      <c r="L7" s="42">
        <v>105.62479999999999</v>
      </c>
    </row>
    <row r="8" spans="1:12">
      <c r="A8" s="40">
        <v>151.369</v>
      </c>
      <c r="B8" s="41">
        <v>148.447</v>
      </c>
      <c r="C8" s="41">
        <v>125.386</v>
      </c>
      <c r="D8" s="41"/>
      <c r="E8" s="41"/>
      <c r="F8" s="42"/>
      <c r="G8" s="40">
        <v>94.262666670000002</v>
      </c>
      <c r="H8" s="41">
        <v>51.2532</v>
      </c>
      <c r="I8" s="41">
        <v>87.977599999999995</v>
      </c>
      <c r="J8" s="41"/>
      <c r="K8" s="41"/>
      <c r="L8" s="42">
        <v>62.5458</v>
      </c>
    </row>
    <row r="9" spans="1:12">
      <c r="A9" s="40">
        <v>146.41300000000001</v>
      </c>
      <c r="B9" s="41">
        <v>120.849</v>
      </c>
      <c r="C9" s="41">
        <v>114.696</v>
      </c>
      <c r="D9" s="41"/>
      <c r="E9" s="41"/>
      <c r="F9" s="42"/>
      <c r="G9" s="40">
        <v>94.141666670000006</v>
      </c>
      <c r="H9" s="41">
        <v>52.968200000000003</v>
      </c>
      <c r="I9" s="41">
        <v>94.342600000000004</v>
      </c>
      <c r="J9" s="41"/>
      <c r="K9" s="41"/>
      <c r="L9" s="42"/>
    </row>
    <row r="10" spans="1:12">
      <c r="A10" s="40">
        <v>156.71700000000001</v>
      </c>
      <c r="B10" s="41">
        <v>111.51600000000001</v>
      </c>
      <c r="C10" s="41">
        <v>145.57300000000001</v>
      </c>
      <c r="D10" s="41"/>
      <c r="E10" s="41"/>
      <c r="F10" s="42"/>
      <c r="G10" s="40">
        <v>78.649666670000002</v>
      </c>
      <c r="H10" s="41">
        <v>77.121200000000002</v>
      </c>
      <c r="I10" s="41">
        <v>76.428600000000003</v>
      </c>
      <c r="J10" s="41"/>
      <c r="K10" s="41"/>
      <c r="L10" s="42"/>
    </row>
    <row r="11" spans="1:12">
      <c r="A11" s="40">
        <v>104.23699999999999</v>
      </c>
      <c r="B11" s="41">
        <v>114.89700000000001</v>
      </c>
      <c r="C11" s="41">
        <v>131.346</v>
      </c>
      <c r="D11" s="41"/>
      <c r="E11" s="41"/>
      <c r="F11" s="42"/>
      <c r="G11" s="40">
        <v>83.10166667</v>
      </c>
      <c r="H11" s="41">
        <v>64.293199999999999</v>
      </c>
      <c r="I11" s="41">
        <v>86.444599999999994</v>
      </c>
      <c r="J11" s="41"/>
      <c r="K11" s="41"/>
      <c r="L11" s="42"/>
    </row>
    <row r="12" spans="1:12">
      <c r="A12" s="40">
        <v>108.896</v>
      </c>
      <c r="B12" s="41">
        <v>108.89</v>
      </c>
      <c r="C12" s="41">
        <v>121.229</v>
      </c>
      <c r="D12" s="41"/>
      <c r="E12" s="41"/>
      <c r="F12" s="42"/>
      <c r="G12" s="40">
        <v>78.772666670000007</v>
      </c>
      <c r="H12" s="41">
        <v>61.199199999999998</v>
      </c>
      <c r="I12" s="41">
        <v>99.154600000000002</v>
      </c>
      <c r="J12" s="41"/>
      <c r="K12" s="41"/>
      <c r="L12" s="42"/>
    </row>
    <row r="13" spans="1:12">
      <c r="A13" s="40">
        <v>176.79300000000001</v>
      </c>
      <c r="B13" s="41">
        <v>123.66500000000001</v>
      </c>
      <c r="C13" s="41">
        <v>126.66200000000001</v>
      </c>
      <c r="D13" s="41"/>
      <c r="E13" s="41"/>
      <c r="F13" s="42"/>
      <c r="G13" s="40">
        <v>87.175666669999998</v>
      </c>
      <c r="H13" s="41">
        <v>63.020200000000003</v>
      </c>
      <c r="I13" s="41">
        <v>60.471600000000002</v>
      </c>
      <c r="J13" s="41"/>
      <c r="K13" s="41"/>
      <c r="L13" s="42"/>
    </row>
    <row r="14" spans="1:12">
      <c r="A14" s="40">
        <v>168.65100000000001</v>
      </c>
      <c r="B14" s="41">
        <v>121.75700000000001</v>
      </c>
      <c r="C14" s="41">
        <v>91.203000000000003</v>
      </c>
      <c r="D14" s="41"/>
      <c r="E14" s="41"/>
      <c r="F14" s="42"/>
      <c r="G14" s="40">
        <v>91.209666670000004</v>
      </c>
      <c r="H14" s="41">
        <v>55.808199999999999</v>
      </c>
      <c r="I14" s="41">
        <v>79.717600000000004</v>
      </c>
      <c r="J14" s="41"/>
      <c r="K14" s="41"/>
      <c r="L14" s="42"/>
    </row>
    <row r="15" spans="1:12">
      <c r="A15" s="40">
        <v>144.684</v>
      </c>
      <c r="B15" s="41">
        <v>126.898</v>
      </c>
      <c r="C15" s="41">
        <v>98.757999999999996</v>
      </c>
      <c r="D15" s="41"/>
      <c r="E15" s="41"/>
      <c r="F15" s="42"/>
      <c r="G15" s="40">
        <v>104.26466670000001</v>
      </c>
      <c r="H15" s="41">
        <v>57.325200000000002</v>
      </c>
      <c r="I15" s="41">
        <v>114.51860000000001</v>
      </c>
      <c r="J15" s="41"/>
      <c r="K15" s="41"/>
      <c r="L15" s="42"/>
    </row>
    <row r="16" spans="1:12">
      <c r="A16" s="40">
        <v>138.262</v>
      </c>
      <c r="B16" s="41">
        <v>150.92500000000001</v>
      </c>
      <c r="C16" s="41">
        <v>154.35300000000001</v>
      </c>
      <c r="D16" s="41"/>
      <c r="E16" s="41"/>
      <c r="F16" s="42"/>
      <c r="G16" s="40">
        <v>71.440666669999999</v>
      </c>
      <c r="H16" s="41">
        <v>61.702199999999998</v>
      </c>
      <c r="I16" s="41">
        <v>94.036600000000007</v>
      </c>
      <c r="J16" s="41"/>
      <c r="K16" s="41"/>
      <c r="L16" s="42"/>
    </row>
    <row r="17" spans="1:12">
      <c r="A17" s="40">
        <v>124.992</v>
      </c>
      <c r="B17" s="41">
        <v>111.396</v>
      </c>
      <c r="C17" s="41">
        <v>145.43</v>
      </c>
      <c r="D17" s="41"/>
      <c r="E17" s="41"/>
      <c r="F17" s="42"/>
      <c r="G17" s="40">
        <v>97.867666670000006</v>
      </c>
      <c r="H17" s="41">
        <v>68.363200000000006</v>
      </c>
      <c r="I17" s="41">
        <v>97.8626</v>
      </c>
      <c r="J17" s="41"/>
      <c r="K17" s="41"/>
      <c r="L17" s="42"/>
    </row>
    <row r="18" spans="1:12">
      <c r="A18" s="40">
        <v>137.953</v>
      </c>
      <c r="B18" s="41">
        <v>114.461</v>
      </c>
      <c r="C18" s="41">
        <v>134.64500000000001</v>
      </c>
      <c r="D18" s="41"/>
      <c r="E18" s="41"/>
      <c r="F18" s="42"/>
      <c r="G18" s="40">
        <v>96.253666670000001</v>
      </c>
      <c r="H18" s="41">
        <v>38.888199999999998</v>
      </c>
      <c r="I18" s="41">
        <v>82.168599999999998</v>
      </c>
      <c r="J18" s="41"/>
      <c r="K18" s="41"/>
      <c r="L18" s="42"/>
    </row>
    <row r="19" spans="1:12">
      <c r="A19" s="40">
        <v>128.60900000000001</v>
      </c>
      <c r="B19" s="41">
        <v>116.714</v>
      </c>
      <c r="C19" s="41">
        <v>135.291</v>
      </c>
      <c r="D19" s="41"/>
      <c r="E19" s="41"/>
      <c r="F19" s="42"/>
      <c r="G19" s="40">
        <v>82.201666669999994</v>
      </c>
      <c r="H19" s="41">
        <v>51.527200000000001</v>
      </c>
      <c r="I19" s="41">
        <v>86.626599999999996</v>
      </c>
      <c r="J19" s="41"/>
      <c r="K19" s="41"/>
      <c r="L19" s="42"/>
    </row>
    <row r="20" spans="1:12">
      <c r="A20" s="40">
        <v>116.253</v>
      </c>
      <c r="B20" s="41">
        <v>133.88800000000001</v>
      </c>
      <c r="C20" s="41">
        <v>82.858999999999995</v>
      </c>
      <c r="D20" s="41"/>
      <c r="E20" s="41"/>
      <c r="F20" s="42"/>
      <c r="G20" s="40">
        <v>96.484666669999996</v>
      </c>
      <c r="H20" s="41">
        <v>54.873199999999997</v>
      </c>
      <c r="I20" s="41">
        <v>91.2166</v>
      </c>
      <c r="J20" s="41"/>
      <c r="K20" s="41"/>
      <c r="L20" s="42"/>
    </row>
    <row r="21" spans="1:12">
      <c r="A21" s="40">
        <v>132.43600000000001</v>
      </c>
      <c r="B21" s="41">
        <v>139.221</v>
      </c>
      <c r="C21" s="41">
        <v>132.74100000000001</v>
      </c>
      <c r="D21" s="41"/>
      <c r="E21" s="41"/>
      <c r="F21" s="42"/>
      <c r="G21" s="40">
        <v>83.121666669999996</v>
      </c>
      <c r="H21" s="41">
        <v>40.788200000000003</v>
      </c>
      <c r="I21" s="41">
        <v>103.1576</v>
      </c>
      <c r="J21" s="41"/>
      <c r="K21" s="41"/>
      <c r="L21" s="42"/>
    </row>
    <row r="22" spans="1:12">
      <c r="A22" s="40">
        <v>131.126</v>
      </c>
      <c r="B22" s="41">
        <v>102.559</v>
      </c>
      <c r="C22" s="41">
        <v>121.559</v>
      </c>
      <c r="D22" s="41"/>
      <c r="E22" s="41"/>
      <c r="F22" s="42"/>
      <c r="G22" s="40">
        <v>96.660666669999998</v>
      </c>
      <c r="H22" s="41">
        <v>50.151200000000003</v>
      </c>
      <c r="I22" s="41">
        <v>84.866600000000005</v>
      </c>
      <c r="J22" s="41"/>
      <c r="K22" s="41"/>
      <c r="L22" s="42"/>
    </row>
    <row r="23" spans="1:12">
      <c r="A23" s="40">
        <v>148.125</v>
      </c>
      <c r="B23" s="41">
        <v>125.572</v>
      </c>
      <c r="C23" s="41">
        <v>122.938</v>
      </c>
      <c r="D23" s="41"/>
      <c r="E23" s="41"/>
      <c r="F23" s="42"/>
      <c r="G23" s="40">
        <v>85.084666670000004</v>
      </c>
      <c r="H23" s="41">
        <v>50.334200000000003</v>
      </c>
      <c r="I23" s="41">
        <v>78.592600000000004</v>
      </c>
      <c r="J23" s="41"/>
      <c r="K23" s="41"/>
      <c r="L23" s="42"/>
    </row>
    <row r="24" spans="1:12">
      <c r="A24" s="40">
        <v>128.404</v>
      </c>
      <c r="B24" s="41">
        <v>113.754</v>
      </c>
      <c r="C24" s="41">
        <v>113.08499999999999</v>
      </c>
      <c r="D24" s="41"/>
      <c r="E24" s="41"/>
      <c r="F24" s="42"/>
      <c r="G24" s="40">
        <v>95.287666669999993</v>
      </c>
      <c r="H24" s="41">
        <v>51.112200000000001</v>
      </c>
      <c r="I24" s="41">
        <v>83.933599999999998</v>
      </c>
      <c r="J24" s="41"/>
      <c r="K24" s="41"/>
      <c r="L24" s="42"/>
    </row>
    <row r="25" spans="1:12">
      <c r="A25" s="40">
        <v>132.35300000000001</v>
      </c>
      <c r="B25" s="41">
        <v>115.146</v>
      </c>
      <c r="C25" s="41">
        <v>142.79599999999999</v>
      </c>
      <c r="D25" s="41"/>
      <c r="E25" s="41"/>
      <c r="F25" s="42"/>
      <c r="G25" s="40">
        <v>117.5376667</v>
      </c>
      <c r="H25" s="41">
        <v>47.1342</v>
      </c>
      <c r="I25" s="41">
        <v>103.3436</v>
      </c>
      <c r="J25" s="41"/>
      <c r="K25" s="41"/>
      <c r="L25" s="42"/>
    </row>
    <row r="26" spans="1:12">
      <c r="A26" s="40">
        <v>136.21199999999999</v>
      </c>
      <c r="B26" s="41">
        <v>132.16200000000001</v>
      </c>
      <c r="C26" s="41">
        <v>120.72</v>
      </c>
      <c r="D26" s="41"/>
      <c r="E26" s="41"/>
      <c r="F26" s="42"/>
      <c r="G26" s="40">
        <v>102.7046667</v>
      </c>
      <c r="H26" s="41">
        <v>57.934199999999997</v>
      </c>
      <c r="I26" s="41">
        <v>65.474599999999995</v>
      </c>
      <c r="J26" s="41"/>
      <c r="K26" s="41"/>
      <c r="L26" s="42"/>
    </row>
    <row r="27" spans="1:12">
      <c r="A27" s="40">
        <v>110.417</v>
      </c>
      <c r="B27" s="41">
        <v>114.709</v>
      </c>
      <c r="C27" s="41">
        <v>154.23099999999999</v>
      </c>
      <c r="D27" s="41"/>
      <c r="E27" s="41"/>
      <c r="F27" s="42"/>
      <c r="G27" s="40">
        <v>82.96766667</v>
      </c>
      <c r="H27" s="41">
        <v>85.7042</v>
      </c>
      <c r="I27" s="41">
        <v>89.996600000000001</v>
      </c>
      <c r="J27" s="41"/>
      <c r="K27" s="41"/>
      <c r="L27" s="42"/>
    </row>
    <row r="28" spans="1:12">
      <c r="A28" s="40">
        <v>101.691</v>
      </c>
      <c r="B28" s="41">
        <v>118.128</v>
      </c>
      <c r="C28" s="41">
        <v>135.55500000000001</v>
      </c>
      <c r="D28" s="41"/>
      <c r="E28" s="41"/>
      <c r="F28" s="42"/>
      <c r="G28" s="40">
        <v>77.716666669999995</v>
      </c>
      <c r="H28" s="41">
        <v>65.956199999999995</v>
      </c>
      <c r="I28" s="41">
        <v>84.036600000000007</v>
      </c>
      <c r="J28" s="41"/>
      <c r="K28" s="41"/>
      <c r="L28" s="42"/>
    </row>
    <row r="29" spans="1:12">
      <c r="A29" s="40">
        <v>106.86499999999999</v>
      </c>
      <c r="B29" s="41">
        <v>135.37200000000001</v>
      </c>
      <c r="C29" s="41">
        <v>115.672</v>
      </c>
      <c r="D29" s="41"/>
      <c r="E29" s="41"/>
      <c r="F29" s="42"/>
      <c r="G29" s="40">
        <v>79.452666669999999</v>
      </c>
      <c r="H29" s="41">
        <v>59.223199999999999</v>
      </c>
      <c r="I29" s="41">
        <v>63.642600000000002</v>
      </c>
      <c r="J29" s="41"/>
      <c r="K29" s="41"/>
      <c r="L29" s="42"/>
    </row>
    <row r="30" spans="1:12">
      <c r="A30" s="40">
        <v>105.16200000000001</v>
      </c>
      <c r="B30" s="41">
        <v>104.142</v>
      </c>
      <c r="C30" s="41">
        <v>121.145</v>
      </c>
      <c r="D30" s="41"/>
      <c r="E30" s="41"/>
      <c r="F30" s="42"/>
      <c r="G30" s="40">
        <v>91.667666670000003</v>
      </c>
      <c r="H30" s="41">
        <v>57.851199999999999</v>
      </c>
      <c r="I30" s="41">
        <v>82.803600000000003</v>
      </c>
      <c r="J30" s="41"/>
      <c r="K30" s="41"/>
      <c r="L30" s="42"/>
    </row>
    <row r="31" spans="1:12">
      <c r="A31" s="40">
        <v>149.179</v>
      </c>
      <c r="B31" s="41">
        <v>95.224999999999994</v>
      </c>
      <c r="C31" s="41">
        <v>118.14700000000001</v>
      </c>
      <c r="D31" s="41"/>
      <c r="E31" s="41"/>
      <c r="F31" s="42"/>
      <c r="G31" s="40">
        <v>92.012666670000002</v>
      </c>
      <c r="H31" s="41">
        <v>56.486199999999997</v>
      </c>
      <c r="I31" s="41">
        <v>76.126599999999996</v>
      </c>
      <c r="J31" s="41"/>
      <c r="K31" s="41"/>
      <c r="L31" s="42"/>
    </row>
    <row r="32" spans="1:12">
      <c r="A32" s="40">
        <v>146.22499999999999</v>
      </c>
      <c r="B32" s="41">
        <v>92.789000000000001</v>
      </c>
      <c r="C32" s="41">
        <v>131.88300000000001</v>
      </c>
      <c r="D32" s="41"/>
      <c r="E32" s="41"/>
      <c r="F32" s="42"/>
      <c r="G32" s="40">
        <v>91.682666670000003</v>
      </c>
      <c r="H32" s="41">
        <v>61.780200000000001</v>
      </c>
      <c r="I32" s="41">
        <v>85.457599999999999</v>
      </c>
      <c r="J32" s="41"/>
      <c r="K32" s="41"/>
      <c r="L32" s="42"/>
    </row>
    <row r="33" spans="1:12">
      <c r="A33" s="40">
        <v>134.91399999999999</v>
      </c>
      <c r="B33" s="41">
        <v>118.708</v>
      </c>
      <c r="C33" s="41">
        <v>142.97499999999999</v>
      </c>
      <c r="D33" s="41"/>
      <c r="E33" s="41"/>
      <c r="F33" s="42"/>
      <c r="G33" s="40">
        <v>99.935666670000003</v>
      </c>
      <c r="H33" s="41">
        <v>66.863200000000006</v>
      </c>
      <c r="I33" s="41">
        <v>78.367599999999996</v>
      </c>
      <c r="J33" s="41"/>
      <c r="K33" s="41"/>
      <c r="L33" s="42"/>
    </row>
    <row r="34" spans="1:12">
      <c r="A34" s="40">
        <v>109.18300000000001</v>
      </c>
      <c r="B34" s="41">
        <v>118.22799999999999</v>
      </c>
      <c r="C34" s="41">
        <v>135.36099999999999</v>
      </c>
      <c r="D34" s="41"/>
      <c r="E34" s="41"/>
      <c r="F34" s="42"/>
      <c r="G34" s="40">
        <v>64.875666670000001</v>
      </c>
      <c r="H34" s="41">
        <v>51.224200000000003</v>
      </c>
      <c r="I34" s="41">
        <v>75.521600000000007</v>
      </c>
      <c r="J34" s="41"/>
      <c r="K34" s="41"/>
      <c r="L34" s="42"/>
    </row>
    <row r="35" spans="1:12">
      <c r="A35" s="40">
        <v>145.44900000000001</v>
      </c>
      <c r="B35" s="41">
        <v>121.405</v>
      </c>
      <c r="C35" s="41">
        <v>104.515</v>
      </c>
      <c r="D35" s="41"/>
      <c r="E35" s="41"/>
      <c r="F35" s="42"/>
      <c r="G35" s="40">
        <v>118.9056667</v>
      </c>
      <c r="H35" s="41">
        <v>74.769199999999998</v>
      </c>
      <c r="I35" s="41">
        <v>70.632599999999996</v>
      </c>
      <c r="J35" s="41"/>
      <c r="K35" s="41"/>
      <c r="L35" s="42"/>
    </row>
    <row r="36" spans="1:12">
      <c r="A36" s="40">
        <v>122.003</v>
      </c>
      <c r="B36" s="41">
        <v>105.97</v>
      </c>
      <c r="C36" s="41">
        <v>129.68299999999999</v>
      </c>
      <c r="D36" s="41"/>
      <c r="E36" s="41"/>
      <c r="F36" s="42"/>
      <c r="G36" s="40">
        <v>120.3316667</v>
      </c>
      <c r="H36" s="41">
        <v>69.009200000000007</v>
      </c>
      <c r="I36" s="41">
        <v>75.036600000000007</v>
      </c>
      <c r="J36" s="41"/>
      <c r="K36" s="41"/>
      <c r="L36" s="42"/>
    </row>
    <row r="37" spans="1:12">
      <c r="A37" s="40">
        <v>129.249</v>
      </c>
      <c r="B37" s="41">
        <v>119.10899999999999</v>
      </c>
      <c r="C37" s="41">
        <v>127.90900000000001</v>
      </c>
      <c r="D37" s="41"/>
      <c r="E37" s="41"/>
      <c r="F37" s="42"/>
      <c r="G37" s="40">
        <v>97.768666670000002</v>
      </c>
      <c r="H37" s="41">
        <v>63.153199999999998</v>
      </c>
      <c r="I37" s="41">
        <v>71.9726</v>
      </c>
      <c r="J37" s="41"/>
      <c r="K37" s="41"/>
      <c r="L37" s="42"/>
    </row>
    <row r="38" spans="1:12">
      <c r="A38" s="40">
        <v>140.23599999999999</v>
      </c>
      <c r="B38" s="41">
        <v>112.123</v>
      </c>
      <c r="C38" s="41">
        <v>121.24</v>
      </c>
      <c r="D38" s="41"/>
      <c r="E38" s="41"/>
      <c r="F38" s="42"/>
      <c r="G38" s="40">
        <v>80.650666670000007</v>
      </c>
      <c r="H38" s="41">
        <v>53.6922</v>
      </c>
      <c r="I38" s="41">
        <v>83.099599999999995</v>
      </c>
      <c r="J38" s="41"/>
      <c r="K38" s="41"/>
      <c r="L38" s="42"/>
    </row>
    <row r="39" spans="1:12">
      <c r="A39" s="40">
        <v>139.20500000000001</v>
      </c>
      <c r="B39" s="41">
        <v>130.23400000000001</v>
      </c>
      <c r="C39" s="41">
        <v>110.354</v>
      </c>
      <c r="D39" s="41"/>
      <c r="E39" s="41"/>
      <c r="F39" s="42"/>
      <c r="G39" s="40">
        <v>148.49366670000001</v>
      </c>
      <c r="H39" s="41">
        <v>34.489199999999997</v>
      </c>
      <c r="I39" s="41">
        <v>87.449600000000004</v>
      </c>
      <c r="J39" s="41"/>
      <c r="K39" s="41"/>
      <c r="L39" s="42"/>
    </row>
    <row r="40" spans="1:12">
      <c r="A40" s="40">
        <v>136.76900000000001</v>
      </c>
      <c r="B40" s="41">
        <v>119.935</v>
      </c>
      <c r="C40" s="41">
        <v>117.539</v>
      </c>
      <c r="D40" s="41"/>
      <c r="E40" s="41"/>
      <c r="F40" s="42"/>
      <c r="G40" s="40">
        <v>134.3426667</v>
      </c>
      <c r="H40" s="41">
        <v>68.427199999999999</v>
      </c>
      <c r="I40" s="41">
        <v>82.951599999999999</v>
      </c>
      <c r="J40" s="41"/>
      <c r="K40" s="41"/>
      <c r="L40" s="42"/>
    </row>
    <row r="41" spans="1:12">
      <c r="A41" s="40">
        <v>129.13499999999999</v>
      </c>
      <c r="B41" s="41">
        <v>128.75200000000001</v>
      </c>
      <c r="C41" s="41">
        <v>142.62299999999999</v>
      </c>
      <c r="D41" s="41"/>
      <c r="E41" s="41"/>
      <c r="F41" s="42"/>
      <c r="G41" s="40">
        <v>145.70566669999999</v>
      </c>
      <c r="H41" s="41">
        <v>73.1892</v>
      </c>
      <c r="I41" s="41">
        <v>80.186599999999999</v>
      </c>
      <c r="J41" s="41"/>
      <c r="K41" s="41"/>
      <c r="L41" s="42"/>
    </row>
    <row r="42" spans="1:12">
      <c r="A42" s="40">
        <v>114</v>
      </c>
      <c r="B42" s="41">
        <v>125.43300000000001</v>
      </c>
      <c r="C42" s="41">
        <v>136.828</v>
      </c>
      <c r="D42" s="41"/>
      <c r="E42" s="41"/>
      <c r="F42" s="42"/>
      <c r="G42" s="40">
        <v>87.892666669999997</v>
      </c>
      <c r="H42" s="41">
        <v>68.433199999999999</v>
      </c>
      <c r="I42" s="41">
        <v>88.204599999999999</v>
      </c>
      <c r="J42" s="41"/>
      <c r="K42" s="41"/>
      <c r="L42" s="42"/>
    </row>
    <row r="43" spans="1:12">
      <c r="A43" s="40">
        <v>135.61500000000001</v>
      </c>
      <c r="B43" s="41">
        <v>120.188</v>
      </c>
      <c r="C43" s="41">
        <v>123.191</v>
      </c>
      <c r="D43" s="41"/>
      <c r="E43" s="41"/>
      <c r="F43" s="42"/>
      <c r="G43" s="40">
        <v>87.019666670000007</v>
      </c>
      <c r="H43" s="41">
        <v>67.915199999999999</v>
      </c>
      <c r="I43" s="41">
        <v>57.933599999999998</v>
      </c>
      <c r="J43" s="41"/>
      <c r="K43" s="41"/>
      <c r="L43" s="42"/>
    </row>
    <row r="44" spans="1:12">
      <c r="A44" s="40">
        <v>151.08799999999999</v>
      </c>
      <c r="B44" s="41">
        <v>125.98</v>
      </c>
      <c r="C44" s="41">
        <v>123.387</v>
      </c>
      <c r="D44" s="41"/>
      <c r="E44" s="41"/>
      <c r="F44" s="42"/>
      <c r="G44" s="40">
        <v>71.423666670000003</v>
      </c>
      <c r="H44" s="41">
        <v>73.727199999999996</v>
      </c>
      <c r="I44" s="41">
        <v>77.580600000000004</v>
      </c>
      <c r="J44" s="41"/>
      <c r="K44" s="41"/>
      <c r="L44" s="42"/>
    </row>
    <row r="45" spans="1:12">
      <c r="A45" s="40">
        <v>159.11199999999999</v>
      </c>
      <c r="B45" s="41">
        <v>128.74799999999999</v>
      </c>
      <c r="C45" s="41">
        <v>111.48699999999999</v>
      </c>
      <c r="D45" s="41"/>
      <c r="E45" s="41"/>
      <c r="F45" s="42"/>
      <c r="G45" s="40">
        <v>73.133666669999997</v>
      </c>
      <c r="H45" s="41">
        <v>66.176199999999994</v>
      </c>
      <c r="I45" s="41">
        <v>79.669600000000003</v>
      </c>
      <c r="J45" s="41"/>
      <c r="K45" s="41"/>
      <c r="L45" s="42"/>
    </row>
    <row r="46" spans="1:12">
      <c r="A46" s="40">
        <v>143.86199999999999</v>
      </c>
      <c r="B46" s="41">
        <v>126.61199999999999</v>
      </c>
      <c r="C46" s="41">
        <v>96.516999999999996</v>
      </c>
      <c r="D46" s="41"/>
      <c r="E46" s="41"/>
      <c r="F46" s="42"/>
      <c r="G46" s="40">
        <v>131.72066670000001</v>
      </c>
      <c r="H46" s="41">
        <v>62.054200000000002</v>
      </c>
      <c r="I46" s="41">
        <v>85.179599999999994</v>
      </c>
      <c r="J46" s="41"/>
      <c r="K46" s="41"/>
      <c r="L46" s="42"/>
    </row>
    <row r="47" spans="1:12">
      <c r="A47" s="40">
        <v>134.30199999999999</v>
      </c>
      <c r="B47" s="41">
        <v>119.346</v>
      </c>
      <c r="C47" s="41">
        <v>125.437</v>
      </c>
      <c r="D47" s="41"/>
      <c r="E47" s="41"/>
      <c r="F47" s="42"/>
      <c r="G47" s="40">
        <v>92.84866667</v>
      </c>
      <c r="H47" s="41">
        <v>62.083199999999998</v>
      </c>
      <c r="I47" s="41">
        <v>86.4786</v>
      </c>
      <c r="J47" s="41"/>
      <c r="K47" s="41"/>
      <c r="L47" s="42"/>
    </row>
    <row r="48" spans="1:12">
      <c r="A48" s="40">
        <v>135.65</v>
      </c>
      <c r="B48" s="41">
        <v>132.33799999999999</v>
      </c>
      <c r="C48" s="41">
        <v>130.79900000000001</v>
      </c>
      <c r="D48" s="41"/>
      <c r="E48" s="41"/>
      <c r="F48" s="42"/>
      <c r="G48" s="40">
        <v>92.076666669999994</v>
      </c>
      <c r="H48" s="41">
        <v>64.327200000000005</v>
      </c>
      <c r="I48" s="41">
        <v>83.593599999999995</v>
      </c>
      <c r="J48" s="41"/>
      <c r="K48" s="41"/>
      <c r="L48" s="42"/>
    </row>
    <row r="49" spans="1:12">
      <c r="A49" s="40">
        <v>150.79499999999999</v>
      </c>
      <c r="B49" s="41">
        <v>116.35599999999999</v>
      </c>
      <c r="C49" s="41">
        <v>88.225999999999999</v>
      </c>
      <c r="D49" s="41"/>
      <c r="E49" s="41"/>
      <c r="F49" s="42"/>
      <c r="G49" s="40">
        <v>94.159666669999993</v>
      </c>
      <c r="H49" s="41">
        <v>61.197200000000002</v>
      </c>
      <c r="I49" s="41">
        <v>70.625600000000006</v>
      </c>
      <c r="J49" s="41"/>
      <c r="K49" s="41"/>
      <c r="L49" s="42"/>
    </row>
    <row r="50" spans="1:12">
      <c r="A50" s="40">
        <v>122.58499999999999</v>
      </c>
      <c r="B50" s="41">
        <v>129.041</v>
      </c>
      <c r="C50" s="41">
        <v>109.236</v>
      </c>
      <c r="D50" s="41"/>
      <c r="E50" s="41"/>
      <c r="F50" s="42"/>
      <c r="G50" s="40">
        <v>80.056666669999998</v>
      </c>
      <c r="H50" s="41">
        <v>71.897199999999998</v>
      </c>
      <c r="I50" s="41">
        <v>65.151600000000002</v>
      </c>
      <c r="J50" s="41"/>
      <c r="K50" s="41"/>
      <c r="L50" s="42"/>
    </row>
    <row r="51" spans="1:12">
      <c r="A51" s="40">
        <v>124.313</v>
      </c>
      <c r="B51" s="41">
        <v>101.30800000000001</v>
      </c>
      <c r="C51" s="41">
        <v>122.72499999999999</v>
      </c>
      <c r="D51" s="41"/>
      <c r="E51" s="41"/>
      <c r="F51" s="42"/>
      <c r="G51" s="40">
        <v>101.4606667</v>
      </c>
      <c r="H51" s="41">
        <v>65.724199999999996</v>
      </c>
      <c r="I51" s="41">
        <v>120.66459999999999</v>
      </c>
      <c r="J51" s="41"/>
      <c r="K51" s="41"/>
      <c r="L51" s="42"/>
    </row>
    <row r="52" spans="1:12">
      <c r="A52" s="40">
        <v>146.69999999999999</v>
      </c>
      <c r="B52" s="41">
        <v>114.10899999999999</v>
      </c>
      <c r="C52" s="41">
        <v>123.435</v>
      </c>
      <c r="D52" s="41"/>
      <c r="E52" s="41"/>
      <c r="F52" s="42"/>
      <c r="G52" s="40">
        <v>124.0946667</v>
      </c>
      <c r="H52" s="41">
        <v>61.7652</v>
      </c>
      <c r="I52" s="41">
        <v>96.879599999999996</v>
      </c>
      <c r="J52" s="41"/>
      <c r="K52" s="41"/>
      <c r="L52" s="42"/>
    </row>
    <row r="53" spans="1:12">
      <c r="A53" s="40">
        <v>131.245</v>
      </c>
      <c r="B53" s="41">
        <v>109.834</v>
      </c>
      <c r="C53" s="41">
        <v>107.877</v>
      </c>
      <c r="D53" s="41"/>
      <c r="E53" s="41"/>
      <c r="F53" s="42"/>
      <c r="G53" s="40">
        <v>111.0706667</v>
      </c>
      <c r="H53" s="41">
        <v>59.8232</v>
      </c>
      <c r="I53" s="41">
        <v>75.509600000000006</v>
      </c>
      <c r="J53" s="41"/>
      <c r="K53" s="41"/>
      <c r="L53" s="42"/>
    </row>
    <row r="54" spans="1:12">
      <c r="A54" s="40">
        <v>115.93300000000001</v>
      </c>
      <c r="B54" s="41">
        <v>109.974</v>
      </c>
      <c r="C54" s="41">
        <v>93.388999999999996</v>
      </c>
      <c r="D54" s="41"/>
      <c r="E54" s="41"/>
      <c r="F54" s="42"/>
      <c r="G54" s="40">
        <v>90.637666670000002</v>
      </c>
      <c r="H54" s="41">
        <v>55.237200000000001</v>
      </c>
      <c r="I54" s="41">
        <v>47.979599999999998</v>
      </c>
      <c r="J54" s="41"/>
      <c r="K54" s="41"/>
      <c r="L54" s="42"/>
    </row>
    <row r="55" spans="1:12">
      <c r="A55" s="40">
        <v>127.652</v>
      </c>
      <c r="B55" s="41">
        <v>105.29300000000001</v>
      </c>
      <c r="C55" s="41">
        <v>88.347999999999999</v>
      </c>
      <c r="D55" s="41"/>
      <c r="E55" s="41"/>
      <c r="F55" s="42"/>
      <c r="G55" s="40">
        <v>91.34566667</v>
      </c>
      <c r="H55" s="41">
        <v>44.507199999999997</v>
      </c>
      <c r="I55" s="41"/>
      <c r="J55" s="41"/>
      <c r="K55" s="41"/>
      <c r="L55" s="42"/>
    </row>
    <row r="56" spans="1:12">
      <c r="A56" s="40">
        <v>129.19800000000001</v>
      </c>
      <c r="B56" s="41">
        <v>108.31699999999999</v>
      </c>
      <c r="C56" s="41">
        <v>111.56699999999999</v>
      </c>
      <c r="D56" s="41"/>
      <c r="E56" s="41"/>
      <c r="F56" s="42"/>
      <c r="G56" s="40">
        <v>89.648666669999997</v>
      </c>
      <c r="H56" s="41">
        <v>63.436199999999999</v>
      </c>
      <c r="I56" s="41"/>
      <c r="J56" s="41"/>
      <c r="K56" s="41"/>
      <c r="L56" s="42"/>
    </row>
    <row r="57" spans="1:12">
      <c r="A57" s="40">
        <v>130.054</v>
      </c>
      <c r="B57" s="41">
        <v>102.746</v>
      </c>
      <c r="C57" s="41">
        <v>116.694</v>
      </c>
      <c r="D57" s="41"/>
      <c r="E57" s="41"/>
      <c r="F57" s="42"/>
      <c r="G57" s="40">
        <v>93.573666669999994</v>
      </c>
      <c r="H57" s="41">
        <v>57.449199999999998</v>
      </c>
      <c r="I57" s="41"/>
      <c r="J57" s="41"/>
      <c r="K57" s="41"/>
      <c r="L57" s="42"/>
    </row>
    <row r="58" spans="1:12">
      <c r="A58" s="40">
        <v>156.77000000000001</v>
      </c>
      <c r="B58" s="41">
        <v>116.68300000000001</v>
      </c>
      <c r="C58" s="41">
        <v>99.991</v>
      </c>
      <c r="D58" s="41"/>
      <c r="E58" s="41"/>
      <c r="F58" s="42"/>
      <c r="G58" s="40">
        <v>85.593666670000005</v>
      </c>
      <c r="H58" s="41">
        <v>53.855200000000004</v>
      </c>
      <c r="I58" s="41"/>
      <c r="J58" s="41"/>
      <c r="K58" s="41"/>
      <c r="L58" s="42"/>
    </row>
    <row r="59" spans="1:12">
      <c r="A59" s="40">
        <v>138.62799999999999</v>
      </c>
      <c r="B59" s="41">
        <v>109.78</v>
      </c>
      <c r="C59" s="41">
        <v>80.945999999999998</v>
      </c>
      <c r="D59" s="41"/>
      <c r="E59" s="41"/>
      <c r="F59" s="42"/>
      <c r="G59" s="40">
        <v>89.373666670000006</v>
      </c>
      <c r="H59" s="41"/>
      <c r="I59" s="41"/>
      <c r="J59" s="41"/>
      <c r="K59" s="41"/>
      <c r="L59" s="42"/>
    </row>
    <row r="60" spans="1:12">
      <c r="A60" s="40">
        <v>174.03800000000001</v>
      </c>
      <c r="B60" s="41">
        <v>80.405000000000001</v>
      </c>
      <c r="C60" s="41">
        <v>94.457999999999998</v>
      </c>
      <c r="D60" s="41"/>
      <c r="E60" s="41"/>
      <c r="F60" s="42"/>
      <c r="G60" s="40">
        <v>106.13666670000001</v>
      </c>
      <c r="H60" s="41"/>
      <c r="I60" s="41"/>
      <c r="J60" s="41"/>
      <c r="K60" s="41"/>
      <c r="L60" s="42"/>
    </row>
    <row r="61" spans="1:12">
      <c r="A61" s="40">
        <v>142.101</v>
      </c>
      <c r="B61" s="41">
        <v>82.296000000000006</v>
      </c>
      <c r="C61" s="41"/>
      <c r="D61" s="41"/>
      <c r="E61" s="41"/>
      <c r="F61" s="42"/>
      <c r="G61" s="40">
        <v>116.26466670000001</v>
      </c>
      <c r="H61" s="41"/>
      <c r="I61" s="41"/>
      <c r="J61" s="41"/>
      <c r="K61" s="41"/>
      <c r="L61" s="42"/>
    </row>
    <row r="62" spans="1:12">
      <c r="A62" s="40">
        <v>141.81299999999999</v>
      </c>
      <c r="B62" s="41">
        <v>93.298000000000002</v>
      </c>
      <c r="C62" s="41"/>
      <c r="D62" s="41"/>
      <c r="E62" s="41"/>
      <c r="F62" s="42"/>
      <c r="G62" s="40">
        <v>131.6946667</v>
      </c>
      <c r="H62" s="41"/>
      <c r="I62" s="41"/>
      <c r="J62" s="41"/>
      <c r="K62" s="41"/>
      <c r="L62" s="42"/>
    </row>
    <row r="63" spans="1:12">
      <c r="A63" s="40">
        <v>118.011</v>
      </c>
      <c r="B63" s="41">
        <v>95.266999999999996</v>
      </c>
      <c r="C63" s="41"/>
      <c r="D63" s="41"/>
      <c r="E63" s="41"/>
      <c r="F63" s="42"/>
      <c r="G63" s="40">
        <v>104.2906667</v>
      </c>
      <c r="H63" s="41"/>
      <c r="I63" s="41"/>
      <c r="J63" s="41"/>
      <c r="K63" s="41"/>
      <c r="L63" s="42"/>
    </row>
    <row r="64" spans="1:12">
      <c r="A64" s="40">
        <v>116.066</v>
      </c>
      <c r="B64" s="41"/>
      <c r="C64" s="41"/>
      <c r="D64" s="41"/>
      <c r="E64" s="41"/>
      <c r="F64" s="42"/>
      <c r="G64" s="40">
        <v>107.28266669999999</v>
      </c>
      <c r="H64" s="41"/>
      <c r="I64" s="41"/>
      <c r="J64" s="41"/>
      <c r="K64" s="41"/>
      <c r="L64" s="42"/>
    </row>
    <row r="65" spans="1:12">
      <c r="A65" s="40"/>
      <c r="B65" s="41"/>
      <c r="C65" s="41"/>
      <c r="D65" s="41"/>
      <c r="E65" s="41"/>
      <c r="F65" s="42"/>
      <c r="G65" s="40">
        <v>93.276666669999997</v>
      </c>
      <c r="H65" s="41"/>
      <c r="I65" s="41"/>
      <c r="J65" s="41"/>
      <c r="K65" s="41"/>
      <c r="L65" s="42"/>
    </row>
    <row r="66" spans="1:12">
      <c r="A66" s="40"/>
      <c r="B66" s="41"/>
      <c r="C66" s="41"/>
      <c r="D66" s="41"/>
      <c r="E66" s="41"/>
      <c r="F66" s="42"/>
      <c r="G66" s="40">
        <v>79.222666669999995</v>
      </c>
      <c r="H66" s="41"/>
      <c r="I66" s="41"/>
      <c r="J66" s="41"/>
      <c r="K66" s="41"/>
      <c r="L66" s="42"/>
    </row>
    <row r="67" spans="1:12">
      <c r="A67" s="40"/>
      <c r="B67" s="41"/>
      <c r="C67" s="41"/>
      <c r="D67" s="41"/>
      <c r="E67" s="41"/>
      <c r="F67" s="42"/>
      <c r="G67" s="40">
        <v>91.651666669999997</v>
      </c>
      <c r="H67" s="41"/>
      <c r="I67" s="41"/>
      <c r="J67" s="41"/>
      <c r="K67" s="41"/>
      <c r="L67" s="42"/>
    </row>
    <row r="68" spans="1:12">
      <c r="A68" s="40"/>
      <c r="B68" s="41"/>
      <c r="C68" s="41"/>
      <c r="D68" s="41"/>
      <c r="E68" s="41"/>
      <c r="F68" s="42"/>
      <c r="G68" s="40">
        <v>86.943666669999999</v>
      </c>
      <c r="H68" s="41"/>
      <c r="I68" s="41"/>
      <c r="J68" s="41"/>
      <c r="K68" s="41"/>
      <c r="L68" s="42"/>
    </row>
    <row r="69" spans="1:12">
      <c r="A69" s="40"/>
      <c r="B69" s="41"/>
      <c r="C69" s="41"/>
      <c r="D69" s="41"/>
      <c r="E69" s="41"/>
      <c r="F69" s="42"/>
      <c r="G69" s="40">
        <v>76.681666669999998</v>
      </c>
      <c r="H69" s="41"/>
      <c r="I69" s="41"/>
      <c r="J69" s="41"/>
      <c r="K69" s="41"/>
      <c r="L69" s="42"/>
    </row>
    <row r="70" spans="1:12">
      <c r="A70" s="40"/>
      <c r="B70" s="41"/>
      <c r="C70" s="41"/>
      <c r="D70" s="41"/>
      <c r="E70" s="41"/>
      <c r="F70" s="42"/>
      <c r="G70" s="40">
        <v>101.2016667</v>
      </c>
      <c r="H70" s="41"/>
      <c r="I70" s="41"/>
      <c r="J70" s="41"/>
      <c r="K70" s="41"/>
      <c r="L70" s="42"/>
    </row>
    <row r="71" spans="1:12">
      <c r="A71" s="43"/>
      <c r="B71" s="44"/>
      <c r="C71" s="44"/>
      <c r="D71" s="44"/>
      <c r="E71" s="44"/>
      <c r="F71" s="45"/>
      <c r="G71" s="43">
        <v>158.55966670000001</v>
      </c>
      <c r="H71" s="44"/>
      <c r="I71" s="44"/>
      <c r="J71" s="44"/>
      <c r="K71" s="44"/>
      <c r="L71" s="45"/>
    </row>
  </sheetData>
  <mergeCells count="6">
    <mergeCell ref="A4:C4"/>
    <mergeCell ref="G4:I4"/>
    <mergeCell ref="D4:F4"/>
    <mergeCell ref="J4:L4"/>
    <mergeCell ref="A3:F3"/>
    <mergeCell ref="G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2EFB-7069-AD44-B3AC-781C48BD615E}">
  <dimension ref="A1:E9"/>
  <sheetViews>
    <sheetView workbookViewId="0">
      <selection activeCell="I17" sqref="I17"/>
    </sheetView>
  </sheetViews>
  <sheetFormatPr baseColWidth="10" defaultRowHeight="16"/>
  <sheetData>
    <row r="1" spans="1:5">
      <c r="A1" s="8" t="s">
        <v>7</v>
      </c>
      <c r="B1" s="7"/>
      <c r="C1" s="7"/>
      <c r="D1" s="7"/>
    </row>
    <row r="2" spans="1:5">
      <c r="A2" s="10"/>
      <c r="B2" s="7"/>
      <c r="C2" s="7"/>
      <c r="D2" s="7"/>
    </row>
    <row r="3" spans="1:5" s="4" customFormat="1" ht="26" customHeight="1">
      <c r="A3" s="56" t="s">
        <v>3</v>
      </c>
      <c r="B3" s="56"/>
      <c r="C3" s="56" t="s">
        <v>4</v>
      </c>
      <c r="D3" s="56"/>
    </row>
    <row r="4" spans="1:5" s="4" customFormat="1">
      <c r="A4" s="51" t="s">
        <v>0</v>
      </c>
      <c r="B4" s="51" t="s">
        <v>1</v>
      </c>
      <c r="C4" s="51" t="s">
        <v>0</v>
      </c>
      <c r="D4" s="51" t="s">
        <v>1</v>
      </c>
    </row>
    <row r="5" spans="1:5" ht="20">
      <c r="A5" s="40">
        <v>0.46</v>
      </c>
      <c r="B5" s="42">
        <v>0.33</v>
      </c>
      <c r="C5" s="40">
        <v>0.62</v>
      </c>
      <c r="D5" s="42">
        <v>0.92</v>
      </c>
      <c r="E5" s="2"/>
    </row>
    <row r="6" spans="1:5" ht="20">
      <c r="A6" s="40">
        <v>0.56000000000000005</v>
      </c>
      <c r="B6" s="42">
        <v>1.04</v>
      </c>
      <c r="C6" s="40">
        <v>0.57999999999999996</v>
      </c>
      <c r="D6" s="42">
        <v>0.96</v>
      </c>
      <c r="E6" s="2"/>
    </row>
    <row r="7" spans="1:5" ht="20">
      <c r="A7" s="43">
        <v>0.56000000000000005</v>
      </c>
      <c r="B7" s="45">
        <v>0.62</v>
      </c>
      <c r="C7" s="43">
        <v>0.78</v>
      </c>
      <c r="D7" s="45">
        <v>0.81</v>
      </c>
      <c r="E7" s="1"/>
    </row>
    <row r="8" spans="1:5" ht="20">
      <c r="B8" s="1"/>
      <c r="C8" s="1"/>
      <c r="D8" s="1"/>
      <c r="E8" s="1"/>
    </row>
    <row r="9" spans="1:5" ht="20">
      <c r="B9" s="1"/>
      <c r="C9" s="1"/>
      <c r="D9" s="1"/>
      <c r="E9" s="1"/>
    </row>
  </sheetData>
  <mergeCells count="2">
    <mergeCell ref="A3:B3"/>
    <mergeCell ref="C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CAE57-52D4-184E-852F-9BD83156E9F9}">
  <dimension ref="A1:G742"/>
  <sheetViews>
    <sheetView workbookViewId="0">
      <selection activeCell="I12" sqref="I12"/>
    </sheetView>
  </sheetViews>
  <sheetFormatPr baseColWidth="10" defaultColWidth="17.1640625" defaultRowHeight="16"/>
  <cols>
    <col min="1" max="1" width="17.1640625" style="25"/>
    <col min="2" max="7" width="17.1640625" style="24"/>
    <col min="8" max="16384" width="17.1640625" style="25"/>
  </cols>
  <sheetData>
    <row r="1" spans="1:7">
      <c r="A1" s="36" t="s">
        <v>744</v>
      </c>
    </row>
    <row r="2" spans="1:7">
      <c r="A2" s="36"/>
    </row>
    <row r="3" spans="1:7" s="26" customFormat="1" ht="34">
      <c r="A3" s="28" t="s">
        <v>530</v>
      </c>
      <c r="B3" s="29" t="s">
        <v>732</v>
      </c>
      <c r="C3" s="29" t="s">
        <v>733</v>
      </c>
      <c r="D3" s="29" t="s">
        <v>735</v>
      </c>
      <c r="E3" s="29" t="s">
        <v>736</v>
      </c>
      <c r="F3" s="29" t="s">
        <v>734</v>
      </c>
      <c r="G3" s="24" t="s">
        <v>737</v>
      </c>
    </row>
    <row r="4" spans="1:7">
      <c r="A4" s="25" t="s">
        <v>531</v>
      </c>
      <c r="B4" s="24">
        <v>0.31</v>
      </c>
      <c r="C4" s="24">
        <v>0.31</v>
      </c>
      <c r="D4" s="24">
        <v>0.97</v>
      </c>
      <c r="E4" s="24">
        <v>0.72</v>
      </c>
      <c r="F4" s="24">
        <f t="shared" ref="F4:F67" si="0">AVERAGE(B4:C4)</f>
        <v>0.31</v>
      </c>
      <c r="G4" s="24">
        <f>AVERAGE(D4:E4)</f>
        <v>0.84499999999999997</v>
      </c>
    </row>
    <row r="5" spans="1:7">
      <c r="A5" s="25" t="s">
        <v>532</v>
      </c>
      <c r="B5" s="24">
        <v>0.68</v>
      </c>
      <c r="C5" s="24">
        <v>0.41</v>
      </c>
      <c r="D5" s="24">
        <v>0.68</v>
      </c>
      <c r="E5" s="24">
        <v>0.54</v>
      </c>
      <c r="F5" s="24">
        <f t="shared" si="0"/>
        <v>0.54500000000000004</v>
      </c>
      <c r="G5" s="24">
        <f t="shared" ref="G5:G68" si="1">AVERAGE(D5:E5)</f>
        <v>0.6100000000000001</v>
      </c>
    </row>
    <row r="6" spans="1:7">
      <c r="A6" s="25" t="s">
        <v>533</v>
      </c>
      <c r="B6" s="24">
        <v>0.44</v>
      </c>
      <c r="C6" s="24">
        <v>0.44</v>
      </c>
      <c r="D6" s="24">
        <v>0.73</v>
      </c>
      <c r="E6" s="24">
        <v>0.44</v>
      </c>
      <c r="F6" s="24">
        <f t="shared" si="0"/>
        <v>0.44</v>
      </c>
      <c r="G6" s="24">
        <f t="shared" si="1"/>
        <v>0.58499999999999996</v>
      </c>
    </row>
    <row r="7" spans="1:7">
      <c r="A7" s="25" t="s">
        <v>534</v>
      </c>
      <c r="B7" s="24">
        <v>1.55</v>
      </c>
      <c r="C7" s="24">
        <v>0.87</v>
      </c>
      <c r="D7" s="24">
        <v>1.18</v>
      </c>
      <c r="E7" s="24">
        <v>0.6</v>
      </c>
      <c r="F7" s="24">
        <f t="shared" si="0"/>
        <v>1.21</v>
      </c>
      <c r="G7" s="24">
        <f t="shared" si="1"/>
        <v>0.8899999999999999</v>
      </c>
    </row>
    <row r="8" spans="1:7">
      <c r="A8" s="25" t="s">
        <v>535</v>
      </c>
      <c r="B8" s="24">
        <v>0.83</v>
      </c>
      <c r="C8" s="24">
        <v>0.5</v>
      </c>
      <c r="D8" s="24">
        <v>1.25</v>
      </c>
      <c r="E8" s="24">
        <v>0.5</v>
      </c>
      <c r="F8" s="24">
        <f t="shared" si="0"/>
        <v>0.66500000000000004</v>
      </c>
      <c r="G8" s="24">
        <f t="shared" si="1"/>
        <v>0.875</v>
      </c>
    </row>
    <row r="9" spans="1:7">
      <c r="A9" s="25" t="s">
        <v>536</v>
      </c>
      <c r="B9" s="24">
        <v>0.34</v>
      </c>
      <c r="C9" s="24">
        <v>0.16</v>
      </c>
      <c r="D9" s="24">
        <v>0.16</v>
      </c>
      <c r="E9" s="24">
        <v>0.05</v>
      </c>
      <c r="F9" s="24">
        <f t="shared" si="0"/>
        <v>0.25</v>
      </c>
      <c r="G9" s="24">
        <f t="shared" si="1"/>
        <v>0.10500000000000001</v>
      </c>
    </row>
    <row r="10" spans="1:7">
      <c r="A10" s="25" t="s">
        <v>537</v>
      </c>
      <c r="B10" s="24">
        <v>0.43</v>
      </c>
      <c r="C10" s="24">
        <v>0.19</v>
      </c>
      <c r="D10" s="24">
        <v>0.3</v>
      </c>
      <c r="E10" s="24">
        <v>0.3</v>
      </c>
      <c r="F10" s="24">
        <f t="shared" si="0"/>
        <v>0.31</v>
      </c>
      <c r="G10" s="24">
        <f t="shared" si="1"/>
        <v>0.3</v>
      </c>
    </row>
    <row r="11" spans="1:7">
      <c r="A11" s="25" t="s">
        <v>538</v>
      </c>
      <c r="B11" s="24">
        <v>0.33</v>
      </c>
      <c r="C11" s="24">
        <v>7.0000000000000007E-2</v>
      </c>
      <c r="D11" s="24">
        <v>0.43</v>
      </c>
      <c r="E11" s="24">
        <v>0.33</v>
      </c>
      <c r="F11" s="24">
        <f t="shared" si="0"/>
        <v>0.2</v>
      </c>
      <c r="G11" s="24">
        <f t="shared" si="1"/>
        <v>0.38</v>
      </c>
    </row>
    <row r="12" spans="1:7">
      <c r="A12" s="25" t="s">
        <v>539</v>
      </c>
      <c r="B12" s="24">
        <v>0.08</v>
      </c>
      <c r="C12" s="24">
        <v>0.16</v>
      </c>
      <c r="D12" s="24">
        <v>0.16</v>
      </c>
      <c r="E12" s="24">
        <v>0.2</v>
      </c>
      <c r="F12" s="24">
        <f t="shared" si="0"/>
        <v>0.12</v>
      </c>
      <c r="G12" s="24">
        <f t="shared" si="1"/>
        <v>0.18</v>
      </c>
    </row>
    <row r="13" spans="1:7">
      <c r="A13" s="25" t="s">
        <v>482</v>
      </c>
      <c r="D13" s="24">
        <v>1.78</v>
      </c>
      <c r="E13" s="24">
        <v>1.78</v>
      </c>
      <c r="F13" s="24" t="e">
        <f t="shared" si="0"/>
        <v>#DIV/0!</v>
      </c>
      <c r="G13" s="24">
        <f t="shared" si="1"/>
        <v>1.78</v>
      </c>
    </row>
    <row r="14" spans="1:7">
      <c r="A14" s="30" t="s">
        <v>495</v>
      </c>
      <c r="B14" s="24">
        <v>1.05</v>
      </c>
      <c r="C14" s="24">
        <v>0.71</v>
      </c>
      <c r="D14" s="24">
        <v>0.43</v>
      </c>
      <c r="E14" s="24">
        <v>0.43</v>
      </c>
      <c r="F14" s="24">
        <f t="shared" si="0"/>
        <v>0.88</v>
      </c>
      <c r="G14" s="24">
        <f t="shared" si="1"/>
        <v>0.43</v>
      </c>
    </row>
    <row r="15" spans="1:7">
      <c r="A15" s="25" t="s">
        <v>492</v>
      </c>
      <c r="B15" s="24">
        <v>0.51</v>
      </c>
      <c r="C15" s="24">
        <v>0.51</v>
      </c>
      <c r="D15" s="24">
        <v>0.51</v>
      </c>
      <c r="F15" s="24">
        <f t="shared" si="0"/>
        <v>0.51</v>
      </c>
      <c r="G15" s="24">
        <f t="shared" si="1"/>
        <v>0.51</v>
      </c>
    </row>
    <row r="16" spans="1:7">
      <c r="A16" s="25" t="s">
        <v>475</v>
      </c>
      <c r="B16" s="24">
        <v>0.14000000000000001</v>
      </c>
      <c r="C16" s="24">
        <v>0.1</v>
      </c>
      <c r="D16" s="24">
        <v>0.14000000000000001</v>
      </c>
      <c r="E16" s="24">
        <v>0.1</v>
      </c>
      <c r="F16" s="24">
        <f t="shared" si="0"/>
        <v>0.12000000000000001</v>
      </c>
      <c r="G16" s="24">
        <f t="shared" si="1"/>
        <v>0.12000000000000001</v>
      </c>
    </row>
    <row r="17" spans="1:7">
      <c r="A17" s="25" t="s">
        <v>472</v>
      </c>
      <c r="B17" s="24">
        <v>0.71</v>
      </c>
      <c r="C17" s="24">
        <v>0.31</v>
      </c>
      <c r="D17" s="24">
        <v>0.71</v>
      </c>
      <c r="E17" s="24">
        <v>0.49</v>
      </c>
      <c r="F17" s="24">
        <f t="shared" si="0"/>
        <v>0.51</v>
      </c>
      <c r="G17" s="24">
        <f t="shared" si="1"/>
        <v>0.6</v>
      </c>
    </row>
    <row r="18" spans="1:7">
      <c r="A18" s="25" t="s">
        <v>470</v>
      </c>
      <c r="B18" s="24">
        <v>0.69</v>
      </c>
      <c r="C18" s="24">
        <v>1.41</v>
      </c>
      <c r="D18" s="24">
        <v>1.41</v>
      </c>
      <c r="E18" s="24">
        <v>1.02</v>
      </c>
      <c r="F18" s="24">
        <f t="shared" si="0"/>
        <v>1.0499999999999998</v>
      </c>
      <c r="G18" s="24">
        <f t="shared" si="1"/>
        <v>1.2149999999999999</v>
      </c>
    </row>
    <row r="19" spans="1:7">
      <c r="A19" s="25" t="s">
        <v>448</v>
      </c>
      <c r="B19" s="24">
        <v>0.17</v>
      </c>
      <c r="C19" s="24">
        <v>0.13</v>
      </c>
      <c r="D19" s="24">
        <v>0.17</v>
      </c>
      <c r="E19" s="24">
        <v>0.17</v>
      </c>
      <c r="F19" s="24">
        <f t="shared" si="0"/>
        <v>0.15000000000000002</v>
      </c>
      <c r="G19" s="24">
        <f t="shared" si="1"/>
        <v>0.17</v>
      </c>
    </row>
    <row r="20" spans="1:7">
      <c r="A20" s="25" t="s">
        <v>438</v>
      </c>
      <c r="B20" s="24">
        <v>0.35</v>
      </c>
      <c r="C20" s="24">
        <v>0.11</v>
      </c>
      <c r="D20" s="24">
        <v>0.5</v>
      </c>
      <c r="E20" s="24">
        <v>0.35</v>
      </c>
      <c r="F20" s="24">
        <f t="shared" si="0"/>
        <v>0.22999999999999998</v>
      </c>
      <c r="G20" s="24">
        <f t="shared" si="1"/>
        <v>0.42499999999999999</v>
      </c>
    </row>
    <row r="21" spans="1:7">
      <c r="A21" s="25" t="s">
        <v>432</v>
      </c>
      <c r="B21" s="24">
        <v>0.16</v>
      </c>
      <c r="C21" s="24">
        <v>0.25</v>
      </c>
      <c r="D21" s="24">
        <v>0.21</v>
      </c>
      <c r="E21" s="24">
        <v>0.21</v>
      </c>
      <c r="F21" s="24">
        <f t="shared" si="0"/>
        <v>0.20500000000000002</v>
      </c>
      <c r="G21" s="24">
        <f t="shared" si="1"/>
        <v>0.21</v>
      </c>
    </row>
    <row r="22" spans="1:7">
      <c r="A22" s="25" t="s">
        <v>540</v>
      </c>
      <c r="B22" s="24">
        <v>0.28999999999999998</v>
      </c>
      <c r="C22" s="24">
        <v>0.13</v>
      </c>
      <c r="D22" s="24">
        <v>0.13</v>
      </c>
      <c r="E22" s="24">
        <v>0.21</v>
      </c>
      <c r="F22" s="24">
        <f t="shared" si="0"/>
        <v>0.21</v>
      </c>
      <c r="G22" s="24">
        <f t="shared" si="1"/>
        <v>0.16999999999999998</v>
      </c>
    </row>
    <row r="23" spans="1:7">
      <c r="A23" s="25" t="s">
        <v>404</v>
      </c>
      <c r="B23" s="24">
        <v>1</v>
      </c>
      <c r="C23" s="24">
        <v>1.1499999999999999</v>
      </c>
      <c r="D23" s="24">
        <v>0.63</v>
      </c>
      <c r="E23" s="24">
        <v>0.63</v>
      </c>
      <c r="F23" s="24">
        <f t="shared" si="0"/>
        <v>1.075</v>
      </c>
      <c r="G23" s="24">
        <f t="shared" si="1"/>
        <v>0.63</v>
      </c>
    </row>
    <row r="24" spans="1:7">
      <c r="A24" s="25" t="s">
        <v>541</v>
      </c>
      <c r="B24" s="24">
        <v>1.03</v>
      </c>
      <c r="C24" s="24">
        <v>0.66</v>
      </c>
      <c r="D24" s="24">
        <v>1.03</v>
      </c>
      <c r="E24" s="24">
        <v>0.66</v>
      </c>
      <c r="F24" s="24">
        <f t="shared" si="0"/>
        <v>0.84499999999999997</v>
      </c>
      <c r="G24" s="24">
        <f t="shared" si="1"/>
        <v>0.84499999999999997</v>
      </c>
    </row>
    <row r="25" spans="1:7">
      <c r="A25" s="25" t="s">
        <v>542</v>
      </c>
      <c r="B25" s="24">
        <v>0.23</v>
      </c>
      <c r="C25" s="24">
        <v>0.23</v>
      </c>
      <c r="D25" s="24">
        <v>0.23</v>
      </c>
      <c r="E25" s="24">
        <v>0.23</v>
      </c>
      <c r="F25" s="24">
        <f t="shared" si="0"/>
        <v>0.23</v>
      </c>
      <c r="G25" s="24">
        <f t="shared" si="1"/>
        <v>0.23</v>
      </c>
    </row>
    <row r="26" spans="1:7">
      <c r="A26" s="25" t="s">
        <v>445</v>
      </c>
      <c r="B26" s="24">
        <v>0.24</v>
      </c>
      <c r="C26" s="24">
        <v>0.44</v>
      </c>
      <c r="D26" s="24">
        <v>0.24</v>
      </c>
      <c r="E26" s="24">
        <v>0.34</v>
      </c>
      <c r="F26" s="24">
        <f t="shared" si="0"/>
        <v>0.33999999999999997</v>
      </c>
      <c r="G26" s="24">
        <f t="shared" si="1"/>
        <v>0.29000000000000004</v>
      </c>
    </row>
    <row r="27" spans="1:7">
      <c r="A27" s="25" t="s">
        <v>477</v>
      </c>
      <c r="B27" s="24">
        <v>0.3</v>
      </c>
      <c r="C27" s="24">
        <v>0.14000000000000001</v>
      </c>
      <c r="D27" s="24">
        <v>0.3</v>
      </c>
      <c r="E27" s="24">
        <v>0.22</v>
      </c>
      <c r="F27" s="24">
        <f t="shared" si="0"/>
        <v>0.22</v>
      </c>
      <c r="G27" s="24">
        <f t="shared" si="1"/>
        <v>0.26</v>
      </c>
    </row>
    <row r="28" spans="1:7">
      <c r="A28" s="25" t="s">
        <v>543</v>
      </c>
      <c r="B28" s="24">
        <v>0.72</v>
      </c>
      <c r="C28" s="24">
        <v>0.97</v>
      </c>
      <c r="D28" s="24">
        <v>0.97</v>
      </c>
      <c r="E28" s="24">
        <v>0.97</v>
      </c>
      <c r="F28" s="24">
        <f t="shared" si="0"/>
        <v>0.84499999999999997</v>
      </c>
      <c r="G28" s="24">
        <f t="shared" si="1"/>
        <v>0.97</v>
      </c>
    </row>
    <row r="29" spans="1:7">
      <c r="A29" s="25" t="s">
        <v>479</v>
      </c>
      <c r="B29" s="24">
        <v>1.36</v>
      </c>
      <c r="C29" s="24">
        <v>0.41</v>
      </c>
      <c r="D29" s="24">
        <v>0.41</v>
      </c>
      <c r="E29" s="24">
        <v>0.67</v>
      </c>
      <c r="F29" s="24">
        <f t="shared" si="0"/>
        <v>0.88500000000000001</v>
      </c>
      <c r="G29" s="24">
        <f t="shared" si="1"/>
        <v>0.54</v>
      </c>
    </row>
    <row r="30" spans="1:7">
      <c r="A30" s="25" t="s">
        <v>544</v>
      </c>
      <c r="C30" s="24">
        <v>0.25</v>
      </c>
      <c r="D30" s="24">
        <v>0.4</v>
      </c>
      <c r="E30" s="24">
        <v>0.75</v>
      </c>
      <c r="F30" s="24">
        <f t="shared" si="0"/>
        <v>0.25</v>
      </c>
      <c r="G30" s="24">
        <f t="shared" si="1"/>
        <v>0.57499999999999996</v>
      </c>
    </row>
    <row r="31" spans="1:7">
      <c r="A31" s="25" t="s">
        <v>545</v>
      </c>
      <c r="B31" s="24">
        <v>0.13</v>
      </c>
      <c r="C31" s="24">
        <v>0.13</v>
      </c>
      <c r="D31" s="24">
        <v>0.13</v>
      </c>
      <c r="E31" s="24">
        <v>0.09</v>
      </c>
      <c r="F31" s="24">
        <f t="shared" si="0"/>
        <v>0.13</v>
      </c>
      <c r="G31" s="24">
        <f t="shared" si="1"/>
        <v>0.11</v>
      </c>
    </row>
    <row r="32" spans="1:7">
      <c r="A32" s="25" t="s">
        <v>546</v>
      </c>
      <c r="B32" s="24">
        <v>1.1200000000000001</v>
      </c>
      <c r="C32" s="24">
        <v>0.82</v>
      </c>
      <c r="D32" s="24">
        <v>1.1200000000000001</v>
      </c>
      <c r="E32" s="24">
        <v>1.1200000000000001</v>
      </c>
      <c r="F32" s="24">
        <f t="shared" si="0"/>
        <v>0.97</v>
      </c>
      <c r="G32" s="24">
        <f t="shared" si="1"/>
        <v>1.1200000000000001</v>
      </c>
    </row>
    <row r="33" spans="1:7">
      <c r="A33" s="25" t="s">
        <v>547</v>
      </c>
      <c r="B33" s="24">
        <v>0.34</v>
      </c>
      <c r="C33" s="24">
        <v>0.06</v>
      </c>
      <c r="D33" s="24">
        <v>0.26</v>
      </c>
      <c r="E33" s="24">
        <v>0.19</v>
      </c>
      <c r="F33" s="24">
        <f t="shared" si="0"/>
        <v>0.2</v>
      </c>
      <c r="G33" s="24">
        <f t="shared" si="1"/>
        <v>0.22500000000000001</v>
      </c>
    </row>
    <row r="34" spans="1:7">
      <c r="A34" s="25" t="s">
        <v>548</v>
      </c>
      <c r="B34" s="24">
        <v>7.0000000000000007E-2</v>
      </c>
      <c r="C34" s="24">
        <v>7.0000000000000007E-2</v>
      </c>
      <c r="D34" s="24">
        <v>0.09</v>
      </c>
      <c r="E34" s="24">
        <v>7.0000000000000007E-2</v>
      </c>
      <c r="F34" s="24">
        <f t="shared" si="0"/>
        <v>7.0000000000000007E-2</v>
      </c>
      <c r="G34" s="24">
        <f t="shared" si="1"/>
        <v>0.08</v>
      </c>
    </row>
    <row r="35" spans="1:7">
      <c r="A35" s="25" t="s">
        <v>549</v>
      </c>
      <c r="B35" s="24">
        <v>0.86</v>
      </c>
      <c r="C35" s="24">
        <v>0.86</v>
      </c>
      <c r="D35" s="24">
        <v>1.1000000000000001</v>
      </c>
      <c r="E35" s="24">
        <v>0.86</v>
      </c>
      <c r="F35" s="24">
        <f t="shared" si="0"/>
        <v>0.86</v>
      </c>
      <c r="G35" s="24">
        <f t="shared" si="1"/>
        <v>0.98</v>
      </c>
    </row>
    <row r="36" spans="1:7">
      <c r="A36" s="25" t="s">
        <v>550</v>
      </c>
      <c r="B36" s="24">
        <v>0.04</v>
      </c>
      <c r="C36" s="24">
        <v>0.04</v>
      </c>
      <c r="D36" s="24">
        <v>0.09</v>
      </c>
      <c r="E36" s="24">
        <v>0.13</v>
      </c>
      <c r="F36" s="24">
        <f t="shared" si="0"/>
        <v>0.04</v>
      </c>
      <c r="G36" s="24">
        <f t="shared" si="1"/>
        <v>0.11</v>
      </c>
    </row>
    <row r="37" spans="1:7">
      <c r="A37" s="25" t="s">
        <v>551</v>
      </c>
      <c r="B37" s="24">
        <v>0.46</v>
      </c>
      <c r="C37" s="24">
        <v>0.83</v>
      </c>
      <c r="D37" s="24">
        <v>0.7</v>
      </c>
      <c r="E37" s="24">
        <v>0.7</v>
      </c>
      <c r="F37" s="24">
        <f t="shared" si="0"/>
        <v>0.64500000000000002</v>
      </c>
      <c r="G37" s="24">
        <f t="shared" si="1"/>
        <v>0.7</v>
      </c>
    </row>
    <row r="38" spans="1:7">
      <c r="A38" s="25" t="s">
        <v>552</v>
      </c>
      <c r="B38" s="24">
        <v>1.1200000000000001</v>
      </c>
      <c r="C38" s="24">
        <v>0.76</v>
      </c>
      <c r="D38" s="24">
        <v>0.93</v>
      </c>
      <c r="E38" s="24">
        <v>1.1200000000000001</v>
      </c>
      <c r="F38" s="24">
        <f t="shared" si="0"/>
        <v>0.94000000000000006</v>
      </c>
      <c r="G38" s="24">
        <f t="shared" si="1"/>
        <v>1.0250000000000001</v>
      </c>
    </row>
    <row r="39" spans="1:7">
      <c r="A39" s="25" t="s">
        <v>553</v>
      </c>
      <c r="B39" s="24">
        <v>0.6</v>
      </c>
      <c r="C39" s="24">
        <v>0.4</v>
      </c>
      <c r="D39" s="24">
        <v>0.71</v>
      </c>
      <c r="E39" s="24">
        <v>0.49</v>
      </c>
      <c r="F39" s="24">
        <f t="shared" si="0"/>
        <v>0.5</v>
      </c>
      <c r="G39" s="24">
        <f t="shared" si="1"/>
        <v>0.6</v>
      </c>
    </row>
    <row r="40" spans="1:7">
      <c r="A40" s="25" t="s">
        <v>554</v>
      </c>
      <c r="B40" s="24">
        <v>0.25</v>
      </c>
      <c r="C40" s="24">
        <v>0.25</v>
      </c>
      <c r="D40" s="24">
        <v>0.34</v>
      </c>
      <c r="E40" s="24">
        <v>0.25</v>
      </c>
      <c r="F40" s="24">
        <f t="shared" si="0"/>
        <v>0.25</v>
      </c>
      <c r="G40" s="24">
        <f t="shared" si="1"/>
        <v>0.29500000000000004</v>
      </c>
    </row>
    <row r="41" spans="1:7">
      <c r="A41" s="25" t="s">
        <v>555</v>
      </c>
      <c r="B41" s="24">
        <v>0.19</v>
      </c>
      <c r="C41" s="24">
        <v>0.28000000000000003</v>
      </c>
      <c r="D41" s="24">
        <v>0.42</v>
      </c>
      <c r="E41" s="24">
        <v>0.37</v>
      </c>
      <c r="F41" s="24">
        <f t="shared" si="0"/>
        <v>0.23500000000000001</v>
      </c>
      <c r="G41" s="24">
        <f t="shared" si="1"/>
        <v>0.39500000000000002</v>
      </c>
    </row>
    <row r="42" spans="1:7">
      <c r="A42" s="25" t="s">
        <v>556</v>
      </c>
      <c r="B42" s="24">
        <v>0.3</v>
      </c>
      <c r="C42" s="24">
        <v>0.17</v>
      </c>
      <c r="D42" s="24">
        <v>0.3</v>
      </c>
      <c r="E42" s="24">
        <v>0.05</v>
      </c>
      <c r="F42" s="24">
        <f t="shared" si="0"/>
        <v>0.23499999999999999</v>
      </c>
      <c r="G42" s="24">
        <f t="shared" si="1"/>
        <v>0.17499999999999999</v>
      </c>
    </row>
    <row r="43" spans="1:7">
      <c r="A43" s="25" t="s">
        <v>557</v>
      </c>
      <c r="B43" s="24">
        <v>0.35</v>
      </c>
      <c r="C43" s="24">
        <v>0.16</v>
      </c>
      <c r="D43" s="24">
        <v>0.25</v>
      </c>
      <c r="E43" s="24">
        <v>0.08</v>
      </c>
      <c r="F43" s="24">
        <f t="shared" si="0"/>
        <v>0.255</v>
      </c>
      <c r="G43" s="24">
        <f t="shared" si="1"/>
        <v>0.16500000000000001</v>
      </c>
    </row>
    <row r="44" spans="1:7">
      <c r="A44" s="25" t="s">
        <v>558</v>
      </c>
      <c r="B44" s="24">
        <v>0.2</v>
      </c>
      <c r="C44" s="24">
        <v>0.28000000000000003</v>
      </c>
      <c r="D44" s="24">
        <v>0.2</v>
      </c>
      <c r="E44" s="24">
        <v>0.2</v>
      </c>
      <c r="F44" s="24">
        <f t="shared" si="0"/>
        <v>0.24000000000000002</v>
      </c>
      <c r="G44" s="24">
        <f t="shared" si="1"/>
        <v>0.2</v>
      </c>
    </row>
    <row r="45" spans="1:7">
      <c r="A45" s="25" t="s">
        <v>559</v>
      </c>
      <c r="B45" s="24">
        <v>0.05</v>
      </c>
      <c r="C45" s="24">
        <v>0.03</v>
      </c>
      <c r="D45" s="24">
        <v>0.08</v>
      </c>
      <c r="E45" s="24">
        <v>7.0000000000000007E-2</v>
      </c>
      <c r="F45" s="24">
        <f t="shared" si="0"/>
        <v>0.04</v>
      </c>
      <c r="G45" s="24">
        <f t="shared" si="1"/>
        <v>7.5000000000000011E-2</v>
      </c>
    </row>
    <row r="46" spans="1:7">
      <c r="A46" s="25" t="s">
        <v>560</v>
      </c>
      <c r="B46" s="24">
        <v>0.23</v>
      </c>
      <c r="D46" s="24">
        <v>0.23</v>
      </c>
      <c r="E46" s="24">
        <v>0.23</v>
      </c>
      <c r="F46" s="24">
        <f t="shared" si="0"/>
        <v>0.23</v>
      </c>
      <c r="G46" s="24">
        <f t="shared" si="1"/>
        <v>0.23</v>
      </c>
    </row>
    <row r="47" spans="1:7">
      <c r="A47" s="25" t="s">
        <v>561</v>
      </c>
      <c r="B47" s="24">
        <v>0.14000000000000001</v>
      </c>
      <c r="C47" s="24">
        <v>0.31</v>
      </c>
      <c r="D47" s="24">
        <v>0.14000000000000001</v>
      </c>
      <c r="E47" s="24">
        <v>0.31</v>
      </c>
      <c r="F47" s="24">
        <f t="shared" si="0"/>
        <v>0.22500000000000001</v>
      </c>
      <c r="G47" s="24">
        <f t="shared" si="1"/>
        <v>0.22500000000000001</v>
      </c>
    </row>
    <row r="48" spans="1:7">
      <c r="A48" s="25" t="s">
        <v>562</v>
      </c>
      <c r="B48" s="24">
        <v>0.31</v>
      </c>
      <c r="C48" s="24">
        <v>0.31</v>
      </c>
      <c r="D48" s="24">
        <v>0.5</v>
      </c>
      <c r="E48" s="24">
        <v>0.31</v>
      </c>
      <c r="F48" s="24">
        <f t="shared" si="0"/>
        <v>0.31</v>
      </c>
      <c r="G48" s="24">
        <f t="shared" si="1"/>
        <v>0.40500000000000003</v>
      </c>
    </row>
    <row r="49" spans="1:7">
      <c r="A49" s="25" t="s">
        <v>563</v>
      </c>
      <c r="B49" s="24">
        <v>0.05</v>
      </c>
      <c r="C49" s="24">
        <v>0.05</v>
      </c>
      <c r="D49" s="24">
        <v>0.1</v>
      </c>
      <c r="E49" s="24">
        <v>0.05</v>
      </c>
      <c r="F49" s="24">
        <f t="shared" si="0"/>
        <v>0.05</v>
      </c>
      <c r="G49" s="24">
        <f t="shared" si="1"/>
        <v>7.5000000000000011E-2</v>
      </c>
    </row>
    <row r="50" spans="1:7">
      <c r="A50" s="25" t="s">
        <v>564</v>
      </c>
      <c r="B50" s="24">
        <v>0.91</v>
      </c>
      <c r="C50" s="24">
        <v>0.54</v>
      </c>
      <c r="D50" s="24">
        <v>0.72</v>
      </c>
      <c r="E50" s="24">
        <v>0.54</v>
      </c>
      <c r="F50" s="24">
        <f t="shared" si="0"/>
        <v>0.72500000000000009</v>
      </c>
      <c r="G50" s="24">
        <f t="shared" si="1"/>
        <v>0.63</v>
      </c>
    </row>
    <row r="51" spans="1:7">
      <c r="A51" s="25" t="s">
        <v>565</v>
      </c>
      <c r="B51" s="24">
        <v>0.14000000000000001</v>
      </c>
      <c r="D51" s="24">
        <v>0.14000000000000001</v>
      </c>
      <c r="F51" s="24">
        <f t="shared" si="0"/>
        <v>0.14000000000000001</v>
      </c>
      <c r="G51" s="24">
        <f t="shared" si="1"/>
        <v>0.14000000000000001</v>
      </c>
    </row>
    <row r="52" spans="1:7">
      <c r="A52" s="25" t="s">
        <v>566</v>
      </c>
      <c r="B52" s="24">
        <v>0.18</v>
      </c>
      <c r="C52" s="24">
        <v>0.18</v>
      </c>
      <c r="D52" s="24">
        <v>0.18</v>
      </c>
      <c r="E52" s="24">
        <v>0.18</v>
      </c>
      <c r="F52" s="24">
        <f t="shared" si="0"/>
        <v>0.18</v>
      </c>
      <c r="G52" s="24">
        <f t="shared" si="1"/>
        <v>0.18</v>
      </c>
    </row>
    <row r="53" spans="1:7">
      <c r="A53" s="25" t="s">
        <v>567</v>
      </c>
      <c r="B53" s="24">
        <v>0.75</v>
      </c>
      <c r="C53" s="24">
        <v>0.12</v>
      </c>
      <c r="D53" s="24">
        <v>0.56000000000000005</v>
      </c>
      <c r="E53" s="24">
        <v>0.12</v>
      </c>
      <c r="F53" s="24">
        <f t="shared" si="0"/>
        <v>0.435</v>
      </c>
      <c r="G53" s="24">
        <f t="shared" si="1"/>
        <v>0.34</v>
      </c>
    </row>
    <row r="54" spans="1:7">
      <c r="A54" s="25" t="s">
        <v>568</v>
      </c>
      <c r="B54" s="24">
        <v>0.28000000000000003</v>
      </c>
      <c r="D54" s="24">
        <v>0.28000000000000003</v>
      </c>
      <c r="E54" s="24">
        <v>0.28000000000000003</v>
      </c>
      <c r="F54" s="24">
        <f t="shared" si="0"/>
        <v>0.28000000000000003</v>
      </c>
      <c r="G54" s="24">
        <f t="shared" si="1"/>
        <v>0.28000000000000003</v>
      </c>
    </row>
    <row r="55" spans="1:7">
      <c r="A55" s="25" t="s">
        <v>569</v>
      </c>
      <c r="B55" s="24">
        <v>0.05</v>
      </c>
      <c r="D55" s="24">
        <v>0.05</v>
      </c>
      <c r="E55" s="24">
        <v>0.05</v>
      </c>
      <c r="F55" s="24">
        <f t="shared" si="0"/>
        <v>0.05</v>
      </c>
      <c r="G55" s="24">
        <f t="shared" si="1"/>
        <v>0.05</v>
      </c>
    </row>
    <row r="56" spans="1:7">
      <c r="A56" s="25" t="s">
        <v>570</v>
      </c>
      <c r="B56" s="24">
        <v>0.15</v>
      </c>
      <c r="C56" s="24">
        <v>0.15</v>
      </c>
      <c r="D56" s="24">
        <v>0.15</v>
      </c>
      <c r="E56" s="24">
        <v>0.15</v>
      </c>
      <c r="F56" s="24">
        <f t="shared" si="0"/>
        <v>0.15</v>
      </c>
      <c r="G56" s="24">
        <f t="shared" si="1"/>
        <v>0.15</v>
      </c>
    </row>
    <row r="57" spans="1:7">
      <c r="A57" s="25" t="s">
        <v>494</v>
      </c>
      <c r="B57" s="24">
        <v>0.09</v>
      </c>
      <c r="D57" s="24">
        <v>0.09</v>
      </c>
      <c r="E57" s="24">
        <v>0.09</v>
      </c>
      <c r="F57" s="24">
        <f t="shared" si="0"/>
        <v>0.09</v>
      </c>
      <c r="G57" s="24">
        <f t="shared" si="1"/>
        <v>0.09</v>
      </c>
    </row>
    <row r="58" spans="1:7">
      <c r="A58" s="25" t="s">
        <v>571</v>
      </c>
      <c r="B58" s="24">
        <v>0.1</v>
      </c>
      <c r="C58" s="24">
        <v>0.1</v>
      </c>
      <c r="D58" s="24">
        <v>0.1</v>
      </c>
      <c r="E58" s="24">
        <v>0.1</v>
      </c>
      <c r="F58" s="24">
        <f t="shared" si="0"/>
        <v>0.1</v>
      </c>
      <c r="G58" s="24">
        <f t="shared" si="1"/>
        <v>0.1</v>
      </c>
    </row>
    <row r="59" spans="1:7">
      <c r="A59" s="25" t="s">
        <v>498</v>
      </c>
      <c r="B59" s="24">
        <v>1.23</v>
      </c>
      <c r="C59" s="24">
        <v>1.23</v>
      </c>
      <c r="D59" s="24">
        <v>2.3199999999999998</v>
      </c>
      <c r="E59" s="24">
        <v>2.3199999999999998</v>
      </c>
      <c r="F59" s="24">
        <f t="shared" si="0"/>
        <v>1.23</v>
      </c>
      <c r="G59" s="24">
        <f t="shared" si="1"/>
        <v>2.3199999999999998</v>
      </c>
    </row>
    <row r="60" spans="1:7">
      <c r="A60" s="25" t="s">
        <v>500</v>
      </c>
      <c r="B60" s="24">
        <v>3.05</v>
      </c>
      <c r="C60" s="24">
        <v>6.09</v>
      </c>
      <c r="D60" s="24">
        <v>4.3600000000000003</v>
      </c>
      <c r="E60" s="24">
        <v>6.09</v>
      </c>
      <c r="F60" s="24">
        <f t="shared" si="0"/>
        <v>4.57</v>
      </c>
      <c r="G60" s="24">
        <f t="shared" si="1"/>
        <v>5.2249999999999996</v>
      </c>
    </row>
    <row r="61" spans="1:7">
      <c r="A61" s="25" t="s">
        <v>501</v>
      </c>
      <c r="B61" s="24">
        <v>0.09</v>
      </c>
      <c r="D61" s="24">
        <v>0.09</v>
      </c>
      <c r="E61" s="24">
        <v>0.09</v>
      </c>
      <c r="F61" s="24">
        <f t="shared" si="0"/>
        <v>0.09</v>
      </c>
      <c r="G61" s="24">
        <f t="shared" si="1"/>
        <v>0.09</v>
      </c>
    </row>
    <row r="62" spans="1:7">
      <c r="A62" s="25" t="s">
        <v>572</v>
      </c>
      <c r="B62" s="24">
        <v>1</v>
      </c>
      <c r="C62" s="24">
        <v>1.82</v>
      </c>
      <c r="D62" s="24">
        <v>0.41</v>
      </c>
      <c r="E62" s="24">
        <v>1</v>
      </c>
      <c r="F62" s="24">
        <f t="shared" si="0"/>
        <v>1.4100000000000001</v>
      </c>
      <c r="G62" s="24">
        <f t="shared" si="1"/>
        <v>0.70499999999999996</v>
      </c>
    </row>
    <row r="63" spans="1:7">
      <c r="A63" s="25" t="s">
        <v>503</v>
      </c>
      <c r="B63" s="24">
        <v>0.11</v>
      </c>
      <c r="C63" s="24">
        <v>0.11</v>
      </c>
      <c r="D63" s="24">
        <v>0.11</v>
      </c>
      <c r="E63" s="24">
        <v>0.11</v>
      </c>
      <c r="F63" s="24">
        <f t="shared" si="0"/>
        <v>0.11</v>
      </c>
      <c r="G63" s="24">
        <f t="shared" si="1"/>
        <v>0.11</v>
      </c>
    </row>
    <row r="64" spans="1:7">
      <c r="A64" s="25" t="s">
        <v>502</v>
      </c>
      <c r="B64" s="24">
        <v>1.33</v>
      </c>
      <c r="C64" s="24">
        <v>1.33</v>
      </c>
      <c r="D64" s="24">
        <v>1.33</v>
      </c>
      <c r="E64" s="24">
        <v>1.33</v>
      </c>
      <c r="F64" s="24">
        <f t="shared" si="0"/>
        <v>1.33</v>
      </c>
      <c r="G64" s="24">
        <f t="shared" si="1"/>
        <v>1.33</v>
      </c>
    </row>
    <row r="65" spans="1:7">
      <c r="A65" s="25" t="s">
        <v>481</v>
      </c>
      <c r="B65" s="24">
        <v>0.23</v>
      </c>
      <c r="C65" s="24">
        <v>0.36</v>
      </c>
      <c r="D65" s="24">
        <v>0.36</v>
      </c>
      <c r="E65" s="24">
        <v>0.36</v>
      </c>
      <c r="F65" s="24">
        <f t="shared" si="0"/>
        <v>0.29499999999999998</v>
      </c>
      <c r="G65" s="24">
        <f t="shared" si="1"/>
        <v>0.36</v>
      </c>
    </row>
    <row r="66" spans="1:7">
      <c r="A66" s="25" t="s">
        <v>497</v>
      </c>
      <c r="B66" s="24">
        <v>0.32</v>
      </c>
      <c r="C66" s="24">
        <v>0.32</v>
      </c>
      <c r="D66" s="24">
        <v>0.32</v>
      </c>
      <c r="E66" s="24">
        <v>0.32</v>
      </c>
      <c r="F66" s="24">
        <f t="shared" si="0"/>
        <v>0.32</v>
      </c>
      <c r="G66" s="24">
        <f t="shared" si="1"/>
        <v>0.32</v>
      </c>
    </row>
    <row r="67" spans="1:7">
      <c r="A67" s="25" t="s">
        <v>485</v>
      </c>
      <c r="B67" s="24">
        <v>0.16</v>
      </c>
      <c r="C67" s="24">
        <v>0.35</v>
      </c>
      <c r="D67" s="24">
        <v>0.56999999999999995</v>
      </c>
      <c r="E67" s="24">
        <v>0.35</v>
      </c>
      <c r="F67" s="24">
        <f t="shared" si="0"/>
        <v>0.255</v>
      </c>
      <c r="G67" s="24">
        <f t="shared" si="1"/>
        <v>0.45999999999999996</v>
      </c>
    </row>
    <row r="68" spans="1:7">
      <c r="A68" s="25" t="s">
        <v>491</v>
      </c>
      <c r="B68" s="24">
        <v>0.26</v>
      </c>
      <c r="C68" s="24">
        <v>0.59</v>
      </c>
      <c r="D68" s="24">
        <v>0.26</v>
      </c>
      <c r="E68" s="24">
        <v>0.59</v>
      </c>
      <c r="F68" s="24">
        <f t="shared" ref="F68:F131" si="2">AVERAGE(B68:C68)</f>
        <v>0.42499999999999999</v>
      </c>
      <c r="G68" s="24">
        <f t="shared" si="1"/>
        <v>0.42499999999999999</v>
      </c>
    </row>
    <row r="69" spans="1:7">
      <c r="A69" s="25" t="s">
        <v>490</v>
      </c>
      <c r="B69" s="24">
        <v>0.31</v>
      </c>
      <c r="C69" s="24">
        <v>0.31</v>
      </c>
      <c r="D69" s="24">
        <v>0.2</v>
      </c>
      <c r="E69" s="24">
        <v>0.09</v>
      </c>
      <c r="F69" s="24">
        <f t="shared" si="2"/>
        <v>0.31</v>
      </c>
      <c r="G69" s="24">
        <f t="shared" ref="G69:G132" si="3">AVERAGE(D69:E69)</f>
        <v>0.14500000000000002</v>
      </c>
    </row>
    <row r="70" spans="1:7">
      <c r="A70" s="25" t="s">
        <v>489</v>
      </c>
      <c r="B70" s="24">
        <v>0.11</v>
      </c>
      <c r="C70" s="24">
        <v>0.11</v>
      </c>
      <c r="D70" s="24">
        <v>0.23</v>
      </c>
      <c r="E70" s="24">
        <v>0.11</v>
      </c>
      <c r="F70" s="24">
        <f t="shared" si="2"/>
        <v>0.11</v>
      </c>
      <c r="G70" s="24">
        <f t="shared" si="3"/>
        <v>0.17</v>
      </c>
    </row>
    <row r="71" spans="1:7">
      <c r="A71" s="25" t="s">
        <v>488</v>
      </c>
      <c r="B71" s="24">
        <v>0.2</v>
      </c>
      <c r="C71" s="24">
        <v>0.13</v>
      </c>
      <c r="D71" s="24">
        <v>0.2</v>
      </c>
      <c r="E71" s="24">
        <v>0.06</v>
      </c>
      <c r="F71" s="24">
        <f t="shared" si="2"/>
        <v>0.16500000000000001</v>
      </c>
      <c r="G71" s="24">
        <f t="shared" si="3"/>
        <v>0.13</v>
      </c>
    </row>
    <row r="72" spans="1:7">
      <c r="A72" s="25" t="s">
        <v>487</v>
      </c>
      <c r="B72" s="24">
        <v>0.15</v>
      </c>
      <c r="C72" s="24">
        <v>7.0000000000000007E-2</v>
      </c>
      <c r="D72" s="24">
        <v>0.31</v>
      </c>
      <c r="E72" s="24">
        <v>0.15</v>
      </c>
      <c r="F72" s="24">
        <f t="shared" si="2"/>
        <v>0.11</v>
      </c>
      <c r="G72" s="24">
        <f t="shared" si="3"/>
        <v>0.22999999999999998</v>
      </c>
    </row>
    <row r="73" spans="1:7">
      <c r="A73" s="25" t="s">
        <v>486</v>
      </c>
      <c r="B73" s="24">
        <v>0.12</v>
      </c>
      <c r="D73" s="24">
        <v>0.18</v>
      </c>
      <c r="E73" s="24">
        <v>0.12</v>
      </c>
      <c r="F73" s="24">
        <f t="shared" si="2"/>
        <v>0.12</v>
      </c>
      <c r="G73" s="24">
        <f t="shared" si="3"/>
        <v>0.15</v>
      </c>
    </row>
    <row r="74" spans="1:7">
      <c r="A74" s="25" t="s">
        <v>493</v>
      </c>
      <c r="B74" s="24">
        <v>0.25</v>
      </c>
      <c r="C74" s="24">
        <v>0.08</v>
      </c>
      <c r="D74" s="24">
        <v>0.25</v>
      </c>
      <c r="E74" s="24">
        <v>0.16</v>
      </c>
      <c r="F74" s="24">
        <f t="shared" si="2"/>
        <v>0.16500000000000001</v>
      </c>
      <c r="G74" s="24">
        <f t="shared" si="3"/>
        <v>0.20500000000000002</v>
      </c>
    </row>
    <row r="75" spans="1:7">
      <c r="A75" s="25" t="s">
        <v>484</v>
      </c>
      <c r="B75" s="24">
        <v>0.22</v>
      </c>
      <c r="D75" s="24">
        <v>7.0000000000000007E-2</v>
      </c>
      <c r="E75" s="24">
        <v>7.0000000000000007E-2</v>
      </c>
      <c r="F75" s="24">
        <f t="shared" si="2"/>
        <v>0.22</v>
      </c>
      <c r="G75" s="24">
        <f t="shared" si="3"/>
        <v>7.0000000000000007E-2</v>
      </c>
    </row>
    <row r="76" spans="1:7">
      <c r="A76" s="25" t="s">
        <v>483</v>
      </c>
      <c r="B76" s="24">
        <v>0.49</v>
      </c>
      <c r="C76" s="24">
        <v>0.62</v>
      </c>
      <c r="D76" s="24">
        <v>0.75</v>
      </c>
      <c r="E76" s="24">
        <v>0.75</v>
      </c>
      <c r="F76" s="24">
        <f t="shared" si="2"/>
        <v>0.55499999999999994</v>
      </c>
      <c r="G76" s="24">
        <f t="shared" si="3"/>
        <v>0.75</v>
      </c>
    </row>
    <row r="77" spans="1:7">
      <c r="A77" s="25" t="s">
        <v>496</v>
      </c>
      <c r="B77" s="24">
        <v>4.09</v>
      </c>
      <c r="C77" s="24">
        <v>4.09</v>
      </c>
      <c r="D77" s="24">
        <v>4.09</v>
      </c>
      <c r="E77" s="24">
        <v>3.25</v>
      </c>
      <c r="F77" s="24">
        <f t="shared" si="2"/>
        <v>4.09</v>
      </c>
      <c r="G77" s="24">
        <f t="shared" si="3"/>
        <v>3.67</v>
      </c>
    </row>
    <row r="78" spans="1:7">
      <c r="A78" s="25" t="s">
        <v>499</v>
      </c>
      <c r="B78" s="24">
        <v>0.21</v>
      </c>
      <c r="C78" s="24">
        <v>0.1</v>
      </c>
      <c r="D78" s="24">
        <v>0.21</v>
      </c>
      <c r="E78" s="24">
        <v>0.16</v>
      </c>
      <c r="F78" s="24">
        <f t="shared" si="2"/>
        <v>0.155</v>
      </c>
      <c r="G78" s="24">
        <f t="shared" si="3"/>
        <v>0.185</v>
      </c>
    </row>
    <row r="79" spans="1:7">
      <c r="A79" s="25" t="s">
        <v>573</v>
      </c>
      <c r="B79" s="24">
        <v>0.39</v>
      </c>
      <c r="C79" s="24">
        <v>0.32</v>
      </c>
      <c r="D79" s="24">
        <v>0.25</v>
      </c>
      <c r="E79" s="24">
        <v>0.32</v>
      </c>
      <c r="F79" s="24">
        <f t="shared" si="2"/>
        <v>0.35499999999999998</v>
      </c>
      <c r="G79" s="24">
        <f t="shared" si="3"/>
        <v>0.28500000000000003</v>
      </c>
    </row>
    <row r="80" spans="1:7">
      <c r="A80" s="25" t="s">
        <v>574</v>
      </c>
      <c r="B80" s="24">
        <v>0.04</v>
      </c>
      <c r="C80" s="24">
        <v>0.08</v>
      </c>
      <c r="E80" s="24">
        <v>0.04</v>
      </c>
      <c r="F80" s="24">
        <f t="shared" si="2"/>
        <v>0.06</v>
      </c>
      <c r="G80" s="24">
        <f t="shared" si="3"/>
        <v>0.04</v>
      </c>
    </row>
    <row r="81" spans="1:7">
      <c r="A81" s="25" t="s">
        <v>575</v>
      </c>
      <c r="B81" s="24">
        <v>0.25</v>
      </c>
      <c r="C81" s="24">
        <v>0.19</v>
      </c>
      <c r="D81" s="24">
        <v>0.43</v>
      </c>
      <c r="E81" s="24">
        <v>0.19</v>
      </c>
      <c r="F81" s="24">
        <f t="shared" si="2"/>
        <v>0.22</v>
      </c>
      <c r="G81" s="24">
        <f t="shared" si="3"/>
        <v>0.31</v>
      </c>
    </row>
    <row r="82" spans="1:7">
      <c r="A82" s="25" t="s">
        <v>576</v>
      </c>
      <c r="B82" s="24">
        <v>7.0000000000000007E-2</v>
      </c>
      <c r="C82" s="24">
        <v>7.0000000000000007E-2</v>
      </c>
      <c r="D82" s="24">
        <v>0.1</v>
      </c>
      <c r="E82" s="24">
        <v>7.0000000000000007E-2</v>
      </c>
      <c r="F82" s="24">
        <f t="shared" si="2"/>
        <v>7.0000000000000007E-2</v>
      </c>
      <c r="G82" s="24">
        <f t="shared" si="3"/>
        <v>8.5000000000000006E-2</v>
      </c>
    </row>
    <row r="83" spans="1:7">
      <c r="A83" s="25" t="s">
        <v>577</v>
      </c>
      <c r="B83" s="24">
        <v>1.03</v>
      </c>
      <c r="C83" s="24">
        <v>0.88</v>
      </c>
      <c r="D83" s="24">
        <v>1.79</v>
      </c>
      <c r="E83" s="24">
        <v>1.2</v>
      </c>
      <c r="F83" s="24">
        <f t="shared" si="2"/>
        <v>0.95500000000000007</v>
      </c>
      <c r="G83" s="24">
        <f t="shared" si="3"/>
        <v>1.4950000000000001</v>
      </c>
    </row>
    <row r="84" spans="1:7">
      <c r="A84" s="25" t="s">
        <v>578</v>
      </c>
      <c r="B84" s="24">
        <v>0.76</v>
      </c>
      <c r="C84" s="24">
        <v>1.34</v>
      </c>
      <c r="D84" s="24">
        <v>1.69</v>
      </c>
      <c r="E84" s="24">
        <v>1.03</v>
      </c>
      <c r="F84" s="24">
        <f t="shared" si="2"/>
        <v>1.05</v>
      </c>
      <c r="G84" s="24">
        <f t="shared" si="3"/>
        <v>1.3599999999999999</v>
      </c>
    </row>
    <row r="85" spans="1:7">
      <c r="A85" s="25" t="s">
        <v>579</v>
      </c>
      <c r="B85" s="24">
        <v>0.31</v>
      </c>
      <c r="D85" s="24">
        <v>0.72</v>
      </c>
      <c r="E85" s="24">
        <v>0.31</v>
      </c>
      <c r="F85" s="24">
        <f t="shared" si="2"/>
        <v>0.31</v>
      </c>
      <c r="G85" s="24">
        <f t="shared" si="3"/>
        <v>0.51500000000000001</v>
      </c>
    </row>
    <row r="86" spans="1:7">
      <c r="A86" s="25" t="s">
        <v>580</v>
      </c>
      <c r="B86" s="24">
        <v>0.59</v>
      </c>
      <c r="C86" s="24">
        <v>0.39</v>
      </c>
      <c r="D86" s="24">
        <v>0.52</v>
      </c>
      <c r="E86" s="24">
        <v>0.45</v>
      </c>
      <c r="F86" s="24">
        <f t="shared" si="2"/>
        <v>0.49</v>
      </c>
      <c r="G86" s="24">
        <f t="shared" si="3"/>
        <v>0.48499999999999999</v>
      </c>
    </row>
    <row r="87" spans="1:7">
      <c r="A87" s="25" t="s">
        <v>581</v>
      </c>
      <c r="B87" s="24">
        <v>0.1</v>
      </c>
      <c r="C87" s="24">
        <v>0.1</v>
      </c>
      <c r="D87" s="24">
        <v>7.0000000000000007E-2</v>
      </c>
      <c r="E87" s="24">
        <v>0.1</v>
      </c>
      <c r="F87" s="24">
        <f t="shared" si="2"/>
        <v>0.1</v>
      </c>
      <c r="G87" s="24">
        <f t="shared" si="3"/>
        <v>8.5000000000000006E-2</v>
      </c>
    </row>
    <row r="88" spans="1:7">
      <c r="A88" s="25" t="s">
        <v>582</v>
      </c>
      <c r="B88" s="24">
        <v>0.87</v>
      </c>
      <c r="C88" s="24">
        <v>1.08</v>
      </c>
      <c r="D88" s="24">
        <v>0.97</v>
      </c>
      <c r="E88" s="24">
        <v>1.19</v>
      </c>
      <c r="F88" s="24">
        <f t="shared" si="2"/>
        <v>0.97500000000000009</v>
      </c>
      <c r="G88" s="24">
        <f t="shared" si="3"/>
        <v>1.08</v>
      </c>
    </row>
    <row r="89" spans="1:7">
      <c r="A89" s="25" t="s">
        <v>583</v>
      </c>
      <c r="B89" s="24">
        <v>0.59</v>
      </c>
      <c r="C89" s="24">
        <v>0.39</v>
      </c>
      <c r="D89" s="24">
        <v>0.7</v>
      </c>
      <c r="E89" s="24">
        <v>0.59</v>
      </c>
      <c r="F89" s="24">
        <f t="shared" si="2"/>
        <v>0.49</v>
      </c>
      <c r="G89" s="24">
        <f t="shared" si="3"/>
        <v>0.64500000000000002</v>
      </c>
    </row>
    <row r="90" spans="1:7">
      <c r="A90" s="25" t="s">
        <v>584</v>
      </c>
      <c r="B90" s="24">
        <v>0.43</v>
      </c>
      <c r="C90" s="24">
        <v>0.43</v>
      </c>
      <c r="D90" s="24">
        <v>0.61</v>
      </c>
      <c r="E90" s="24">
        <v>1.04</v>
      </c>
      <c r="F90" s="24">
        <f t="shared" si="2"/>
        <v>0.43</v>
      </c>
      <c r="G90" s="24">
        <f t="shared" si="3"/>
        <v>0.82499999999999996</v>
      </c>
    </row>
    <row r="91" spans="1:7">
      <c r="A91" s="25" t="s">
        <v>465</v>
      </c>
      <c r="B91" s="24">
        <v>2.71</v>
      </c>
      <c r="C91" s="24">
        <v>3.16</v>
      </c>
      <c r="D91" s="24">
        <v>3.16</v>
      </c>
      <c r="E91" s="24">
        <v>3.16</v>
      </c>
      <c r="F91" s="24">
        <f t="shared" si="2"/>
        <v>2.9350000000000001</v>
      </c>
      <c r="G91" s="24">
        <f t="shared" si="3"/>
        <v>3.16</v>
      </c>
    </row>
    <row r="92" spans="1:7">
      <c r="A92" s="25" t="s">
        <v>585</v>
      </c>
      <c r="B92" s="24">
        <v>0.48</v>
      </c>
      <c r="C92" s="24">
        <v>0.48</v>
      </c>
      <c r="D92" s="24">
        <v>0.48</v>
      </c>
      <c r="E92" s="24">
        <v>0.34</v>
      </c>
      <c r="F92" s="24">
        <f t="shared" si="2"/>
        <v>0.48</v>
      </c>
      <c r="G92" s="24">
        <f t="shared" si="3"/>
        <v>0.41000000000000003</v>
      </c>
    </row>
    <row r="93" spans="1:7">
      <c r="A93" s="25" t="s">
        <v>463</v>
      </c>
      <c r="B93" s="24">
        <v>0.44</v>
      </c>
      <c r="C93" s="24">
        <v>0.59</v>
      </c>
      <c r="D93" s="24">
        <v>0.51</v>
      </c>
      <c r="E93" s="24">
        <v>0.77</v>
      </c>
      <c r="F93" s="24">
        <f t="shared" si="2"/>
        <v>0.51500000000000001</v>
      </c>
      <c r="G93" s="24">
        <f t="shared" si="3"/>
        <v>0.64</v>
      </c>
    </row>
    <row r="94" spans="1:7">
      <c r="A94" s="25" t="s">
        <v>586</v>
      </c>
      <c r="B94" s="24">
        <v>0.02</v>
      </c>
      <c r="C94" s="24">
        <v>0.02</v>
      </c>
      <c r="D94" s="24">
        <v>0.02</v>
      </c>
      <c r="E94" s="24">
        <v>0.03</v>
      </c>
      <c r="F94" s="24">
        <f t="shared" si="2"/>
        <v>0.02</v>
      </c>
      <c r="G94" s="24">
        <f t="shared" si="3"/>
        <v>2.5000000000000001E-2</v>
      </c>
    </row>
    <row r="95" spans="1:7">
      <c r="A95" s="25" t="s">
        <v>587</v>
      </c>
      <c r="B95" s="24">
        <v>0.13</v>
      </c>
      <c r="C95" s="24">
        <v>0.13</v>
      </c>
      <c r="D95" s="24">
        <v>0.09</v>
      </c>
      <c r="E95" s="24">
        <v>0.04</v>
      </c>
      <c r="F95" s="24">
        <f t="shared" si="2"/>
        <v>0.13</v>
      </c>
      <c r="G95" s="24">
        <f t="shared" si="3"/>
        <v>6.5000000000000002E-2</v>
      </c>
    </row>
    <row r="96" spans="1:7">
      <c r="A96" s="25" t="s">
        <v>460</v>
      </c>
      <c r="B96" s="24">
        <v>1.2</v>
      </c>
      <c r="C96" s="24">
        <v>1.86</v>
      </c>
      <c r="D96" s="24">
        <v>1.86</v>
      </c>
      <c r="E96" s="24">
        <v>3.84</v>
      </c>
      <c r="F96" s="24">
        <f t="shared" si="2"/>
        <v>1.53</v>
      </c>
      <c r="G96" s="24">
        <f t="shared" si="3"/>
        <v>2.85</v>
      </c>
    </row>
    <row r="97" spans="1:7">
      <c r="A97" s="25" t="s">
        <v>588</v>
      </c>
      <c r="B97" s="24">
        <v>0.3</v>
      </c>
      <c r="C97" s="24">
        <v>0.14000000000000001</v>
      </c>
      <c r="D97" s="24">
        <v>0.14000000000000001</v>
      </c>
      <c r="E97" s="24">
        <v>0.14000000000000001</v>
      </c>
      <c r="F97" s="24">
        <f t="shared" si="2"/>
        <v>0.22</v>
      </c>
      <c r="G97" s="24">
        <f t="shared" si="3"/>
        <v>0.14000000000000001</v>
      </c>
    </row>
    <row r="98" spans="1:7">
      <c r="A98" s="25" t="s">
        <v>589</v>
      </c>
      <c r="B98" s="24">
        <v>0.09</v>
      </c>
      <c r="C98" s="24">
        <v>0.19</v>
      </c>
      <c r="D98" s="24">
        <v>0.09</v>
      </c>
      <c r="E98" s="24">
        <v>0.09</v>
      </c>
      <c r="F98" s="24">
        <f t="shared" si="2"/>
        <v>0.14000000000000001</v>
      </c>
      <c r="G98" s="24">
        <f t="shared" si="3"/>
        <v>0.09</v>
      </c>
    </row>
    <row r="99" spans="1:7">
      <c r="A99" s="25" t="s">
        <v>590</v>
      </c>
      <c r="B99" s="24">
        <v>2.1</v>
      </c>
      <c r="C99" s="24">
        <v>1.93</v>
      </c>
      <c r="D99" s="24">
        <v>1.93</v>
      </c>
      <c r="E99" s="24">
        <v>0.71</v>
      </c>
      <c r="F99" s="24">
        <f t="shared" si="2"/>
        <v>2.0150000000000001</v>
      </c>
      <c r="G99" s="24">
        <f t="shared" si="3"/>
        <v>1.3199999999999998</v>
      </c>
    </row>
    <row r="100" spans="1:7">
      <c r="A100" s="25" t="s">
        <v>591</v>
      </c>
      <c r="B100" s="24">
        <v>0.7</v>
      </c>
      <c r="C100" s="24">
        <v>0.94</v>
      </c>
      <c r="D100" s="24">
        <v>0.94</v>
      </c>
      <c r="E100" s="24">
        <v>1.21</v>
      </c>
      <c r="F100" s="24">
        <f t="shared" si="2"/>
        <v>0.82</v>
      </c>
      <c r="G100" s="24">
        <f t="shared" si="3"/>
        <v>1.075</v>
      </c>
    </row>
    <row r="101" spans="1:7">
      <c r="A101" s="25" t="s">
        <v>592</v>
      </c>
      <c r="B101" s="24">
        <v>0.66</v>
      </c>
      <c r="C101" s="24">
        <v>1.01</v>
      </c>
      <c r="D101" s="24">
        <v>1.01</v>
      </c>
      <c r="E101" s="24">
        <v>1.01</v>
      </c>
      <c r="F101" s="24">
        <f t="shared" si="2"/>
        <v>0.83499999999999996</v>
      </c>
      <c r="G101" s="24">
        <f t="shared" si="3"/>
        <v>1.01</v>
      </c>
    </row>
    <row r="102" spans="1:7">
      <c r="A102" s="25" t="s">
        <v>593</v>
      </c>
      <c r="B102" s="24">
        <v>0.19</v>
      </c>
      <c r="C102" s="24">
        <v>0.06</v>
      </c>
      <c r="D102" s="24">
        <v>0.06</v>
      </c>
      <c r="E102" s="24">
        <v>0.06</v>
      </c>
      <c r="F102" s="24">
        <f t="shared" si="2"/>
        <v>0.125</v>
      </c>
      <c r="G102" s="24">
        <f t="shared" si="3"/>
        <v>0.06</v>
      </c>
    </row>
    <row r="103" spans="1:7">
      <c r="A103" s="25" t="s">
        <v>594</v>
      </c>
      <c r="B103" s="24">
        <v>0.81</v>
      </c>
      <c r="C103" s="24">
        <v>0.61</v>
      </c>
      <c r="D103" s="24">
        <v>1.04</v>
      </c>
      <c r="E103" s="24">
        <v>0.81</v>
      </c>
      <c r="F103" s="24">
        <f t="shared" si="2"/>
        <v>0.71</v>
      </c>
      <c r="G103" s="24">
        <f t="shared" si="3"/>
        <v>0.92500000000000004</v>
      </c>
    </row>
    <row r="104" spans="1:7">
      <c r="A104" s="25" t="s">
        <v>452</v>
      </c>
      <c r="B104" s="24">
        <v>1.1100000000000001</v>
      </c>
      <c r="C104" s="24">
        <v>1.02</v>
      </c>
      <c r="D104" s="24">
        <v>1.02</v>
      </c>
      <c r="E104" s="24">
        <v>0.93</v>
      </c>
      <c r="F104" s="24">
        <f t="shared" si="2"/>
        <v>1.0649999999999999</v>
      </c>
      <c r="G104" s="24">
        <f t="shared" si="3"/>
        <v>0.97500000000000009</v>
      </c>
    </row>
    <row r="105" spans="1:7">
      <c r="A105" s="25" t="s">
        <v>595</v>
      </c>
      <c r="B105" s="24">
        <v>0.32</v>
      </c>
      <c r="C105" s="24">
        <v>0.15</v>
      </c>
      <c r="D105" s="24">
        <v>0.32</v>
      </c>
      <c r="E105" s="24">
        <v>0.15</v>
      </c>
      <c r="F105" s="24">
        <f t="shared" si="2"/>
        <v>0.23499999999999999</v>
      </c>
      <c r="G105" s="24">
        <f t="shared" si="3"/>
        <v>0.23499999999999999</v>
      </c>
    </row>
    <row r="106" spans="1:7">
      <c r="A106" s="25" t="s">
        <v>596</v>
      </c>
      <c r="B106" s="24">
        <v>0.36</v>
      </c>
      <c r="C106" s="24">
        <v>0.17</v>
      </c>
      <c r="D106" s="24">
        <v>0.36</v>
      </c>
      <c r="E106" s="24">
        <v>0.17</v>
      </c>
      <c r="F106" s="24">
        <f t="shared" si="2"/>
        <v>0.26500000000000001</v>
      </c>
      <c r="G106" s="24">
        <f t="shared" si="3"/>
        <v>0.26500000000000001</v>
      </c>
    </row>
    <row r="107" spans="1:7">
      <c r="A107" s="25" t="s">
        <v>597</v>
      </c>
      <c r="B107" s="24">
        <v>0.35</v>
      </c>
      <c r="C107" s="24">
        <v>0.11</v>
      </c>
      <c r="D107" s="24">
        <v>0.65</v>
      </c>
      <c r="E107" s="24">
        <v>0.11</v>
      </c>
      <c r="F107" s="24">
        <f t="shared" si="2"/>
        <v>0.22999999999999998</v>
      </c>
      <c r="G107" s="24">
        <f t="shared" si="3"/>
        <v>0.38</v>
      </c>
    </row>
    <row r="108" spans="1:7">
      <c r="A108" s="25" t="s">
        <v>447</v>
      </c>
      <c r="B108" s="24">
        <v>1.04</v>
      </c>
      <c r="C108" s="24">
        <v>1.18</v>
      </c>
      <c r="D108" s="24">
        <v>0.91</v>
      </c>
      <c r="E108" s="24">
        <v>0.79</v>
      </c>
      <c r="F108" s="24">
        <f t="shared" si="2"/>
        <v>1.1099999999999999</v>
      </c>
      <c r="G108" s="24">
        <f t="shared" si="3"/>
        <v>0.85000000000000009</v>
      </c>
    </row>
    <row r="109" spans="1:7">
      <c r="A109" s="25" t="s">
        <v>598</v>
      </c>
      <c r="B109" s="24">
        <v>2.0499999999999998</v>
      </c>
      <c r="C109" s="24">
        <v>2.0499999999999998</v>
      </c>
      <c r="D109" s="24">
        <v>2.58</v>
      </c>
      <c r="E109" s="24">
        <v>2.31</v>
      </c>
      <c r="F109" s="24">
        <f t="shared" si="2"/>
        <v>2.0499999999999998</v>
      </c>
      <c r="G109" s="24">
        <f t="shared" si="3"/>
        <v>2.4450000000000003</v>
      </c>
    </row>
    <row r="110" spans="1:7">
      <c r="A110" s="25" t="s">
        <v>599</v>
      </c>
      <c r="B110" s="24">
        <v>0.85</v>
      </c>
      <c r="C110" s="24">
        <v>0.77</v>
      </c>
      <c r="D110" s="24">
        <v>1.24</v>
      </c>
      <c r="E110" s="24">
        <v>0.77</v>
      </c>
      <c r="F110" s="24">
        <f t="shared" si="2"/>
        <v>0.81</v>
      </c>
      <c r="G110" s="24">
        <f t="shared" si="3"/>
        <v>1.0049999999999999</v>
      </c>
    </row>
    <row r="111" spans="1:7">
      <c r="A111" s="25" t="s">
        <v>600</v>
      </c>
      <c r="B111" s="24">
        <v>0.12</v>
      </c>
      <c r="D111" s="24">
        <v>0.12</v>
      </c>
      <c r="E111" s="24">
        <v>0.12</v>
      </c>
      <c r="F111" s="24">
        <f t="shared" si="2"/>
        <v>0.12</v>
      </c>
      <c r="G111" s="24">
        <f t="shared" si="3"/>
        <v>0.12</v>
      </c>
    </row>
    <row r="112" spans="1:7">
      <c r="A112" s="25" t="s">
        <v>601</v>
      </c>
      <c r="B112" s="24">
        <v>1.33</v>
      </c>
      <c r="C112" s="24">
        <v>1.19</v>
      </c>
      <c r="D112" s="24">
        <v>0.8</v>
      </c>
      <c r="E112" s="24">
        <v>0.8</v>
      </c>
      <c r="F112" s="24">
        <f t="shared" si="2"/>
        <v>1.26</v>
      </c>
      <c r="G112" s="24">
        <f t="shared" si="3"/>
        <v>0.8</v>
      </c>
    </row>
    <row r="113" spans="1:7">
      <c r="A113" s="25" t="s">
        <v>602</v>
      </c>
      <c r="B113" s="24">
        <v>1.96</v>
      </c>
      <c r="C113" s="24">
        <v>1.2</v>
      </c>
      <c r="D113" s="24">
        <v>1.96</v>
      </c>
      <c r="E113" s="24">
        <v>1.2</v>
      </c>
      <c r="F113" s="24">
        <f t="shared" si="2"/>
        <v>1.58</v>
      </c>
      <c r="G113" s="24">
        <f t="shared" si="3"/>
        <v>1.58</v>
      </c>
    </row>
    <row r="114" spans="1:7">
      <c r="A114" s="25" t="s">
        <v>603</v>
      </c>
      <c r="B114" s="24">
        <v>0.09</v>
      </c>
      <c r="C114" s="24">
        <v>0.2</v>
      </c>
      <c r="D114" s="24">
        <v>0.2</v>
      </c>
      <c r="E114" s="24">
        <v>0.2</v>
      </c>
      <c r="F114" s="24">
        <f t="shared" si="2"/>
        <v>0.14500000000000002</v>
      </c>
      <c r="G114" s="24">
        <f t="shared" si="3"/>
        <v>0.2</v>
      </c>
    </row>
    <row r="115" spans="1:7">
      <c r="A115" s="25" t="s">
        <v>604</v>
      </c>
      <c r="B115" s="24">
        <v>2.0499999999999998</v>
      </c>
      <c r="C115" s="24">
        <v>1.48</v>
      </c>
      <c r="D115" s="24">
        <v>2.1800000000000002</v>
      </c>
      <c r="E115" s="24">
        <v>1.38</v>
      </c>
      <c r="F115" s="24">
        <f t="shared" si="2"/>
        <v>1.7649999999999999</v>
      </c>
      <c r="G115" s="24">
        <f t="shared" si="3"/>
        <v>1.78</v>
      </c>
    </row>
    <row r="116" spans="1:7">
      <c r="A116" s="25" t="s">
        <v>605</v>
      </c>
      <c r="B116" s="24">
        <v>0.74</v>
      </c>
      <c r="D116" s="24">
        <v>0.74</v>
      </c>
      <c r="E116" s="24">
        <v>0.74</v>
      </c>
      <c r="F116" s="24">
        <f t="shared" si="2"/>
        <v>0.74</v>
      </c>
      <c r="G116" s="24">
        <f t="shared" si="3"/>
        <v>0.74</v>
      </c>
    </row>
    <row r="117" spans="1:7">
      <c r="A117" s="25" t="s">
        <v>606</v>
      </c>
      <c r="B117" s="24">
        <v>0.88</v>
      </c>
      <c r="C117" s="24">
        <v>0.64</v>
      </c>
      <c r="D117" s="24">
        <v>0.88</v>
      </c>
      <c r="E117" s="24">
        <v>0.64</v>
      </c>
      <c r="F117" s="24">
        <f t="shared" si="2"/>
        <v>0.76</v>
      </c>
      <c r="G117" s="24">
        <f t="shared" si="3"/>
        <v>0.76</v>
      </c>
    </row>
    <row r="118" spans="1:7">
      <c r="A118" s="25" t="s">
        <v>607</v>
      </c>
      <c r="B118" s="24">
        <v>1.17</v>
      </c>
      <c r="C118" s="24">
        <v>1.17</v>
      </c>
      <c r="D118" s="24">
        <v>1.63</v>
      </c>
      <c r="E118" s="24">
        <v>1.63</v>
      </c>
      <c r="F118" s="24">
        <f t="shared" si="2"/>
        <v>1.17</v>
      </c>
      <c r="G118" s="24">
        <f t="shared" si="3"/>
        <v>1.63</v>
      </c>
    </row>
    <row r="119" spans="1:7">
      <c r="A119" s="25" t="s">
        <v>608</v>
      </c>
      <c r="B119" s="24">
        <v>0.42</v>
      </c>
      <c r="C119" s="24">
        <v>0.48</v>
      </c>
      <c r="D119" s="24">
        <v>0.54</v>
      </c>
      <c r="E119" s="24">
        <v>0.48</v>
      </c>
      <c r="F119" s="24">
        <f t="shared" si="2"/>
        <v>0.44999999999999996</v>
      </c>
      <c r="G119" s="24">
        <f t="shared" si="3"/>
        <v>0.51</v>
      </c>
    </row>
    <row r="120" spans="1:7">
      <c r="A120" s="25" t="s">
        <v>434</v>
      </c>
      <c r="B120" s="24">
        <v>0.47</v>
      </c>
      <c r="C120" s="24">
        <v>0.47</v>
      </c>
      <c r="D120" s="24">
        <v>0.47</v>
      </c>
      <c r="E120" s="24">
        <v>0.47</v>
      </c>
      <c r="F120" s="24">
        <f t="shared" si="2"/>
        <v>0.47</v>
      </c>
      <c r="G120" s="24">
        <f t="shared" si="3"/>
        <v>0.47</v>
      </c>
    </row>
    <row r="121" spans="1:7">
      <c r="A121" s="25" t="s">
        <v>433</v>
      </c>
      <c r="B121" s="24">
        <v>0.38</v>
      </c>
      <c r="C121" s="24">
        <v>0.21</v>
      </c>
      <c r="D121" s="24">
        <v>0.38</v>
      </c>
      <c r="E121" s="24">
        <v>0.3</v>
      </c>
      <c r="F121" s="24">
        <f t="shared" si="2"/>
        <v>0.29499999999999998</v>
      </c>
      <c r="G121" s="24">
        <f t="shared" si="3"/>
        <v>0.33999999999999997</v>
      </c>
    </row>
    <row r="122" spans="1:7">
      <c r="A122" s="25" t="s">
        <v>609</v>
      </c>
      <c r="B122" s="24">
        <v>2.0299999999999998</v>
      </c>
      <c r="C122" s="24">
        <v>2.0299999999999998</v>
      </c>
      <c r="D122" s="24">
        <v>2.4300000000000002</v>
      </c>
      <c r="E122" s="24">
        <v>2.0299999999999998</v>
      </c>
      <c r="F122" s="24">
        <f t="shared" si="2"/>
        <v>2.0299999999999998</v>
      </c>
      <c r="G122" s="24">
        <f t="shared" si="3"/>
        <v>2.23</v>
      </c>
    </row>
    <row r="123" spans="1:7">
      <c r="A123" s="25" t="s">
        <v>610</v>
      </c>
      <c r="B123" s="24">
        <v>0.05</v>
      </c>
      <c r="C123" s="24">
        <v>0.05</v>
      </c>
      <c r="D123" s="24">
        <v>0.05</v>
      </c>
      <c r="E123" s="24">
        <v>0.05</v>
      </c>
      <c r="F123" s="24">
        <f t="shared" si="2"/>
        <v>0.05</v>
      </c>
      <c r="G123" s="24">
        <f t="shared" si="3"/>
        <v>0.05</v>
      </c>
    </row>
    <row r="124" spans="1:7">
      <c r="A124" s="25" t="s">
        <v>429</v>
      </c>
      <c r="B124" s="24">
        <v>0.09</v>
      </c>
      <c r="C124" s="24">
        <v>0.09</v>
      </c>
      <c r="D124" s="24">
        <v>0.09</v>
      </c>
      <c r="E124" s="24">
        <v>0.09</v>
      </c>
      <c r="F124" s="24">
        <f t="shared" si="2"/>
        <v>0.09</v>
      </c>
      <c r="G124" s="24">
        <f t="shared" si="3"/>
        <v>0.09</v>
      </c>
    </row>
    <row r="125" spans="1:7">
      <c r="A125" s="25" t="s">
        <v>611</v>
      </c>
      <c r="B125" s="24">
        <v>0.36</v>
      </c>
      <c r="C125" s="24">
        <v>0.36</v>
      </c>
      <c r="D125" s="24">
        <v>0.36</v>
      </c>
      <c r="E125" s="24">
        <v>0.36</v>
      </c>
      <c r="F125" s="24">
        <f t="shared" si="2"/>
        <v>0.36</v>
      </c>
      <c r="G125" s="24">
        <f t="shared" si="3"/>
        <v>0.36</v>
      </c>
    </row>
    <row r="126" spans="1:7">
      <c r="A126" s="25" t="s">
        <v>612</v>
      </c>
      <c r="B126" s="24">
        <v>0.45</v>
      </c>
      <c r="C126" s="24">
        <v>0.13</v>
      </c>
      <c r="D126" s="24">
        <v>0.28000000000000003</v>
      </c>
      <c r="E126" s="24">
        <v>0.45</v>
      </c>
      <c r="F126" s="24">
        <f t="shared" si="2"/>
        <v>0.29000000000000004</v>
      </c>
      <c r="G126" s="24">
        <f t="shared" si="3"/>
        <v>0.36499999999999999</v>
      </c>
    </row>
    <row r="127" spans="1:7">
      <c r="A127" s="25" t="s">
        <v>613</v>
      </c>
      <c r="B127" s="24">
        <v>1.39</v>
      </c>
      <c r="C127" s="24">
        <v>0.79</v>
      </c>
      <c r="D127" s="24">
        <v>1.39</v>
      </c>
      <c r="E127" s="24">
        <v>1.06</v>
      </c>
      <c r="F127" s="24">
        <f t="shared" si="2"/>
        <v>1.0899999999999999</v>
      </c>
      <c r="G127" s="24">
        <f t="shared" si="3"/>
        <v>1.2250000000000001</v>
      </c>
    </row>
    <row r="128" spans="1:7">
      <c r="A128" s="25" t="s">
        <v>614</v>
      </c>
      <c r="B128" s="24">
        <v>0.05</v>
      </c>
      <c r="D128" s="24">
        <v>0.05</v>
      </c>
      <c r="E128" s="24">
        <v>0.16</v>
      </c>
      <c r="F128" s="24">
        <f t="shared" si="2"/>
        <v>0.05</v>
      </c>
      <c r="G128" s="24">
        <f t="shared" si="3"/>
        <v>0.10500000000000001</v>
      </c>
    </row>
    <row r="129" spans="1:7">
      <c r="A129" s="25" t="s">
        <v>615</v>
      </c>
      <c r="B129" s="24">
        <v>0.33</v>
      </c>
      <c r="C129" s="24">
        <v>0.21</v>
      </c>
      <c r="D129" s="24">
        <v>0.21</v>
      </c>
      <c r="E129" s="24">
        <v>0.1</v>
      </c>
      <c r="F129" s="24">
        <f t="shared" si="2"/>
        <v>0.27</v>
      </c>
      <c r="G129" s="24">
        <f t="shared" si="3"/>
        <v>0.155</v>
      </c>
    </row>
    <row r="130" spans="1:7">
      <c r="A130" s="25" t="s">
        <v>616</v>
      </c>
      <c r="B130" s="24">
        <v>3.58</v>
      </c>
      <c r="C130" s="24">
        <v>3.32</v>
      </c>
      <c r="D130" s="24">
        <v>2.63</v>
      </c>
      <c r="E130" s="24">
        <v>2.42</v>
      </c>
      <c r="F130" s="24">
        <f t="shared" si="2"/>
        <v>3.45</v>
      </c>
      <c r="G130" s="24">
        <f t="shared" si="3"/>
        <v>2.5249999999999999</v>
      </c>
    </row>
    <row r="131" spans="1:7">
      <c r="A131" s="25" t="s">
        <v>422</v>
      </c>
      <c r="B131" s="24">
        <v>1.75</v>
      </c>
      <c r="C131" s="24">
        <v>1.75</v>
      </c>
      <c r="D131" s="24">
        <v>1.58</v>
      </c>
      <c r="E131" s="24">
        <v>1.1399999999999999</v>
      </c>
      <c r="F131" s="24">
        <f t="shared" si="2"/>
        <v>1.75</v>
      </c>
      <c r="G131" s="24">
        <f t="shared" si="3"/>
        <v>1.3599999999999999</v>
      </c>
    </row>
    <row r="132" spans="1:7">
      <c r="A132" s="25" t="s">
        <v>423</v>
      </c>
      <c r="B132" s="24">
        <v>0.15</v>
      </c>
      <c r="C132" s="24">
        <v>0.1</v>
      </c>
      <c r="D132" s="24">
        <v>0.1</v>
      </c>
      <c r="E132" s="24">
        <v>0.05</v>
      </c>
      <c r="F132" s="24">
        <f t="shared" ref="F132:F195" si="4">AVERAGE(B132:C132)</f>
        <v>0.125</v>
      </c>
      <c r="G132" s="24">
        <f t="shared" si="3"/>
        <v>7.5000000000000011E-2</v>
      </c>
    </row>
    <row r="133" spans="1:7">
      <c r="A133" s="25" t="s">
        <v>617</v>
      </c>
      <c r="B133" s="24">
        <v>2.27</v>
      </c>
      <c r="C133" s="24">
        <v>0.81</v>
      </c>
      <c r="D133" s="24">
        <v>1.43</v>
      </c>
      <c r="E133" s="24">
        <v>2.27</v>
      </c>
      <c r="F133" s="24">
        <f t="shared" si="4"/>
        <v>1.54</v>
      </c>
      <c r="G133" s="24">
        <f t="shared" ref="G133:G196" si="5">AVERAGE(D133:E133)</f>
        <v>1.85</v>
      </c>
    </row>
    <row r="134" spans="1:7">
      <c r="A134" s="25" t="s">
        <v>618</v>
      </c>
      <c r="B134" s="24">
        <v>1.21</v>
      </c>
      <c r="C134" s="24">
        <v>0.94</v>
      </c>
      <c r="D134" s="24">
        <v>1.53</v>
      </c>
      <c r="E134" s="24">
        <v>1.21</v>
      </c>
      <c r="F134" s="24">
        <f t="shared" si="4"/>
        <v>1.075</v>
      </c>
      <c r="G134" s="24">
        <f t="shared" si="5"/>
        <v>1.37</v>
      </c>
    </row>
    <row r="135" spans="1:7">
      <c r="A135" s="25" t="s">
        <v>619</v>
      </c>
      <c r="B135" s="24">
        <v>0.42</v>
      </c>
      <c r="C135" s="24">
        <v>0.26</v>
      </c>
      <c r="D135" s="24">
        <v>0.42</v>
      </c>
      <c r="E135" s="24">
        <v>0.26</v>
      </c>
      <c r="F135" s="24">
        <f t="shared" si="4"/>
        <v>0.33999999999999997</v>
      </c>
      <c r="G135" s="24">
        <f t="shared" si="5"/>
        <v>0.33999999999999997</v>
      </c>
    </row>
    <row r="136" spans="1:7">
      <c r="A136" s="25" t="s">
        <v>398</v>
      </c>
      <c r="B136" s="24">
        <v>0.01</v>
      </c>
      <c r="C136" s="24">
        <v>0.01</v>
      </c>
      <c r="D136" s="24">
        <v>0.01</v>
      </c>
      <c r="E136" s="24">
        <v>0.01</v>
      </c>
      <c r="F136" s="24">
        <f t="shared" si="4"/>
        <v>0.01</v>
      </c>
      <c r="G136" s="24">
        <f t="shared" si="5"/>
        <v>0.01</v>
      </c>
    </row>
    <row r="137" spans="1:7">
      <c r="A137" s="25" t="s">
        <v>620</v>
      </c>
      <c r="B137" s="24">
        <v>0.03</v>
      </c>
      <c r="C137" s="24">
        <v>0.03</v>
      </c>
      <c r="D137" s="24">
        <v>0.03</v>
      </c>
      <c r="F137" s="24">
        <f t="shared" si="4"/>
        <v>0.03</v>
      </c>
      <c r="G137" s="24">
        <f t="shared" si="5"/>
        <v>0.03</v>
      </c>
    </row>
    <row r="138" spans="1:7">
      <c r="A138" s="25" t="s">
        <v>621</v>
      </c>
      <c r="B138" s="24">
        <v>0.03</v>
      </c>
      <c r="C138" s="24">
        <v>0.03</v>
      </c>
      <c r="D138" s="24">
        <v>0.03</v>
      </c>
      <c r="F138" s="24">
        <f t="shared" si="4"/>
        <v>0.03</v>
      </c>
      <c r="G138" s="24">
        <f t="shared" si="5"/>
        <v>0.03</v>
      </c>
    </row>
    <row r="139" spans="1:7">
      <c r="A139" s="25" t="s">
        <v>622</v>
      </c>
      <c r="B139" s="24">
        <v>0.01</v>
      </c>
      <c r="C139" s="24">
        <v>0.01</v>
      </c>
      <c r="D139" s="24">
        <v>0.01</v>
      </c>
      <c r="F139" s="24">
        <f t="shared" si="4"/>
        <v>0.01</v>
      </c>
      <c r="G139" s="24">
        <f t="shared" si="5"/>
        <v>0.01</v>
      </c>
    </row>
    <row r="140" spans="1:7">
      <c r="A140" s="25" t="s">
        <v>623</v>
      </c>
      <c r="B140" s="24">
        <v>0.08</v>
      </c>
      <c r="C140" s="24">
        <v>0.08</v>
      </c>
      <c r="D140" s="24">
        <v>0.08</v>
      </c>
      <c r="E140" s="24">
        <v>0.08</v>
      </c>
      <c r="F140" s="24">
        <f t="shared" si="4"/>
        <v>0.08</v>
      </c>
      <c r="G140" s="24">
        <f t="shared" si="5"/>
        <v>0.08</v>
      </c>
    </row>
    <row r="141" spans="1:7">
      <c r="A141" s="25" t="s">
        <v>624</v>
      </c>
      <c r="B141" s="24">
        <v>0.06</v>
      </c>
      <c r="D141" s="24">
        <v>0.06</v>
      </c>
      <c r="E141" s="24">
        <v>0.06</v>
      </c>
      <c r="F141" s="24">
        <f t="shared" si="4"/>
        <v>0.06</v>
      </c>
      <c r="G141" s="24">
        <f t="shared" si="5"/>
        <v>0.06</v>
      </c>
    </row>
    <row r="142" spans="1:7">
      <c r="A142" s="25" t="s">
        <v>625</v>
      </c>
      <c r="B142" s="24">
        <v>0.52</v>
      </c>
      <c r="C142" s="24">
        <v>0.52</v>
      </c>
      <c r="D142" s="24">
        <v>0.52</v>
      </c>
      <c r="E142" s="24">
        <v>0.34</v>
      </c>
      <c r="F142" s="24">
        <f t="shared" si="4"/>
        <v>0.52</v>
      </c>
      <c r="G142" s="24">
        <f t="shared" si="5"/>
        <v>0.43000000000000005</v>
      </c>
    </row>
    <row r="143" spans="1:7">
      <c r="A143" s="25" t="s">
        <v>399</v>
      </c>
      <c r="B143" s="24">
        <v>0.12</v>
      </c>
      <c r="C143" s="24">
        <v>0.12</v>
      </c>
      <c r="E143" s="24">
        <v>0.12</v>
      </c>
      <c r="F143" s="24">
        <f t="shared" si="4"/>
        <v>0.12</v>
      </c>
      <c r="G143" s="24">
        <f t="shared" si="5"/>
        <v>0.12</v>
      </c>
    </row>
    <row r="144" spans="1:7">
      <c r="A144" s="25" t="s">
        <v>400</v>
      </c>
      <c r="B144" s="24">
        <v>0.14000000000000001</v>
      </c>
      <c r="C144" s="24">
        <v>0.14000000000000001</v>
      </c>
      <c r="D144" s="24">
        <v>0.14000000000000001</v>
      </c>
      <c r="E144" s="24">
        <v>0.14000000000000001</v>
      </c>
      <c r="F144" s="24">
        <f t="shared" si="4"/>
        <v>0.14000000000000001</v>
      </c>
      <c r="G144" s="24">
        <f t="shared" si="5"/>
        <v>0.14000000000000001</v>
      </c>
    </row>
    <row r="145" spans="1:7">
      <c r="A145" s="25" t="s">
        <v>401</v>
      </c>
      <c r="B145" s="24">
        <v>1</v>
      </c>
      <c r="C145" s="24">
        <v>1</v>
      </c>
      <c r="D145" s="24">
        <v>1</v>
      </c>
      <c r="E145" s="24">
        <v>0.59</v>
      </c>
      <c r="F145" s="24">
        <f t="shared" si="4"/>
        <v>1</v>
      </c>
      <c r="G145" s="24">
        <f t="shared" si="5"/>
        <v>0.79499999999999993</v>
      </c>
    </row>
    <row r="146" spans="1:7">
      <c r="A146" s="25" t="s">
        <v>391</v>
      </c>
      <c r="B146" s="24">
        <v>0.06</v>
      </c>
      <c r="C146" s="24">
        <v>0.06</v>
      </c>
      <c r="D146" s="24">
        <v>0.06</v>
      </c>
      <c r="E146" s="24">
        <v>0.06</v>
      </c>
      <c r="F146" s="24">
        <f t="shared" si="4"/>
        <v>0.06</v>
      </c>
      <c r="G146" s="24">
        <f t="shared" si="5"/>
        <v>0.06</v>
      </c>
    </row>
    <row r="147" spans="1:7">
      <c r="A147" s="25" t="s">
        <v>402</v>
      </c>
      <c r="B147" s="24">
        <v>0.96</v>
      </c>
      <c r="C147" s="24">
        <v>1.0900000000000001</v>
      </c>
      <c r="D147" s="24">
        <v>1.0900000000000001</v>
      </c>
      <c r="E147" s="24">
        <v>1.0900000000000001</v>
      </c>
      <c r="F147" s="24">
        <f t="shared" si="4"/>
        <v>1.0249999999999999</v>
      </c>
      <c r="G147" s="24">
        <f t="shared" si="5"/>
        <v>1.0900000000000001</v>
      </c>
    </row>
    <row r="148" spans="1:7">
      <c r="A148" s="25" t="s">
        <v>403</v>
      </c>
      <c r="B148" s="24">
        <v>0.13</v>
      </c>
      <c r="C148" s="24">
        <v>0.13</v>
      </c>
      <c r="D148" s="24">
        <v>0.13</v>
      </c>
      <c r="F148" s="24">
        <f t="shared" si="4"/>
        <v>0.13</v>
      </c>
      <c r="G148" s="24">
        <f t="shared" si="5"/>
        <v>0.13</v>
      </c>
    </row>
    <row r="149" spans="1:7">
      <c r="A149" s="25" t="s">
        <v>626</v>
      </c>
      <c r="B149" s="24">
        <v>0.14000000000000001</v>
      </c>
      <c r="C149" s="24">
        <v>0.14000000000000001</v>
      </c>
      <c r="D149" s="24">
        <v>0.14000000000000001</v>
      </c>
      <c r="E149" s="24">
        <v>0.14000000000000001</v>
      </c>
      <c r="F149" s="24">
        <f t="shared" si="4"/>
        <v>0.14000000000000001</v>
      </c>
      <c r="G149" s="24">
        <f t="shared" si="5"/>
        <v>0.14000000000000001</v>
      </c>
    </row>
    <row r="150" spans="1:7">
      <c r="A150" s="25" t="s">
        <v>392</v>
      </c>
      <c r="B150" s="24">
        <v>9.83</v>
      </c>
      <c r="C150" s="24">
        <v>8.1</v>
      </c>
      <c r="D150" s="24">
        <v>11.17</v>
      </c>
      <c r="E150" s="24">
        <v>8.64</v>
      </c>
      <c r="F150" s="24">
        <f t="shared" si="4"/>
        <v>8.9649999999999999</v>
      </c>
      <c r="G150" s="24">
        <f t="shared" si="5"/>
        <v>9.9050000000000011</v>
      </c>
    </row>
    <row r="151" spans="1:7">
      <c r="A151" s="25" t="s">
        <v>627</v>
      </c>
      <c r="B151" s="24">
        <v>0.21</v>
      </c>
      <c r="C151" s="24">
        <v>0.21</v>
      </c>
      <c r="D151" s="24">
        <v>0.21</v>
      </c>
      <c r="E151" s="24">
        <v>0.21</v>
      </c>
      <c r="F151" s="24">
        <f t="shared" si="4"/>
        <v>0.21</v>
      </c>
      <c r="G151" s="24">
        <f t="shared" si="5"/>
        <v>0.21</v>
      </c>
    </row>
    <row r="152" spans="1:7">
      <c r="A152" s="25" t="s">
        <v>405</v>
      </c>
      <c r="B152" s="24">
        <v>0.89</v>
      </c>
      <c r="C152" s="24">
        <v>0.89</v>
      </c>
      <c r="D152" s="24">
        <v>1.07</v>
      </c>
      <c r="E152" s="24">
        <v>0.56999999999999995</v>
      </c>
      <c r="F152" s="24">
        <f t="shared" si="4"/>
        <v>0.89</v>
      </c>
      <c r="G152" s="24">
        <f t="shared" si="5"/>
        <v>0.82000000000000006</v>
      </c>
    </row>
    <row r="153" spans="1:7">
      <c r="A153" s="25" t="s">
        <v>628</v>
      </c>
      <c r="B153" s="24">
        <v>1.9</v>
      </c>
      <c r="C153" s="24">
        <v>2.02</v>
      </c>
      <c r="D153" s="24">
        <v>2.15</v>
      </c>
      <c r="E153" s="24">
        <v>1.67</v>
      </c>
      <c r="F153" s="24">
        <f t="shared" si="4"/>
        <v>1.96</v>
      </c>
      <c r="G153" s="24">
        <f t="shared" si="5"/>
        <v>1.91</v>
      </c>
    </row>
    <row r="154" spans="1:7">
      <c r="A154" s="25" t="s">
        <v>393</v>
      </c>
      <c r="B154" s="24">
        <v>0.22</v>
      </c>
      <c r="C154" s="24">
        <v>0.22</v>
      </c>
      <c r="D154" s="24">
        <v>0.22</v>
      </c>
      <c r="F154" s="24">
        <f t="shared" si="4"/>
        <v>0.22</v>
      </c>
      <c r="G154" s="24">
        <f t="shared" si="5"/>
        <v>0.22</v>
      </c>
    </row>
    <row r="155" spans="1:7">
      <c r="A155" s="25" t="s">
        <v>394</v>
      </c>
      <c r="B155" s="24">
        <v>0.37</v>
      </c>
      <c r="D155" s="24">
        <v>0.37</v>
      </c>
      <c r="E155" s="24">
        <v>0.37</v>
      </c>
      <c r="F155" s="24">
        <f t="shared" si="4"/>
        <v>0.37</v>
      </c>
      <c r="G155" s="24">
        <f t="shared" si="5"/>
        <v>0.37</v>
      </c>
    </row>
    <row r="156" spans="1:7">
      <c r="A156" s="25" t="s">
        <v>629</v>
      </c>
      <c r="B156" s="24">
        <v>0.21</v>
      </c>
      <c r="D156" s="24">
        <v>0.21</v>
      </c>
      <c r="E156" s="24">
        <v>0.21</v>
      </c>
      <c r="F156" s="24">
        <f t="shared" si="4"/>
        <v>0.21</v>
      </c>
      <c r="G156" s="24">
        <f t="shared" si="5"/>
        <v>0.21</v>
      </c>
    </row>
    <row r="157" spans="1:7">
      <c r="A157" s="25" t="s">
        <v>406</v>
      </c>
      <c r="B157" s="24">
        <v>0.33</v>
      </c>
      <c r="C157" s="24">
        <v>0.33</v>
      </c>
      <c r="D157" s="24">
        <v>0.33</v>
      </c>
      <c r="E157" s="24">
        <v>0.33</v>
      </c>
      <c r="F157" s="24">
        <f t="shared" si="4"/>
        <v>0.33</v>
      </c>
      <c r="G157" s="24">
        <f t="shared" si="5"/>
        <v>0.33</v>
      </c>
    </row>
    <row r="158" spans="1:7">
      <c r="A158" s="25" t="s">
        <v>630</v>
      </c>
      <c r="B158" s="24">
        <v>0.94</v>
      </c>
      <c r="C158" s="24">
        <v>0.64</v>
      </c>
      <c r="D158" s="24">
        <v>0.64</v>
      </c>
      <c r="E158" s="24">
        <v>0.18</v>
      </c>
      <c r="F158" s="24">
        <f t="shared" si="4"/>
        <v>0.79</v>
      </c>
      <c r="G158" s="24">
        <f t="shared" si="5"/>
        <v>0.41000000000000003</v>
      </c>
    </row>
    <row r="159" spans="1:7">
      <c r="A159" s="25" t="s">
        <v>631</v>
      </c>
      <c r="B159" s="24">
        <v>8.08</v>
      </c>
      <c r="C159" s="24">
        <v>8.08</v>
      </c>
      <c r="D159" s="24">
        <v>7.51</v>
      </c>
      <c r="E159" s="24">
        <v>7.51</v>
      </c>
      <c r="F159" s="24">
        <f t="shared" si="4"/>
        <v>8.08</v>
      </c>
      <c r="G159" s="24">
        <f t="shared" si="5"/>
        <v>7.51</v>
      </c>
    </row>
    <row r="160" spans="1:7">
      <c r="A160" s="25" t="s">
        <v>395</v>
      </c>
      <c r="B160" s="24">
        <v>0.21</v>
      </c>
      <c r="D160" s="24">
        <v>0.21</v>
      </c>
      <c r="E160" s="24">
        <v>0.21</v>
      </c>
      <c r="F160" s="24">
        <f t="shared" si="4"/>
        <v>0.21</v>
      </c>
      <c r="G160" s="24">
        <f t="shared" si="5"/>
        <v>0.21</v>
      </c>
    </row>
    <row r="161" spans="1:7">
      <c r="A161" s="25" t="s">
        <v>407</v>
      </c>
      <c r="B161" s="24">
        <v>0.32</v>
      </c>
      <c r="C161" s="24">
        <v>0.32</v>
      </c>
      <c r="D161" s="24">
        <v>0.32</v>
      </c>
      <c r="E161" s="24">
        <v>0.32</v>
      </c>
      <c r="F161" s="24">
        <f t="shared" si="4"/>
        <v>0.32</v>
      </c>
      <c r="G161" s="24">
        <f t="shared" si="5"/>
        <v>0.32</v>
      </c>
    </row>
    <row r="162" spans="1:7">
      <c r="A162" s="25" t="s">
        <v>408</v>
      </c>
      <c r="B162" s="24">
        <v>0.24</v>
      </c>
      <c r="D162" s="24">
        <v>0.24</v>
      </c>
      <c r="E162" s="24">
        <v>0.24</v>
      </c>
      <c r="F162" s="24">
        <f t="shared" si="4"/>
        <v>0.24</v>
      </c>
      <c r="G162" s="24">
        <f t="shared" si="5"/>
        <v>0.24</v>
      </c>
    </row>
    <row r="163" spans="1:7">
      <c r="A163" s="25" t="s">
        <v>396</v>
      </c>
      <c r="B163" s="24">
        <v>0.64</v>
      </c>
      <c r="C163" s="24">
        <v>0.45</v>
      </c>
      <c r="D163" s="24">
        <v>0.45</v>
      </c>
      <c r="E163" s="24">
        <v>0.45</v>
      </c>
      <c r="F163" s="24">
        <f t="shared" si="4"/>
        <v>0.54500000000000004</v>
      </c>
      <c r="G163" s="24">
        <f t="shared" si="5"/>
        <v>0.45</v>
      </c>
    </row>
    <row r="164" spans="1:7">
      <c r="A164" s="25" t="s">
        <v>632</v>
      </c>
      <c r="B164" s="24">
        <v>0.24</v>
      </c>
      <c r="C164" s="24">
        <v>0.24</v>
      </c>
      <c r="D164" s="24">
        <v>0.24</v>
      </c>
      <c r="E164" s="24">
        <v>0.24</v>
      </c>
      <c r="F164" s="24">
        <f t="shared" si="4"/>
        <v>0.24</v>
      </c>
      <c r="G164" s="24">
        <f t="shared" si="5"/>
        <v>0.24</v>
      </c>
    </row>
    <row r="165" spans="1:7">
      <c r="A165" s="25" t="s">
        <v>633</v>
      </c>
      <c r="B165" s="24">
        <v>1.78</v>
      </c>
      <c r="C165" s="24">
        <v>2.0499999999999998</v>
      </c>
      <c r="D165" s="24">
        <v>2.0499999999999998</v>
      </c>
      <c r="E165" s="24">
        <v>2.0499999999999998</v>
      </c>
      <c r="F165" s="24">
        <f t="shared" si="4"/>
        <v>1.915</v>
      </c>
      <c r="G165" s="24">
        <f t="shared" si="5"/>
        <v>2.0499999999999998</v>
      </c>
    </row>
    <row r="166" spans="1:7">
      <c r="A166" s="25" t="s">
        <v>409</v>
      </c>
      <c r="B166" s="24">
        <v>0.64</v>
      </c>
      <c r="C166" s="24">
        <v>0.64</v>
      </c>
      <c r="D166" s="24">
        <v>0.93</v>
      </c>
      <c r="E166" s="24">
        <v>0.64</v>
      </c>
      <c r="F166" s="24">
        <f t="shared" si="4"/>
        <v>0.64</v>
      </c>
      <c r="G166" s="24">
        <f t="shared" si="5"/>
        <v>0.78500000000000003</v>
      </c>
    </row>
    <row r="167" spans="1:7">
      <c r="A167" s="25" t="s">
        <v>397</v>
      </c>
      <c r="B167" s="24">
        <v>0.12</v>
      </c>
      <c r="C167" s="24">
        <v>0.1</v>
      </c>
      <c r="D167" s="24">
        <v>0.3</v>
      </c>
      <c r="E167" s="24">
        <v>0.18</v>
      </c>
      <c r="F167" s="24">
        <f t="shared" si="4"/>
        <v>0.11</v>
      </c>
      <c r="G167" s="24">
        <f t="shared" si="5"/>
        <v>0.24</v>
      </c>
    </row>
    <row r="168" spans="1:7">
      <c r="A168" s="25" t="s">
        <v>410</v>
      </c>
      <c r="B168" s="24">
        <v>3.65</v>
      </c>
      <c r="C168" s="24">
        <v>3.65</v>
      </c>
      <c r="D168" s="24">
        <v>3.65</v>
      </c>
      <c r="E168" s="24">
        <v>3.65</v>
      </c>
      <c r="F168" s="24">
        <f t="shared" si="4"/>
        <v>3.65</v>
      </c>
      <c r="G168" s="24">
        <f t="shared" si="5"/>
        <v>3.65</v>
      </c>
    </row>
    <row r="169" spans="1:7">
      <c r="A169" s="25" t="s">
        <v>634</v>
      </c>
      <c r="B169" s="24">
        <v>0.16</v>
      </c>
      <c r="C169" s="24">
        <v>0.11</v>
      </c>
      <c r="D169" s="24">
        <v>0.16</v>
      </c>
      <c r="E169" s="24">
        <v>0.16</v>
      </c>
      <c r="F169" s="24">
        <f t="shared" si="4"/>
        <v>0.13500000000000001</v>
      </c>
      <c r="G169" s="24">
        <f t="shared" si="5"/>
        <v>0.16</v>
      </c>
    </row>
    <row r="170" spans="1:7">
      <c r="A170" s="25" t="s">
        <v>411</v>
      </c>
      <c r="B170" s="24">
        <v>0.15</v>
      </c>
      <c r="C170" s="24">
        <v>0.17</v>
      </c>
      <c r="D170" s="24">
        <v>0.17</v>
      </c>
      <c r="E170" s="24">
        <v>0.11</v>
      </c>
      <c r="F170" s="24">
        <f t="shared" si="4"/>
        <v>0.16</v>
      </c>
      <c r="G170" s="24">
        <f t="shared" si="5"/>
        <v>0.14000000000000001</v>
      </c>
    </row>
    <row r="171" spans="1:7">
      <c r="A171" s="25" t="s">
        <v>635</v>
      </c>
      <c r="B171" s="24">
        <v>1.04</v>
      </c>
      <c r="C171" s="24">
        <v>1.04</v>
      </c>
      <c r="D171" s="24">
        <v>1.92</v>
      </c>
      <c r="E171" s="24">
        <v>0.71</v>
      </c>
      <c r="F171" s="24">
        <f t="shared" si="4"/>
        <v>1.04</v>
      </c>
      <c r="G171" s="24">
        <f t="shared" si="5"/>
        <v>1.3149999999999999</v>
      </c>
    </row>
    <row r="172" spans="1:7">
      <c r="A172" s="25" t="s">
        <v>636</v>
      </c>
      <c r="B172" s="24">
        <v>1.02</v>
      </c>
      <c r="C172" s="24">
        <v>1.33</v>
      </c>
      <c r="D172" s="24">
        <v>2.09</v>
      </c>
      <c r="E172" s="24">
        <v>1.68</v>
      </c>
      <c r="F172" s="24">
        <f t="shared" si="4"/>
        <v>1.175</v>
      </c>
      <c r="G172" s="24">
        <f t="shared" si="5"/>
        <v>1.8849999999999998</v>
      </c>
    </row>
    <row r="173" spans="1:7">
      <c r="A173" s="25" t="s">
        <v>637</v>
      </c>
      <c r="D173" s="24">
        <v>0.4</v>
      </c>
      <c r="E173" s="24">
        <v>0.4</v>
      </c>
      <c r="F173" s="24" t="e">
        <f t="shared" si="4"/>
        <v>#DIV/0!</v>
      </c>
      <c r="G173" s="24">
        <f t="shared" si="5"/>
        <v>0.4</v>
      </c>
    </row>
    <row r="174" spans="1:7">
      <c r="A174" s="25" t="s">
        <v>638</v>
      </c>
      <c r="D174" s="24">
        <v>0.45</v>
      </c>
      <c r="E174" s="24">
        <v>0.45</v>
      </c>
      <c r="F174" s="24" t="e">
        <f t="shared" si="4"/>
        <v>#DIV/0!</v>
      </c>
      <c r="G174" s="24">
        <f t="shared" si="5"/>
        <v>0.45</v>
      </c>
    </row>
    <row r="175" spans="1:7">
      <c r="A175" s="25" t="s">
        <v>639</v>
      </c>
      <c r="B175" s="24">
        <v>48.6</v>
      </c>
      <c r="C175" s="24">
        <v>40.31</v>
      </c>
      <c r="D175" s="24">
        <v>45.67</v>
      </c>
      <c r="E175" s="24">
        <v>40.31</v>
      </c>
      <c r="F175" s="24">
        <f t="shared" si="4"/>
        <v>44.454999999999998</v>
      </c>
      <c r="G175" s="24">
        <f t="shared" si="5"/>
        <v>42.99</v>
      </c>
    </row>
    <row r="176" spans="1:7">
      <c r="A176" s="25" t="s">
        <v>640</v>
      </c>
      <c r="B176" s="24">
        <v>0.34</v>
      </c>
      <c r="C176" s="24">
        <v>0.34</v>
      </c>
      <c r="D176" s="24">
        <v>0.34</v>
      </c>
      <c r="F176" s="24">
        <f t="shared" si="4"/>
        <v>0.34</v>
      </c>
      <c r="G176" s="24">
        <f t="shared" si="5"/>
        <v>0.34</v>
      </c>
    </row>
    <row r="177" spans="1:7">
      <c r="A177" s="25" t="s">
        <v>641</v>
      </c>
      <c r="B177" s="24">
        <v>1.67</v>
      </c>
      <c r="C177" s="24">
        <v>1.36</v>
      </c>
      <c r="D177" s="24">
        <v>1.36</v>
      </c>
      <c r="E177" s="24">
        <v>1.67</v>
      </c>
      <c r="F177" s="24">
        <f t="shared" si="4"/>
        <v>1.5150000000000001</v>
      </c>
      <c r="G177" s="24">
        <f t="shared" si="5"/>
        <v>1.5150000000000001</v>
      </c>
    </row>
    <row r="178" spans="1:7">
      <c r="A178" s="25" t="s">
        <v>412</v>
      </c>
      <c r="B178" s="24">
        <v>1.17</v>
      </c>
      <c r="C178" s="24">
        <v>1.54</v>
      </c>
      <c r="D178" s="24">
        <v>1.17</v>
      </c>
      <c r="E178" s="24">
        <v>1.54</v>
      </c>
      <c r="F178" s="24">
        <f t="shared" si="4"/>
        <v>1.355</v>
      </c>
      <c r="G178" s="24">
        <f t="shared" si="5"/>
        <v>1.355</v>
      </c>
    </row>
    <row r="179" spans="1:7">
      <c r="A179" s="25" t="s">
        <v>413</v>
      </c>
      <c r="B179" s="24">
        <v>1.37</v>
      </c>
      <c r="C179" s="24">
        <v>1.74</v>
      </c>
      <c r="D179" s="24">
        <v>1.55</v>
      </c>
      <c r="E179" s="24">
        <v>2.16</v>
      </c>
      <c r="F179" s="24">
        <f t="shared" si="4"/>
        <v>1.5550000000000002</v>
      </c>
      <c r="G179" s="24">
        <f t="shared" si="5"/>
        <v>1.855</v>
      </c>
    </row>
    <row r="180" spans="1:7">
      <c r="A180" s="25" t="s">
        <v>642</v>
      </c>
      <c r="B180" s="24">
        <v>0.68</v>
      </c>
      <c r="C180" s="24">
        <v>0.3</v>
      </c>
      <c r="D180" s="24">
        <v>0.3</v>
      </c>
      <c r="F180" s="24">
        <f t="shared" si="4"/>
        <v>0.49</v>
      </c>
      <c r="G180" s="24">
        <f t="shared" si="5"/>
        <v>0.3</v>
      </c>
    </row>
    <row r="181" spans="1:7">
      <c r="A181" s="25" t="s">
        <v>414</v>
      </c>
      <c r="B181" s="24">
        <v>0.09</v>
      </c>
      <c r="C181" s="24">
        <v>0.09</v>
      </c>
      <c r="D181" s="24">
        <v>0.09</v>
      </c>
      <c r="E181" s="24">
        <v>0.09</v>
      </c>
      <c r="F181" s="24">
        <f t="shared" si="4"/>
        <v>0.09</v>
      </c>
      <c r="G181" s="24">
        <f t="shared" si="5"/>
        <v>0.09</v>
      </c>
    </row>
    <row r="182" spans="1:7">
      <c r="A182" s="25" t="s">
        <v>643</v>
      </c>
      <c r="B182" s="24">
        <v>0.16</v>
      </c>
      <c r="C182" s="24">
        <v>0.08</v>
      </c>
      <c r="D182" s="24">
        <v>0.24</v>
      </c>
      <c r="E182" s="24">
        <v>0.16</v>
      </c>
      <c r="F182" s="24">
        <f t="shared" si="4"/>
        <v>0.12</v>
      </c>
      <c r="G182" s="24">
        <f t="shared" si="5"/>
        <v>0.2</v>
      </c>
    </row>
    <row r="183" spans="1:7">
      <c r="A183" s="25" t="s">
        <v>644</v>
      </c>
      <c r="B183" s="24">
        <v>0.44</v>
      </c>
      <c r="C183" s="24">
        <v>0.44</v>
      </c>
      <c r="D183" s="24">
        <v>0.44</v>
      </c>
      <c r="E183" s="24">
        <v>0.44</v>
      </c>
      <c r="F183" s="24">
        <f t="shared" si="4"/>
        <v>0.44</v>
      </c>
      <c r="G183" s="24">
        <f t="shared" si="5"/>
        <v>0.44</v>
      </c>
    </row>
    <row r="184" spans="1:7">
      <c r="A184" s="25" t="s">
        <v>645</v>
      </c>
      <c r="B184" s="24">
        <v>0.63</v>
      </c>
      <c r="C184" s="24">
        <v>0.28000000000000003</v>
      </c>
      <c r="D184" s="24">
        <v>0.63</v>
      </c>
      <c r="E184" s="24">
        <v>0.28000000000000003</v>
      </c>
      <c r="F184" s="24">
        <f t="shared" si="4"/>
        <v>0.45500000000000002</v>
      </c>
      <c r="G184" s="24">
        <f t="shared" si="5"/>
        <v>0.45500000000000002</v>
      </c>
    </row>
    <row r="185" spans="1:7">
      <c r="A185" s="25" t="s">
        <v>415</v>
      </c>
      <c r="B185" s="24">
        <v>1.48</v>
      </c>
      <c r="C185" s="24">
        <v>1.88</v>
      </c>
      <c r="D185" s="24">
        <v>1.48</v>
      </c>
      <c r="E185" s="24">
        <v>1.88</v>
      </c>
      <c r="F185" s="24">
        <f t="shared" si="4"/>
        <v>1.68</v>
      </c>
      <c r="G185" s="24">
        <f t="shared" si="5"/>
        <v>1.68</v>
      </c>
    </row>
    <row r="186" spans="1:7">
      <c r="A186" s="25" t="s">
        <v>416</v>
      </c>
      <c r="B186" s="24">
        <v>0.89</v>
      </c>
      <c r="C186" s="24">
        <v>0.8</v>
      </c>
      <c r="D186" s="24">
        <v>0.8</v>
      </c>
      <c r="E186" s="24">
        <v>0.63</v>
      </c>
      <c r="F186" s="24">
        <f t="shared" si="4"/>
        <v>0.84499999999999997</v>
      </c>
      <c r="G186" s="24">
        <f t="shared" si="5"/>
        <v>0.71500000000000008</v>
      </c>
    </row>
    <row r="187" spans="1:7">
      <c r="A187" s="25" t="s">
        <v>417</v>
      </c>
      <c r="B187" s="24">
        <v>2.4900000000000002</v>
      </c>
      <c r="C187" s="24">
        <v>3.18</v>
      </c>
      <c r="D187" s="24">
        <v>3.18</v>
      </c>
      <c r="E187" s="24">
        <v>3.18</v>
      </c>
      <c r="F187" s="24">
        <f t="shared" si="4"/>
        <v>2.835</v>
      </c>
      <c r="G187" s="24">
        <f t="shared" si="5"/>
        <v>3.18</v>
      </c>
    </row>
    <row r="188" spans="1:7">
      <c r="A188" s="25" t="s">
        <v>418</v>
      </c>
      <c r="B188" s="24">
        <v>1.1599999999999999</v>
      </c>
      <c r="C188" s="24">
        <v>0.78</v>
      </c>
      <c r="D188" s="24">
        <v>1.1599999999999999</v>
      </c>
      <c r="E188" s="24">
        <v>0.78</v>
      </c>
      <c r="F188" s="24">
        <f t="shared" si="4"/>
        <v>0.97</v>
      </c>
      <c r="G188" s="24">
        <f t="shared" si="5"/>
        <v>0.97</v>
      </c>
    </row>
    <row r="189" spans="1:7">
      <c r="A189" s="25" t="s">
        <v>419</v>
      </c>
      <c r="B189" s="24">
        <v>2.72</v>
      </c>
      <c r="C189" s="24">
        <v>1.93</v>
      </c>
      <c r="D189" s="24">
        <v>6.62</v>
      </c>
      <c r="E189" s="24">
        <v>4.33</v>
      </c>
      <c r="F189" s="24">
        <f t="shared" si="4"/>
        <v>2.3250000000000002</v>
      </c>
      <c r="G189" s="24">
        <f t="shared" si="5"/>
        <v>5.4749999999999996</v>
      </c>
    </row>
    <row r="190" spans="1:7">
      <c r="A190" s="25" t="s">
        <v>646</v>
      </c>
      <c r="B190" s="24">
        <v>0.42</v>
      </c>
      <c r="C190" s="24">
        <v>0.42</v>
      </c>
      <c r="D190" s="24">
        <v>0.6</v>
      </c>
      <c r="E190" s="24">
        <v>1.02</v>
      </c>
      <c r="F190" s="24">
        <f t="shared" si="4"/>
        <v>0.42</v>
      </c>
      <c r="G190" s="24">
        <f t="shared" si="5"/>
        <v>0.81</v>
      </c>
    </row>
    <row r="191" spans="1:7">
      <c r="A191" s="25" t="s">
        <v>647</v>
      </c>
      <c r="B191" s="24">
        <v>1.31</v>
      </c>
      <c r="C191" s="24">
        <v>0.75</v>
      </c>
      <c r="D191" s="24">
        <v>1.01</v>
      </c>
      <c r="E191" s="24">
        <v>0.52</v>
      </c>
      <c r="F191" s="24">
        <f t="shared" si="4"/>
        <v>1.03</v>
      </c>
      <c r="G191" s="24">
        <f t="shared" si="5"/>
        <v>0.76500000000000001</v>
      </c>
    </row>
    <row r="192" spans="1:7">
      <c r="A192" s="25" t="s">
        <v>648</v>
      </c>
      <c r="B192" s="24">
        <v>0.32</v>
      </c>
      <c r="C192" s="24">
        <v>0.15</v>
      </c>
      <c r="D192" s="24">
        <v>0.51</v>
      </c>
      <c r="E192" s="24">
        <v>0.32</v>
      </c>
      <c r="F192" s="24">
        <f t="shared" si="4"/>
        <v>0.23499999999999999</v>
      </c>
      <c r="G192" s="24">
        <f t="shared" si="5"/>
        <v>0.41500000000000004</v>
      </c>
    </row>
    <row r="193" spans="1:7">
      <c r="A193" s="25" t="s">
        <v>649</v>
      </c>
      <c r="B193" s="24">
        <v>0.81</v>
      </c>
      <c r="C193" s="24">
        <v>0.22</v>
      </c>
      <c r="D193" s="24">
        <v>0.22</v>
      </c>
      <c r="E193" s="24">
        <v>0.22</v>
      </c>
      <c r="F193" s="24">
        <f t="shared" si="4"/>
        <v>0.51500000000000001</v>
      </c>
      <c r="G193" s="24">
        <f t="shared" si="5"/>
        <v>0.22</v>
      </c>
    </row>
    <row r="194" spans="1:7">
      <c r="A194" s="25" t="s">
        <v>650</v>
      </c>
      <c r="B194" s="24">
        <v>39.549999999999997</v>
      </c>
      <c r="C194" s="24">
        <v>39.549999999999997</v>
      </c>
      <c r="D194" s="24">
        <v>42.54</v>
      </c>
      <c r="E194" s="24">
        <v>36.76</v>
      </c>
      <c r="F194" s="24">
        <f t="shared" si="4"/>
        <v>39.549999999999997</v>
      </c>
      <c r="G194" s="24">
        <f t="shared" si="5"/>
        <v>39.65</v>
      </c>
    </row>
    <row r="195" spans="1:7">
      <c r="A195" s="25" t="s">
        <v>651</v>
      </c>
      <c r="B195" s="24">
        <v>28.26</v>
      </c>
      <c r="C195" s="24">
        <v>24.99</v>
      </c>
      <c r="D195" s="24">
        <v>26.58</v>
      </c>
      <c r="E195" s="24">
        <v>23.5</v>
      </c>
      <c r="F195" s="24">
        <f t="shared" si="4"/>
        <v>26.625</v>
      </c>
      <c r="G195" s="24">
        <f t="shared" si="5"/>
        <v>25.04</v>
      </c>
    </row>
    <row r="196" spans="1:7">
      <c r="A196" s="25" t="s">
        <v>652</v>
      </c>
      <c r="B196" s="24">
        <v>0.2</v>
      </c>
      <c r="C196" s="24">
        <v>0.2</v>
      </c>
      <c r="D196" s="24">
        <v>7.0000000000000007E-2</v>
      </c>
      <c r="E196" s="24">
        <v>0.15</v>
      </c>
      <c r="F196" s="24">
        <f t="shared" ref="F196:F259" si="6">AVERAGE(B196:C196)</f>
        <v>0.2</v>
      </c>
      <c r="G196" s="24">
        <f t="shared" si="5"/>
        <v>0.11</v>
      </c>
    </row>
    <row r="197" spans="1:7">
      <c r="A197" s="25" t="s">
        <v>653</v>
      </c>
      <c r="B197" s="24">
        <v>0.4</v>
      </c>
      <c r="C197" s="24">
        <v>0.25</v>
      </c>
      <c r="D197" s="24">
        <v>0.56000000000000005</v>
      </c>
      <c r="E197" s="24">
        <v>0.25</v>
      </c>
      <c r="F197" s="24">
        <f t="shared" si="6"/>
        <v>0.32500000000000001</v>
      </c>
      <c r="G197" s="24">
        <f t="shared" ref="G197:G260" si="7">AVERAGE(D197:E197)</f>
        <v>0.40500000000000003</v>
      </c>
    </row>
    <row r="198" spans="1:7">
      <c r="A198" s="25" t="s">
        <v>654</v>
      </c>
      <c r="B198" s="24">
        <v>2.64</v>
      </c>
      <c r="C198" s="24">
        <v>2.97</v>
      </c>
      <c r="D198" s="24">
        <v>2.97</v>
      </c>
      <c r="E198" s="24">
        <v>2.97</v>
      </c>
      <c r="F198" s="24">
        <f t="shared" si="6"/>
        <v>2.8050000000000002</v>
      </c>
      <c r="G198" s="24">
        <f t="shared" si="7"/>
        <v>2.97</v>
      </c>
    </row>
    <row r="199" spans="1:7">
      <c r="A199" s="25" t="s">
        <v>655</v>
      </c>
      <c r="B199" s="24">
        <v>28.05</v>
      </c>
      <c r="C199" s="24">
        <v>24.76</v>
      </c>
      <c r="D199" s="24">
        <v>26.36</v>
      </c>
      <c r="E199" s="24">
        <v>23.25</v>
      </c>
      <c r="F199" s="24">
        <f t="shared" si="6"/>
        <v>26.405000000000001</v>
      </c>
      <c r="G199" s="24">
        <f t="shared" si="7"/>
        <v>24.805</v>
      </c>
    </row>
    <row r="200" spans="1:7">
      <c r="A200" s="25" t="s">
        <v>656</v>
      </c>
      <c r="B200" s="24">
        <v>0.42</v>
      </c>
      <c r="C200" s="24">
        <v>0.55000000000000004</v>
      </c>
      <c r="D200" s="24">
        <v>0.7</v>
      </c>
      <c r="E200" s="24">
        <v>0.55000000000000004</v>
      </c>
      <c r="F200" s="24">
        <f t="shared" si="6"/>
        <v>0.48499999999999999</v>
      </c>
      <c r="G200" s="24">
        <f t="shared" si="7"/>
        <v>0.625</v>
      </c>
    </row>
    <row r="201" spans="1:7">
      <c r="A201" s="25" t="s">
        <v>657</v>
      </c>
      <c r="B201" s="24">
        <v>0.16</v>
      </c>
      <c r="C201" s="24">
        <v>0.16</v>
      </c>
      <c r="D201" s="24">
        <v>0.16</v>
      </c>
      <c r="E201" s="24">
        <v>0.08</v>
      </c>
      <c r="F201" s="24">
        <f t="shared" si="6"/>
        <v>0.16</v>
      </c>
      <c r="G201" s="24">
        <f t="shared" si="7"/>
        <v>0.12</v>
      </c>
    </row>
    <row r="202" spans="1:7">
      <c r="A202" s="25" t="s">
        <v>658</v>
      </c>
      <c r="B202" s="24">
        <v>0.66</v>
      </c>
      <c r="C202" s="24">
        <v>0.48</v>
      </c>
      <c r="D202" s="24">
        <v>0.86</v>
      </c>
      <c r="E202" s="24">
        <v>0.4</v>
      </c>
      <c r="F202" s="24">
        <f t="shared" si="6"/>
        <v>0.57000000000000006</v>
      </c>
      <c r="G202" s="24">
        <f t="shared" si="7"/>
        <v>0.63</v>
      </c>
    </row>
    <row r="203" spans="1:7">
      <c r="A203" s="25" t="s">
        <v>659</v>
      </c>
      <c r="B203" s="24">
        <v>0.22</v>
      </c>
      <c r="C203" s="24">
        <v>0.22</v>
      </c>
      <c r="D203" s="24">
        <v>0.3</v>
      </c>
      <c r="E203" s="24">
        <v>0.3</v>
      </c>
      <c r="F203" s="24">
        <f t="shared" si="6"/>
        <v>0.22</v>
      </c>
      <c r="G203" s="24">
        <f t="shared" si="7"/>
        <v>0.3</v>
      </c>
    </row>
    <row r="204" spans="1:7">
      <c r="A204" s="25" t="s">
        <v>660</v>
      </c>
      <c r="B204" s="24">
        <v>1.9</v>
      </c>
      <c r="C204" s="24">
        <v>1.43</v>
      </c>
      <c r="D204" s="24">
        <v>1.58</v>
      </c>
      <c r="E204" s="24">
        <v>0.92</v>
      </c>
      <c r="F204" s="24">
        <f t="shared" si="6"/>
        <v>1.665</v>
      </c>
      <c r="G204" s="24">
        <f t="shared" si="7"/>
        <v>1.25</v>
      </c>
    </row>
    <row r="205" spans="1:7">
      <c r="A205" s="25" t="s">
        <v>661</v>
      </c>
      <c r="B205" s="24">
        <v>0.55000000000000004</v>
      </c>
      <c r="C205" s="24">
        <v>0.64</v>
      </c>
      <c r="D205" s="24">
        <v>0.55000000000000004</v>
      </c>
      <c r="E205" s="24">
        <v>0.32</v>
      </c>
      <c r="F205" s="24">
        <f t="shared" si="6"/>
        <v>0.59499999999999997</v>
      </c>
      <c r="G205" s="24">
        <f t="shared" si="7"/>
        <v>0.43500000000000005</v>
      </c>
    </row>
    <row r="206" spans="1:7">
      <c r="A206" s="25" t="s">
        <v>662</v>
      </c>
      <c r="B206" s="24">
        <v>2.09</v>
      </c>
      <c r="C206" s="24">
        <v>2.2200000000000002</v>
      </c>
      <c r="D206" s="24">
        <v>2.46</v>
      </c>
      <c r="E206" s="24">
        <v>1.71</v>
      </c>
      <c r="F206" s="24">
        <f t="shared" si="6"/>
        <v>2.1550000000000002</v>
      </c>
      <c r="G206" s="24">
        <f t="shared" si="7"/>
        <v>2.085</v>
      </c>
    </row>
    <row r="207" spans="1:7">
      <c r="A207" s="25" t="s">
        <v>663</v>
      </c>
      <c r="B207" s="24">
        <v>0.52</v>
      </c>
      <c r="C207" s="24">
        <v>0.23</v>
      </c>
      <c r="D207" s="24">
        <v>0.88</v>
      </c>
      <c r="E207" s="24">
        <v>0.88</v>
      </c>
      <c r="F207" s="24">
        <f t="shared" si="6"/>
        <v>0.375</v>
      </c>
      <c r="G207" s="24">
        <f t="shared" si="7"/>
        <v>0.88</v>
      </c>
    </row>
    <row r="208" spans="1:7">
      <c r="A208" s="25" t="s">
        <v>664</v>
      </c>
      <c r="C208" s="24">
        <v>0.1</v>
      </c>
      <c r="D208" s="24">
        <v>0.1</v>
      </c>
      <c r="E208" s="24">
        <v>0.21</v>
      </c>
      <c r="F208" s="24">
        <f t="shared" si="6"/>
        <v>0.1</v>
      </c>
      <c r="G208" s="24">
        <f t="shared" si="7"/>
        <v>0.155</v>
      </c>
    </row>
    <row r="209" spans="1:7">
      <c r="A209" s="25" t="s">
        <v>665</v>
      </c>
      <c r="B209" s="24">
        <v>0.12</v>
      </c>
      <c r="C209" s="24">
        <v>0.12</v>
      </c>
      <c r="D209" s="24">
        <v>0.26</v>
      </c>
      <c r="E209" s="24">
        <v>0.26</v>
      </c>
      <c r="F209" s="24">
        <f t="shared" si="6"/>
        <v>0.12</v>
      </c>
      <c r="G209" s="24">
        <f t="shared" si="7"/>
        <v>0.26</v>
      </c>
    </row>
    <row r="210" spans="1:7">
      <c r="A210" s="25" t="s">
        <v>666</v>
      </c>
      <c r="B210" s="24">
        <v>0.1</v>
      </c>
      <c r="C210" s="24">
        <v>0.05</v>
      </c>
      <c r="D210" s="24">
        <v>0.1</v>
      </c>
      <c r="F210" s="24">
        <f t="shared" si="6"/>
        <v>7.5000000000000011E-2</v>
      </c>
      <c r="G210" s="24">
        <f t="shared" si="7"/>
        <v>0.1</v>
      </c>
    </row>
    <row r="211" spans="1:7">
      <c r="A211" s="25" t="s">
        <v>667</v>
      </c>
      <c r="B211" s="24">
        <v>0.25</v>
      </c>
      <c r="C211" s="24">
        <v>0.56999999999999995</v>
      </c>
      <c r="D211" s="24">
        <v>0.25</v>
      </c>
      <c r="E211" s="24">
        <v>0.25</v>
      </c>
      <c r="F211" s="24">
        <f t="shared" si="6"/>
        <v>0.41</v>
      </c>
      <c r="G211" s="24">
        <f t="shared" si="7"/>
        <v>0.25</v>
      </c>
    </row>
    <row r="212" spans="1:7">
      <c r="A212" s="25" t="s">
        <v>668</v>
      </c>
      <c r="B212" s="24">
        <v>0.09</v>
      </c>
      <c r="C212" s="24">
        <v>0.09</v>
      </c>
      <c r="D212" s="24">
        <v>0.19</v>
      </c>
      <c r="E212" s="24">
        <v>0.09</v>
      </c>
      <c r="F212" s="24">
        <f t="shared" si="6"/>
        <v>0.09</v>
      </c>
      <c r="G212" s="24">
        <f t="shared" si="7"/>
        <v>0.14000000000000001</v>
      </c>
    </row>
    <row r="213" spans="1:7">
      <c r="A213" s="25" t="s">
        <v>669</v>
      </c>
      <c r="B213" s="24">
        <v>0.83</v>
      </c>
      <c r="C213" s="24">
        <v>0.22</v>
      </c>
      <c r="D213" s="24">
        <v>1.48</v>
      </c>
      <c r="E213" s="24">
        <v>0.66</v>
      </c>
      <c r="F213" s="24">
        <f t="shared" si="6"/>
        <v>0.52500000000000002</v>
      </c>
      <c r="G213" s="24">
        <f t="shared" si="7"/>
        <v>1.07</v>
      </c>
    </row>
    <row r="214" spans="1:7">
      <c r="A214" s="25" t="s">
        <v>670</v>
      </c>
      <c r="B214" s="24">
        <v>0.28999999999999998</v>
      </c>
      <c r="C214" s="24">
        <v>0.67</v>
      </c>
      <c r="D214" s="24">
        <v>0.67</v>
      </c>
      <c r="E214" s="24">
        <v>0.67</v>
      </c>
      <c r="F214" s="24">
        <f t="shared" si="6"/>
        <v>0.48</v>
      </c>
      <c r="G214" s="24">
        <f t="shared" si="7"/>
        <v>0.67</v>
      </c>
    </row>
    <row r="215" spans="1:7">
      <c r="A215" s="25" t="s">
        <v>671</v>
      </c>
      <c r="B215" s="24">
        <v>0.34</v>
      </c>
      <c r="C215" s="24">
        <v>0.34</v>
      </c>
      <c r="D215" s="24">
        <v>0.55000000000000004</v>
      </c>
      <c r="E215" s="24">
        <v>0.55000000000000004</v>
      </c>
      <c r="F215" s="24">
        <f t="shared" si="6"/>
        <v>0.34</v>
      </c>
      <c r="G215" s="24">
        <f t="shared" si="7"/>
        <v>0.55000000000000004</v>
      </c>
    </row>
    <row r="216" spans="1:7">
      <c r="A216" s="25" t="s">
        <v>672</v>
      </c>
      <c r="B216" s="24">
        <v>0.23</v>
      </c>
      <c r="C216" s="24">
        <v>7.0000000000000007E-2</v>
      </c>
      <c r="D216" s="24">
        <v>0.23</v>
      </c>
      <c r="E216" s="24">
        <v>0.15</v>
      </c>
      <c r="F216" s="24">
        <f t="shared" si="6"/>
        <v>0.15000000000000002</v>
      </c>
      <c r="G216" s="24">
        <f t="shared" si="7"/>
        <v>0.19</v>
      </c>
    </row>
    <row r="217" spans="1:7">
      <c r="A217" s="25" t="s">
        <v>673</v>
      </c>
      <c r="B217" s="24">
        <v>0.55000000000000004</v>
      </c>
      <c r="C217" s="24">
        <v>0.55000000000000004</v>
      </c>
      <c r="D217" s="24">
        <v>0.55000000000000004</v>
      </c>
      <c r="E217" s="24">
        <v>0.34</v>
      </c>
      <c r="F217" s="24">
        <f t="shared" si="6"/>
        <v>0.55000000000000004</v>
      </c>
      <c r="G217" s="24">
        <f t="shared" si="7"/>
        <v>0.44500000000000006</v>
      </c>
    </row>
    <row r="218" spans="1:7">
      <c r="A218" s="25" t="s">
        <v>674</v>
      </c>
      <c r="B218" s="24">
        <v>1.41</v>
      </c>
      <c r="C218" s="24">
        <v>1.41</v>
      </c>
      <c r="D218" s="24">
        <v>2</v>
      </c>
      <c r="E218" s="24">
        <v>1.41</v>
      </c>
      <c r="F218" s="24">
        <f t="shared" si="6"/>
        <v>1.41</v>
      </c>
      <c r="G218" s="24">
        <f t="shared" si="7"/>
        <v>1.7050000000000001</v>
      </c>
    </row>
    <row r="219" spans="1:7">
      <c r="A219" s="25" t="s">
        <v>675</v>
      </c>
      <c r="B219" s="24">
        <v>0.05</v>
      </c>
      <c r="C219" s="24">
        <v>0.05</v>
      </c>
      <c r="D219" s="24">
        <v>0.05</v>
      </c>
      <c r="E219" s="24">
        <v>0.05</v>
      </c>
      <c r="F219" s="24">
        <f t="shared" si="6"/>
        <v>0.05</v>
      </c>
      <c r="G219" s="24">
        <f t="shared" si="7"/>
        <v>0.05</v>
      </c>
    </row>
    <row r="220" spans="1:7">
      <c r="A220" s="25" t="s">
        <v>676</v>
      </c>
      <c r="B220" s="24">
        <v>0.13</v>
      </c>
      <c r="C220" s="24">
        <v>0.13</v>
      </c>
      <c r="D220" s="24">
        <v>0.13</v>
      </c>
      <c r="E220" s="24">
        <v>0.13</v>
      </c>
      <c r="F220" s="24">
        <f t="shared" si="6"/>
        <v>0.13</v>
      </c>
      <c r="G220" s="24">
        <f t="shared" si="7"/>
        <v>0.13</v>
      </c>
    </row>
    <row r="221" spans="1:7">
      <c r="A221" s="25" t="s">
        <v>677</v>
      </c>
      <c r="B221" s="24">
        <v>0.14000000000000001</v>
      </c>
      <c r="C221" s="24">
        <v>0.14000000000000001</v>
      </c>
      <c r="D221" s="24">
        <v>0.14000000000000001</v>
      </c>
      <c r="E221" s="24">
        <v>0.14000000000000001</v>
      </c>
      <c r="F221" s="24">
        <f t="shared" si="6"/>
        <v>0.14000000000000001</v>
      </c>
      <c r="G221" s="24">
        <f t="shared" si="7"/>
        <v>0.14000000000000001</v>
      </c>
    </row>
    <row r="222" spans="1:7">
      <c r="A222" s="25" t="s">
        <v>678</v>
      </c>
      <c r="B222" s="24">
        <v>0.27</v>
      </c>
      <c r="C222" s="24">
        <v>0.27</v>
      </c>
      <c r="D222" s="24">
        <v>0.27</v>
      </c>
      <c r="E222" s="24">
        <v>0.27</v>
      </c>
      <c r="F222" s="24">
        <f t="shared" si="6"/>
        <v>0.27</v>
      </c>
      <c r="G222" s="24">
        <f t="shared" si="7"/>
        <v>0.27</v>
      </c>
    </row>
    <row r="223" spans="1:7">
      <c r="A223" s="25" t="s">
        <v>679</v>
      </c>
      <c r="B223" s="24">
        <v>0.24</v>
      </c>
      <c r="C223" s="24">
        <v>0.24</v>
      </c>
      <c r="D223" s="24">
        <v>0.24</v>
      </c>
      <c r="E223" s="24">
        <v>0.24</v>
      </c>
      <c r="F223" s="24">
        <f t="shared" si="6"/>
        <v>0.24</v>
      </c>
      <c r="G223" s="24">
        <f t="shared" si="7"/>
        <v>0.24</v>
      </c>
    </row>
    <row r="224" spans="1:7">
      <c r="A224" s="25" t="s">
        <v>680</v>
      </c>
      <c r="B224" s="24">
        <v>0.25</v>
      </c>
      <c r="C224" s="24">
        <v>0.4</v>
      </c>
      <c r="D224" s="24">
        <v>0.18</v>
      </c>
      <c r="E224" s="24">
        <v>0.18</v>
      </c>
      <c r="F224" s="24">
        <f t="shared" si="6"/>
        <v>0.32500000000000001</v>
      </c>
      <c r="G224" s="24">
        <f t="shared" si="7"/>
        <v>0.18</v>
      </c>
    </row>
    <row r="225" spans="1:7">
      <c r="A225" s="25" t="s">
        <v>681</v>
      </c>
      <c r="B225" s="24">
        <v>0.23</v>
      </c>
      <c r="C225" s="24">
        <v>0.23</v>
      </c>
      <c r="D225" s="24">
        <v>0.23</v>
      </c>
      <c r="E225" s="24">
        <v>0.23</v>
      </c>
      <c r="F225" s="24">
        <f t="shared" si="6"/>
        <v>0.23</v>
      </c>
      <c r="G225" s="24">
        <f t="shared" si="7"/>
        <v>0.23</v>
      </c>
    </row>
    <row r="226" spans="1:7">
      <c r="A226" s="25" t="s">
        <v>682</v>
      </c>
      <c r="B226" s="24">
        <v>0.31</v>
      </c>
      <c r="C226" s="24">
        <v>0.31</v>
      </c>
      <c r="D226" s="24">
        <v>0.31</v>
      </c>
      <c r="E226" s="24">
        <v>0.31</v>
      </c>
      <c r="F226" s="24">
        <f t="shared" si="6"/>
        <v>0.31</v>
      </c>
      <c r="G226" s="24">
        <f t="shared" si="7"/>
        <v>0.31</v>
      </c>
    </row>
    <row r="227" spans="1:7">
      <c r="A227" s="25" t="s">
        <v>683</v>
      </c>
      <c r="B227" s="24">
        <v>0.38</v>
      </c>
      <c r="C227" s="24">
        <v>0.24</v>
      </c>
      <c r="D227" s="24">
        <v>0.38</v>
      </c>
      <c r="E227" s="24">
        <v>0.24</v>
      </c>
      <c r="F227" s="24">
        <f t="shared" si="6"/>
        <v>0.31</v>
      </c>
      <c r="G227" s="24">
        <f t="shared" si="7"/>
        <v>0.31</v>
      </c>
    </row>
    <row r="228" spans="1:7">
      <c r="A228" s="25" t="s">
        <v>684</v>
      </c>
      <c r="B228" s="24">
        <v>0.14000000000000001</v>
      </c>
      <c r="C228" s="24">
        <v>0.14000000000000001</v>
      </c>
      <c r="D228" s="24">
        <v>0.14000000000000001</v>
      </c>
      <c r="E228" s="24">
        <v>0.14000000000000001</v>
      </c>
      <c r="F228" s="24">
        <f t="shared" si="6"/>
        <v>0.14000000000000001</v>
      </c>
      <c r="G228" s="24">
        <f t="shared" si="7"/>
        <v>0.14000000000000001</v>
      </c>
    </row>
    <row r="229" spans="1:7">
      <c r="A229" s="25" t="s">
        <v>685</v>
      </c>
      <c r="B229" s="24">
        <v>0.26</v>
      </c>
      <c r="C229" s="24">
        <v>0.26</v>
      </c>
      <c r="D229" s="24">
        <v>0.26</v>
      </c>
      <c r="E229" s="24">
        <v>0.26</v>
      </c>
      <c r="F229" s="24">
        <f t="shared" si="6"/>
        <v>0.26</v>
      </c>
      <c r="G229" s="24">
        <f t="shared" si="7"/>
        <v>0.26</v>
      </c>
    </row>
    <row r="230" spans="1:7">
      <c r="A230" s="25" t="s">
        <v>686</v>
      </c>
      <c r="B230" s="24">
        <v>0.15</v>
      </c>
      <c r="C230" s="24">
        <v>0.15</v>
      </c>
      <c r="D230" s="24">
        <v>0.15</v>
      </c>
      <c r="E230" s="24">
        <v>0.15</v>
      </c>
      <c r="F230" s="24">
        <f t="shared" si="6"/>
        <v>0.15</v>
      </c>
      <c r="G230" s="24">
        <f t="shared" si="7"/>
        <v>0.15</v>
      </c>
    </row>
    <row r="231" spans="1:7">
      <c r="A231" s="25" t="s">
        <v>687</v>
      </c>
      <c r="B231" s="24">
        <v>0.13</v>
      </c>
      <c r="C231" s="24">
        <v>0.13</v>
      </c>
      <c r="D231" s="24">
        <v>0.13</v>
      </c>
      <c r="E231" s="24">
        <v>0.13</v>
      </c>
      <c r="F231" s="24">
        <f t="shared" si="6"/>
        <v>0.13</v>
      </c>
      <c r="G231" s="24">
        <f t="shared" si="7"/>
        <v>0.13</v>
      </c>
    </row>
    <row r="232" spans="1:7">
      <c r="A232" s="25" t="s">
        <v>688</v>
      </c>
      <c r="B232" s="24">
        <v>0.47</v>
      </c>
      <c r="C232" s="24">
        <v>0.47</v>
      </c>
      <c r="D232" s="24">
        <v>0.47</v>
      </c>
      <c r="E232" s="24">
        <v>0.47</v>
      </c>
      <c r="F232" s="24">
        <f t="shared" si="6"/>
        <v>0.47</v>
      </c>
      <c r="G232" s="24">
        <f t="shared" si="7"/>
        <v>0.47</v>
      </c>
    </row>
    <row r="233" spans="1:7">
      <c r="A233" s="25" t="s">
        <v>689</v>
      </c>
      <c r="B233" s="24">
        <v>0.37</v>
      </c>
      <c r="C233" s="24">
        <v>0.37</v>
      </c>
      <c r="D233" s="24">
        <v>0.37</v>
      </c>
      <c r="E233" s="24">
        <v>0.37</v>
      </c>
      <c r="F233" s="24">
        <f t="shared" si="6"/>
        <v>0.37</v>
      </c>
      <c r="G233" s="24">
        <f t="shared" si="7"/>
        <v>0.37</v>
      </c>
    </row>
    <row r="234" spans="1:7">
      <c r="A234" s="25" t="s">
        <v>690</v>
      </c>
      <c r="B234" s="24">
        <v>0.84</v>
      </c>
      <c r="C234" s="24">
        <v>0.57999999999999996</v>
      </c>
      <c r="D234" s="24">
        <v>0.84</v>
      </c>
      <c r="E234" s="24">
        <v>0.57999999999999996</v>
      </c>
      <c r="F234" s="24">
        <f t="shared" si="6"/>
        <v>0.71</v>
      </c>
      <c r="G234" s="24">
        <f t="shared" si="7"/>
        <v>0.71</v>
      </c>
    </row>
    <row r="235" spans="1:7">
      <c r="A235" s="25" t="s">
        <v>381</v>
      </c>
      <c r="B235" s="24">
        <v>0.39</v>
      </c>
      <c r="C235" s="24">
        <v>0.39</v>
      </c>
      <c r="D235" s="24">
        <v>0.39</v>
      </c>
      <c r="E235" s="24">
        <v>0.39</v>
      </c>
      <c r="F235" s="24">
        <f t="shared" si="6"/>
        <v>0.39</v>
      </c>
      <c r="G235" s="24">
        <f t="shared" si="7"/>
        <v>0.39</v>
      </c>
    </row>
    <row r="236" spans="1:7">
      <c r="A236" s="25" t="s">
        <v>382</v>
      </c>
      <c r="B236" s="24">
        <v>0.34</v>
      </c>
      <c r="C236" s="24">
        <v>0.34</v>
      </c>
      <c r="D236" s="24">
        <v>0.44</v>
      </c>
      <c r="E236" s="24">
        <v>0.44</v>
      </c>
      <c r="F236" s="24">
        <f t="shared" si="6"/>
        <v>0.34</v>
      </c>
      <c r="G236" s="24">
        <f t="shared" si="7"/>
        <v>0.44</v>
      </c>
    </row>
    <row r="237" spans="1:7">
      <c r="A237" s="25" t="s">
        <v>383</v>
      </c>
      <c r="B237" s="24">
        <v>0.96</v>
      </c>
      <c r="C237" s="24">
        <v>0.96</v>
      </c>
      <c r="D237" s="24">
        <v>0.96</v>
      </c>
      <c r="E237" s="24">
        <v>0.96</v>
      </c>
      <c r="F237" s="24">
        <f t="shared" si="6"/>
        <v>0.96</v>
      </c>
      <c r="G237" s="24">
        <f t="shared" si="7"/>
        <v>0.96</v>
      </c>
    </row>
    <row r="238" spans="1:7">
      <c r="A238" s="25" t="s">
        <v>384</v>
      </c>
      <c r="B238" s="24">
        <v>0.94</v>
      </c>
      <c r="C238" s="24">
        <v>0.94</v>
      </c>
      <c r="D238" s="24">
        <v>0.94</v>
      </c>
      <c r="E238" s="24">
        <v>0.94</v>
      </c>
      <c r="F238" s="24">
        <f t="shared" si="6"/>
        <v>0.94</v>
      </c>
      <c r="G238" s="24">
        <f t="shared" si="7"/>
        <v>0.94</v>
      </c>
    </row>
    <row r="239" spans="1:7">
      <c r="A239" s="25" t="s">
        <v>385</v>
      </c>
      <c r="B239" s="24">
        <v>12</v>
      </c>
      <c r="C239" s="24">
        <v>12</v>
      </c>
      <c r="D239" s="24">
        <v>12</v>
      </c>
      <c r="E239" s="24">
        <v>12</v>
      </c>
      <c r="F239" s="24">
        <f t="shared" si="6"/>
        <v>12</v>
      </c>
      <c r="G239" s="24">
        <f t="shared" si="7"/>
        <v>12</v>
      </c>
    </row>
    <row r="240" spans="1:7">
      <c r="A240" s="25" t="s">
        <v>691</v>
      </c>
      <c r="B240" s="24">
        <v>0.06</v>
      </c>
      <c r="C240" s="24">
        <v>0.06</v>
      </c>
      <c r="D240" s="24">
        <v>0.12</v>
      </c>
      <c r="E240" s="24">
        <v>0.06</v>
      </c>
      <c r="F240" s="24">
        <f t="shared" si="6"/>
        <v>0.06</v>
      </c>
      <c r="G240" s="24">
        <f t="shared" si="7"/>
        <v>0.09</v>
      </c>
    </row>
    <row r="241" spans="1:7">
      <c r="A241" s="25" t="s">
        <v>386</v>
      </c>
      <c r="B241" s="24">
        <v>0.22</v>
      </c>
      <c r="C241" s="24">
        <v>0.1</v>
      </c>
      <c r="D241" s="24">
        <v>0.1</v>
      </c>
      <c r="E241" s="24">
        <v>0.1</v>
      </c>
      <c r="F241" s="24">
        <f t="shared" si="6"/>
        <v>0.16</v>
      </c>
      <c r="G241" s="24">
        <f t="shared" si="7"/>
        <v>0.1</v>
      </c>
    </row>
    <row r="242" spans="1:7">
      <c r="A242" s="25" t="s">
        <v>387</v>
      </c>
      <c r="B242" s="24">
        <v>0.39</v>
      </c>
      <c r="C242" s="24">
        <v>0.39</v>
      </c>
      <c r="D242" s="24">
        <v>0.39</v>
      </c>
      <c r="E242" s="24">
        <v>0.18</v>
      </c>
      <c r="F242" s="24">
        <f t="shared" si="6"/>
        <v>0.39</v>
      </c>
      <c r="G242" s="24">
        <f t="shared" si="7"/>
        <v>0.28500000000000003</v>
      </c>
    </row>
    <row r="243" spans="1:7">
      <c r="A243" s="25" t="s">
        <v>388</v>
      </c>
      <c r="B243" s="24">
        <v>0.31</v>
      </c>
      <c r="C243" s="24">
        <v>0.31</v>
      </c>
      <c r="D243" s="24">
        <v>0.72</v>
      </c>
      <c r="E243" s="24">
        <v>0.31</v>
      </c>
      <c r="F243" s="24">
        <f t="shared" si="6"/>
        <v>0.31</v>
      </c>
      <c r="G243" s="24">
        <f t="shared" si="7"/>
        <v>0.51500000000000001</v>
      </c>
    </row>
    <row r="244" spans="1:7">
      <c r="A244" s="25" t="s">
        <v>389</v>
      </c>
      <c r="B244" s="24">
        <v>0.85</v>
      </c>
      <c r="C244" s="24">
        <v>0.59</v>
      </c>
      <c r="D244" s="24">
        <v>0.59</v>
      </c>
      <c r="E244" s="24">
        <v>0.59</v>
      </c>
      <c r="F244" s="24">
        <f t="shared" si="6"/>
        <v>0.72</v>
      </c>
      <c r="G244" s="24">
        <f t="shared" si="7"/>
        <v>0.59</v>
      </c>
    </row>
    <row r="245" spans="1:7">
      <c r="A245" s="25" t="s">
        <v>390</v>
      </c>
      <c r="B245" s="24">
        <v>2.83</v>
      </c>
      <c r="C245" s="24">
        <v>1.56</v>
      </c>
      <c r="D245" s="24">
        <v>3.38</v>
      </c>
      <c r="E245" s="24">
        <v>1.56</v>
      </c>
      <c r="F245" s="24">
        <f t="shared" si="6"/>
        <v>2.1950000000000003</v>
      </c>
      <c r="G245" s="24">
        <f t="shared" si="7"/>
        <v>2.4699999999999998</v>
      </c>
    </row>
    <row r="246" spans="1:7">
      <c r="A246" s="25" t="s">
        <v>420</v>
      </c>
      <c r="B246" s="24">
        <v>3.38</v>
      </c>
      <c r="C246" s="24">
        <v>2.96</v>
      </c>
      <c r="D246" s="24">
        <v>3.61</v>
      </c>
      <c r="E246" s="24">
        <v>1.92</v>
      </c>
      <c r="F246" s="24">
        <f t="shared" si="6"/>
        <v>3.17</v>
      </c>
      <c r="G246" s="24">
        <f t="shared" si="7"/>
        <v>2.7649999999999997</v>
      </c>
    </row>
    <row r="247" spans="1:7">
      <c r="A247" s="25" t="s">
        <v>421</v>
      </c>
      <c r="B247" s="24">
        <v>26.59</v>
      </c>
      <c r="C247" s="24">
        <v>26.59</v>
      </c>
      <c r="D247" s="24">
        <v>28.56</v>
      </c>
      <c r="E247" s="24">
        <v>24.75</v>
      </c>
      <c r="F247" s="24">
        <f t="shared" si="6"/>
        <v>26.59</v>
      </c>
      <c r="G247" s="24">
        <f t="shared" si="7"/>
        <v>26.655000000000001</v>
      </c>
    </row>
    <row r="248" spans="1:7">
      <c r="A248" s="25" t="s">
        <v>424</v>
      </c>
      <c r="B248" s="24">
        <v>0.82</v>
      </c>
      <c r="C248" s="24">
        <v>0.43</v>
      </c>
      <c r="D248" s="24">
        <v>0.82</v>
      </c>
      <c r="E248" s="24">
        <v>0.82</v>
      </c>
      <c r="F248" s="24">
        <f t="shared" si="6"/>
        <v>0.625</v>
      </c>
      <c r="G248" s="24">
        <f t="shared" si="7"/>
        <v>0.82</v>
      </c>
    </row>
    <row r="249" spans="1:7">
      <c r="A249" s="25" t="s">
        <v>425</v>
      </c>
      <c r="B249" s="24">
        <v>2.33</v>
      </c>
      <c r="C249" s="24">
        <v>2.65</v>
      </c>
      <c r="D249" s="24">
        <v>2.65</v>
      </c>
      <c r="E249" s="24">
        <v>2.65</v>
      </c>
      <c r="F249" s="24">
        <f t="shared" si="6"/>
        <v>2.4900000000000002</v>
      </c>
      <c r="G249" s="24">
        <f t="shared" si="7"/>
        <v>2.65</v>
      </c>
    </row>
    <row r="250" spans="1:7">
      <c r="A250" s="25" t="s">
        <v>426</v>
      </c>
      <c r="B250" s="24">
        <v>1.0900000000000001</v>
      </c>
      <c r="C250" s="24">
        <v>1.0900000000000001</v>
      </c>
      <c r="D250" s="24">
        <v>1.0900000000000001</v>
      </c>
      <c r="E250" s="24">
        <v>1.0900000000000001</v>
      </c>
      <c r="F250" s="24">
        <f t="shared" si="6"/>
        <v>1.0900000000000001</v>
      </c>
      <c r="G250" s="24">
        <f t="shared" si="7"/>
        <v>1.0900000000000001</v>
      </c>
    </row>
    <row r="251" spans="1:7">
      <c r="A251" s="25" t="s">
        <v>427</v>
      </c>
      <c r="B251" s="24">
        <v>0.36</v>
      </c>
      <c r="C251" s="24">
        <v>0.21</v>
      </c>
      <c r="D251" s="24">
        <v>0.36</v>
      </c>
      <c r="E251" s="24">
        <v>0.21</v>
      </c>
      <c r="F251" s="24">
        <f t="shared" si="6"/>
        <v>0.28499999999999998</v>
      </c>
      <c r="G251" s="24">
        <f t="shared" si="7"/>
        <v>0.28499999999999998</v>
      </c>
    </row>
    <row r="252" spans="1:7">
      <c r="A252" s="25" t="s">
        <v>428</v>
      </c>
      <c r="B252" s="24">
        <v>0.09</v>
      </c>
      <c r="C252" s="24">
        <v>0.18</v>
      </c>
      <c r="D252" s="24">
        <v>0.18</v>
      </c>
      <c r="E252" s="24">
        <v>0.18</v>
      </c>
      <c r="F252" s="24">
        <f t="shared" si="6"/>
        <v>0.13500000000000001</v>
      </c>
      <c r="G252" s="24">
        <f t="shared" si="7"/>
        <v>0.18</v>
      </c>
    </row>
    <row r="253" spans="1:7">
      <c r="A253" s="25" t="s">
        <v>692</v>
      </c>
      <c r="B253" s="24">
        <v>0.1</v>
      </c>
      <c r="C253" s="24">
        <v>0.2</v>
      </c>
      <c r="D253" s="24">
        <v>0.1</v>
      </c>
      <c r="E253" s="24">
        <v>0.2</v>
      </c>
      <c r="F253" s="24">
        <f t="shared" si="6"/>
        <v>0.15000000000000002</v>
      </c>
      <c r="G253" s="24">
        <f t="shared" si="7"/>
        <v>0.15000000000000002</v>
      </c>
    </row>
    <row r="254" spans="1:7">
      <c r="A254" s="25" t="s">
        <v>430</v>
      </c>
      <c r="B254" s="24">
        <v>16.18</v>
      </c>
      <c r="C254" s="24">
        <v>13.09</v>
      </c>
      <c r="D254" s="24">
        <v>16.18</v>
      </c>
      <c r="E254" s="24">
        <v>17.350000000000001</v>
      </c>
      <c r="F254" s="24">
        <f t="shared" si="6"/>
        <v>14.635</v>
      </c>
      <c r="G254" s="24">
        <f t="shared" si="7"/>
        <v>16.765000000000001</v>
      </c>
    </row>
    <row r="255" spans="1:7">
      <c r="A255" s="25" t="s">
        <v>693</v>
      </c>
      <c r="B255" s="24">
        <v>0.25</v>
      </c>
      <c r="C255" s="24">
        <v>0.25</v>
      </c>
      <c r="D255" s="24">
        <v>0.25</v>
      </c>
      <c r="E255" s="24">
        <v>0.16</v>
      </c>
      <c r="F255" s="24">
        <f t="shared" si="6"/>
        <v>0.25</v>
      </c>
      <c r="G255" s="24">
        <f t="shared" si="7"/>
        <v>0.20500000000000002</v>
      </c>
    </row>
    <row r="256" spans="1:7">
      <c r="A256" s="25" t="s">
        <v>431</v>
      </c>
      <c r="B256" s="24">
        <v>2.2599999999999998</v>
      </c>
      <c r="C256" s="24">
        <v>2.2599999999999998</v>
      </c>
      <c r="D256" s="24">
        <v>2.2599999999999998</v>
      </c>
      <c r="E256" s="24">
        <v>0.96</v>
      </c>
      <c r="F256" s="24">
        <f t="shared" si="6"/>
        <v>2.2599999999999998</v>
      </c>
      <c r="G256" s="24">
        <f t="shared" si="7"/>
        <v>1.6099999999999999</v>
      </c>
    </row>
    <row r="257" spans="1:7">
      <c r="A257" s="25" t="s">
        <v>435</v>
      </c>
      <c r="B257" s="24">
        <v>0.52</v>
      </c>
      <c r="C257" s="24">
        <v>0.65</v>
      </c>
      <c r="D257" s="24">
        <v>0.65</v>
      </c>
      <c r="F257" s="24">
        <f t="shared" si="6"/>
        <v>0.58499999999999996</v>
      </c>
      <c r="G257" s="24">
        <f t="shared" si="7"/>
        <v>0.65</v>
      </c>
    </row>
    <row r="258" spans="1:7">
      <c r="A258" s="25" t="s">
        <v>436</v>
      </c>
      <c r="B258" s="24">
        <v>0.14000000000000001</v>
      </c>
      <c r="C258" s="24">
        <v>0.14000000000000001</v>
      </c>
      <c r="D258" s="24">
        <v>0.47</v>
      </c>
      <c r="E258" s="24">
        <v>0.28999999999999998</v>
      </c>
      <c r="F258" s="24">
        <f t="shared" si="6"/>
        <v>0.14000000000000001</v>
      </c>
      <c r="G258" s="24">
        <f t="shared" si="7"/>
        <v>0.38</v>
      </c>
    </row>
    <row r="259" spans="1:7">
      <c r="A259" s="25" t="s">
        <v>694</v>
      </c>
      <c r="B259" s="24">
        <v>1.28</v>
      </c>
      <c r="C259" s="24">
        <v>1.44</v>
      </c>
      <c r="D259" s="24">
        <v>1.28</v>
      </c>
      <c r="E259" s="24">
        <v>1.44</v>
      </c>
      <c r="F259" s="24">
        <f t="shared" si="6"/>
        <v>1.3599999999999999</v>
      </c>
      <c r="G259" s="24">
        <f t="shared" si="7"/>
        <v>1.3599999999999999</v>
      </c>
    </row>
    <row r="260" spans="1:7">
      <c r="A260" s="25" t="s">
        <v>437</v>
      </c>
      <c r="B260" s="24">
        <v>2</v>
      </c>
      <c r="C260" s="24">
        <v>1.81</v>
      </c>
      <c r="D260" s="24">
        <v>1.81</v>
      </c>
      <c r="E260" s="24">
        <v>1.47</v>
      </c>
      <c r="F260" s="24">
        <f t="shared" ref="F260:F327" si="8">AVERAGE(B260:C260)</f>
        <v>1.905</v>
      </c>
      <c r="G260" s="24">
        <f t="shared" si="7"/>
        <v>1.6400000000000001</v>
      </c>
    </row>
    <row r="261" spans="1:7">
      <c r="A261" s="25" t="s">
        <v>695</v>
      </c>
      <c r="B261" s="24">
        <v>2.78</v>
      </c>
      <c r="C261" s="24">
        <v>2.78</v>
      </c>
      <c r="D261" s="24">
        <v>2.78</v>
      </c>
      <c r="E261" s="24">
        <v>2.2000000000000002</v>
      </c>
      <c r="F261" s="24">
        <f t="shared" si="8"/>
        <v>2.78</v>
      </c>
      <c r="G261" s="24">
        <f t="shared" ref="G261:G324" si="9">AVERAGE(D261:E261)</f>
        <v>2.4900000000000002</v>
      </c>
    </row>
    <row r="262" spans="1:7">
      <c r="A262" s="25" t="s">
        <v>696</v>
      </c>
      <c r="B262" s="24">
        <v>0.43</v>
      </c>
      <c r="C262" s="24">
        <v>0.57999999999999996</v>
      </c>
      <c r="D262" s="24">
        <v>0.57999999999999996</v>
      </c>
      <c r="E262" s="24">
        <v>0.57999999999999996</v>
      </c>
      <c r="F262" s="24">
        <f t="shared" si="8"/>
        <v>0.505</v>
      </c>
      <c r="G262" s="24">
        <f t="shared" si="9"/>
        <v>0.57999999999999996</v>
      </c>
    </row>
    <row r="263" spans="1:7">
      <c r="A263" s="25" t="s">
        <v>439</v>
      </c>
      <c r="B263" s="24">
        <v>37.25</v>
      </c>
      <c r="C263" s="24">
        <v>29.24</v>
      </c>
      <c r="D263" s="24">
        <v>37.25</v>
      </c>
      <c r="E263" s="24">
        <v>31.07</v>
      </c>
      <c r="F263" s="24">
        <f t="shared" si="8"/>
        <v>33.244999999999997</v>
      </c>
      <c r="G263" s="24">
        <f t="shared" si="9"/>
        <v>34.159999999999997</v>
      </c>
    </row>
    <row r="264" spans="1:7">
      <c r="A264" s="25" t="s">
        <v>440</v>
      </c>
      <c r="B264" s="24">
        <v>0.41</v>
      </c>
      <c r="C264" s="24">
        <v>0.32</v>
      </c>
      <c r="D264" s="24">
        <v>0.41</v>
      </c>
      <c r="E264" s="24">
        <v>0.32</v>
      </c>
      <c r="F264" s="24">
        <f t="shared" si="8"/>
        <v>0.36499999999999999</v>
      </c>
      <c r="G264" s="24">
        <f t="shared" si="9"/>
        <v>0.36499999999999999</v>
      </c>
    </row>
    <row r="265" spans="1:7">
      <c r="A265" s="25" t="s">
        <v>441</v>
      </c>
      <c r="B265" s="24">
        <v>0.13</v>
      </c>
      <c r="C265" s="24">
        <v>0.13</v>
      </c>
      <c r="D265" s="24">
        <v>0.63</v>
      </c>
      <c r="E265" s="24">
        <v>0.13</v>
      </c>
      <c r="F265" s="24">
        <f t="shared" si="8"/>
        <v>0.13</v>
      </c>
      <c r="G265" s="24">
        <f t="shared" si="9"/>
        <v>0.38</v>
      </c>
    </row>
    <row r="266" spans="1:7">
      <c r="A266" s="25" t="s">
        <v>442</v>
      </c>
      <c r="B266" s="24">
        <v>0.22</v>
      </c>
      <c r="C266" s="24">
        <v>0.13</v>
      </c>
      <c r="D266" s="24">
        <v>0.38</v>
      </c>
      <c r="E266" s="24">
        <v>0.33</v>
      </c>
      <c r="F266" s="24">
        <f t="shared" si="8"/>
        <v>0.17499999999999999</v>
      </c>
      <c r="G266" s="24">
        <f t="shared" si="9"/>
        <v>0.35499999999999998</v>
      </c>
    </row>
    <row r="267" spans="1:7">
      <c r="A267" s="25" t="s">
        <v>443</v>
      </c>
      <c r="B267" s="24">
        <v>2.81</v>
      </c>
      <c r="C267" s="24">
        <v>1.73</v>
      </c>
      <c r="D267" s="24">
        <v>3.35</v>
      </c>
      <c r="E267" s="24">
        <v>2.12</v>
      </c>
      <c r="F267" s="24">
        <f t="shared" si="8"/>
        <v>2.27</v>
      </c>
      <c r="G267" s="24">
        <f t="shared" si="9"/>
        <v>2.7350000000000003</v>
      </c>
    </row>
    <row r="268" spans="1:7">
      <c r="A268" s="25" t="s">
        <v>444</v>
      </c>
      <c r="B268" s="24">
        <v>0.05</v>
      </c>
      <c r="C268" s="24">
        <v>0.05</v>
      </c>
      <c r="D268" s="24">
        <v>0.1</v>
      </c>
      <c r="E268" s="24">
        <v>0.05</v>
      </c>
      <c r="F268" s="24">
        <f t="shared" si="8"/>
        <v>0.05</v>
      </c>
      <c r="G268" s="24">
        <f t="shared" si="9"/>
        <v>7.5000000000000011E-2</v>
      </c>
    </row>
    <row r="269" spans="1:7">
      <c r="A269" s="25" t="s">
        <v>697</v>
      </c>
      <c r="B269" s="24">
        <v>0.1</v>
      </c>
      <c r="C269" s="24">
        <v>0.1</v>
      </c>
      <c r="D269" s="24">
        <v>0.1</v>
      </c>
      <c r="E269" s="24">
        <v>0.2</v>
      </c>
      <c r="F269" s="24">
        <f t="shared" si="8"/>
        <v>0.1</v>
      </c>
      <c r="G269" s="24">
        <f t="shared" si="9"/>
        <v>0.15000000000000002</v>
      </c>
    </row>
    <row r="270" spans="1:7">
      <c r="A270" s="25" t="s">
        <v>446</v>
      </c>
      <c r="B270" s="24">
        <v>0.85</v>
      </c>
      <c r="C270" s="24">
        <v>0.85</v>
      </c>
      <c r="D270" s="24">
        <v>0.59</v>
      </c>
      <c r="E270" s="24">
        <v>0.59</v>
      </c>
      <c r="F270" s="24">
        <f t="shared" si="8"/>
        <v>0.85</v>
      </c>
      <c r="G270" s="24">
        <f t="shared" si="9"/>
        <v>0.59</v>
      </c>
    </row>
    <row r="271" spans="1:7">
      <c r="A271" s="25" t="s">
        <v>698</v>
      </c>
      <c r="B271" s="24">
        <v>0.54</v>
      </c>
      <c r="D271" s="24">
        <v>0.77</v>
      </c>
      <c r="E271" s="24">
        <v>0.33</v>
      </c>
      <c r="F271" s="24">
        <f t="shared" si="8"/>
        <v>0.54</v>
      </c>
      <c r="G271" s="24">
        <f t="shared" si="9"/>
        <v>0.55000000000000004</v>
      </c>
    </row>
    <row r="272" spans="1:7">
      <c r="A272" s="25" t="s">
        <v>699</v>
      </c>
      <c r="B272" s="24">
        <v>3.07</v>
      </c>
      <c r="C272" s="24">
        <v>1.91</v>
      </c>
      <c r="D272" s="24">
        <v>3.65</v>
      </c>
      <c r="E272" s="24">
        <v>1.73</v>
      </c>
      <c r="F272" s="24">
        <f t="shared" si="8"/>
        <v>2.4899999999999998</v>
      </c>
      <c r="G272" s="24">
        <f t="shared" si="9"/>
        <v>2.69</v>
      </c>
    </row>
    <row r="273" spans="1:7">
      <c r="A273" s="25" t="s">
        <v>449</v>
      </c>
      <c r="B273" s="24">
        <v>1.51</v>
      </c>
      <c r="C273" s="24">
        <v>1.25</v>
      </c>
      <c r="D273" s="24">
        <v>1.51</v>
      </c>
      <c r="E273" s="24">
        <v>1.02</v>
      </c>
      <c r="F273" s="24">
        <f t="shared" si="8"/>
        <v>1.38</v>
      </c>
      <c r="G273" s="24">
        <f t="shared" si="9"/>
        <v>1.2650000000000001</v>
      </c>
    </row>
    <row r="274" spans="1:7">
      <c r="A274" s="25" t="s">
        <v>700</v>
      </c>
      <c r="B274" s="24">
        <v>0.65</v>
      </c>
      <c r="C274" s="24">
        <v>0.65</v>
      </c>
      <c r="D274" s="24">
        <v>0.65</v>
      </c>
      <c r="E274" s="24">
        <v>0.65</v>
      </c>
      <c r="F274" s="24">
        <f t="shared" si="8"/>
        <v>0.65</v>
      </c>
      <c r="G274" s="24">
        <f t="shared" si="9"/>
        <v>0.65</v>
      </c>
    </row>
    <row r="275" spans="1:7">
      <c r="A275" s="25" t="s">
        <v>450</v>
      </c>
      <c r="B275" s="24">
        <v>0.62</v>
      </c>
      <c r="C275" s="24">
        <v>0.62</v>
      </c>
      <c r="D275" s="24">
        <v>0.62</v>
      </c>
      <c r="E275" s="24">
        <v>0.62</v>
      </c>
      <c r="F275" s="24">
        <f t="shared" si="8"/>
        <v>0.62</v>
      </c>
      <c r="G275" s="24">
        <f t="shared" si="9"/>
        <v>0.62</v>
      </c>
    </row>
    <row r="276" spans="1:7">
      <c r="A276" s="25" t="s">
        <v>451</v>
      </c>
      <c r="B276" s="24">
        <v>0.54</v>
      </c>
      <c r="D276" s="24">
        <v>0.54</v>
      </c>
      <c r="E276" s="24">
        <v>0.24</v>
      </c>
      <c r="F276" s="24">
        <f t="shared" si="8"/>
        <v>0.54</v>
      </c>
      <c r="G276" s="24">
        <f t="shared" si="9"/>
        <v>0.39</v>
      </c>
    </row>
    <row r="277" spans="1:7">
      <c r="A277" s="25" t="s">
        <v>453</v>
      </c>
      <c r="B277" s="24">
        <v>0.24</v>
      </c>
      <c r="C277" s="24">
        <v>0.11</v>
      </c>
      <c r="D277" s="24">
        <v>0.11</v>
      </c>
      <c r="E277" s="24">
        <v>0.11</v>
      </c>
      <c r="F277" s="24">
        <f t="shared" si="8"/>
        <v>0.17499999999999999</v>
      </c>
      <c r="G277" s="24">
        <f t="shared" si="9"/>
        <v>0.11</v>
      </c>
    </row>
    <row r="278" spans="1:7">
      <c r="A278" s="25" t="s">
        <v>454</v>
      </c>
      <c r="B278" s="24">
        <v>0.15</v>
      </c>
      <c r="C278" s="24">
        <v>0.15</v>
      </c>
      <c r="D278" s="24">
        <v>0.23</v>
      </c>
      <c r="E278" s="24">
        <v>0.15</v>
      </c>
      <c r="F278" s="24">
        <f t="shared" si="8"/>
        <v>0.15</v>
      </c>
      <c r="G278" s="24">
        <f t="shared" si="9"/>
        <v>0.19</v>
      </c>
    </row>
    <row r="279" spans="1:7">
      <c r="A279" s="25" t="s">
        <v>701</v>
      </c>
      <c r="B279" s="24">
        <v>0.31</v>
      </c>
      <c r="C279" s="24">
        <v>0.72</v>
      </c>
      <c r="D279" s="24">
        <v>0.31</v>
      </c>
      <c r="E279" s="24">
        <v>0.31</v>
      </c>
      <c r="F279" s="24">
        <f t="shared" si="8"/>
        <v>0.51500000000000001</v>
      </c>
      <c r="G279" s="24">
        <f t="shared" si="9"/>
        <v>0.31</v>
      </c>
    </row>
    <row r="280" spans="1:7">
      <c r="A280" s="25" t="s">
        <v>702</v>
      </c>
      <c r="B280" s="24">
        <v>0.11</v>
      </c>
      <c r="D280" s="24">
        <v>0.11</v>
      </c>
      <c r="E280" s="24">
        <v>0.22</v>
      </c>
      <c r="F280" s="24">
        <f t="shared" si="8"/>
        <v>0.11</v>
      </c>
      <c r="G280" s="24">
        <f t="shared" si="9"/>
        <v>0.16500000000000001</v>
      </c>
    </row>
    <row r="281" spans="1:7">
      <c r="A281" s="25" t="s">
        <v>455</v>
      </c>
      <c r="B281" s="24">
        <v>2.09</v>
      </c>
      <c r="C281" s="24">
        <v>2.09</v>
      </c>
      <c r="D281" s="24">
        <v>2.09</v>
      </c>
      <c r="E281" s="24">
        <v>2.09</v>
      </c>
      <c r="F281" s="24">
        <f t="shared" si="8"/>
        <v>2.09</v>
      </c>
      <c r="G281" s="24">
        <f t="shared" si="9"/>
        <v>2.09</v>
      </c>
    </row>
    <row r="282" spans="1:7">
      <c r="A282" s="25" t="s">
        <v>703</v>
      </c>
      <c r="B282" s="24">
        <v>0.89</v>
      </c>
      <c r="C282" s="24">
        <v>0.53</v>
      </c>
      <c r="D282" s="24">
        <v>0.89</v>
      </c>
      <c r="E282" s="24">
        <v>0.53</v>
      </c>
      <c r="F282" s="24">
        <f t="shared" si="8"/>
        <v>0.71</v>
      </c>
      <c r="G282" s="24">
        <f t="shared" si="9"/>
        <v>0.71</v>
      </c>
    </row>
    <row r="283" spans="1:7">
      <c r="A283" s="25" t="s">
        <v>704</v>
      </c>
      <c r="B283" s="24">
        <v>29.26</v>
      </c>
      <c r="C283" s="24">
        <v>33.880000000000003</v>
      </c>
      <c r="D283" s="24">
        <v>29.26</v>
      </c>
      <c r="E283" s="24">
        <v>31.48</v>
      </c>
      <c r="F283" s="24">
        <f t="shared" si="8"/>
        <v>31.57</v>
      </c>
      <c r="G283" s="24">
        <f t="shared" si="9"/>
        <v>30.37</v>
      </c>
    </row>
    <row r="284" spans="1:7">
      <c r="A284" s="25" t="s">
        <v>456</v>
      </c>
      <c r="B284" s="24">
        <v>0.12</v>
      </c>
      <c r="C284" s="24">
        <v>0.12</v>
      </c>
      <c r="D284" s="24">
        <v>0.19</v>
      </c>
      <c r="E284" s="24">
        <v>0.06</v>
      </c>
      <c r="F284" s="24">
        <f t="shared" si="8"/>
        <v>0.12</v>
      </c>
      <c r="G284" s="24">
        <f t="shared" si="9"/>
        <v>0.125</v>
      </c>
    </row>
    <row r="285" spans="1:7">
      <c r="A285" s="25" t="s">
        <v>457</v>
      </c>
      <c r="B285" s="24">
        <v>0.88</v>
      </c>
      <c r="C285" s="24">
        <v>1.32</v>
      </c>
      <c r="D285" s="24">
        <v>1.32</v>
      </c>
      <c r="E285" s="24">
        <v>1.32</v>
      </c>
      <c r="F285" s="24">
        <f t="shared" si="8"/>
        <v>1.1000000000000001</v>
      </c>
      <c r="G285" s="24">
        <f t="shared" si="9"/>
        <v>1.32</v>
      </c>
    </row>
    <row r="286" spans="1:7">
      <c r="A286" s="25" t="s">
        <v>458</v>
      </c>
      <c r="B286" s="24">
        <v>2.31</v>
      </c>
      <c r="C286" s="24">
        <v>2.76</v>
      </c>
      <c r="D286" s="24">
        <v>2.31</v>
      </c>
      <c r="E286" s="24">
        <v>2.11</v>
      </c>
      <c r="F286" s="24">
        <f t="shared" si="8"/>
        <v>2.5350000000000001</v>
      </c>
      <c r="G286" s="24">
        <f t="shared" si="9"/>
        <v>2.21</v>
      </c>
    </row>
    <row r="287" spans="1:7">
      <c r="A287" s="25" t="s">
        <v>459</v>
      </c>
      <c r="B287" s="24">
        <v>0.28000000000000003</v>
      </c>
      <c r="C287" s="24">
        <v>0.13</v>
      </c>
      <c r="D287" s="24">
        <v>0.13</v>
      </c>
      <c r="F287" s="24">
        <f t="shared" si="8"/>
        <v>0.20500000000000002</v>
      </c>
      <c r="G287" s="24">
        <f t="shared" si="9"/>
        <v>0.13</v>
      </c>
    </row>
    <row r="288" spans="1:7">
      <c r="A288" s="25" t="s">
        <v>705</v>
      </c>
      <c r="B288" s="24">
        <v>0.06</v>
      </c>
      <c r="C288" s="24">
        <v>0.03</v>
      </c>
      <c r="D288" s="24">
        <v>0.1</v>
      </c>
      <c r="E288" s="24">
        <v>0.06</v>
      </c>
      <c r="F288" s="24">
        <f t="shared" si="8"/>
        <v>4.4999999999999998E-2</v>
      </c>
      <c r="G288" s="24">
        <f t="shared" si="9"/>
        <v>0.08</v>
      </c>
    </row>
    <row r="289" spans="1:7">
      <c r="A289" s="25" t="s">
        <v>461</v>
      </c>
      <c r="C289" s="24">
        <v>0.44</v>
      </c>
      <c r="D289" s="24">
        <v>0.52</v>
      </c>
      <c r="E289" s="24">
        <v>0.37</v>
      </c>
      <c r="F289" s="24">
        <f t="shared" si="8"/>
        <v>0.44</v>
      </c>
      <c r="G289" s="24">
        <f t="shared" si="9"/>
        <v>0.44500000000000001</v>
      </c>
    </row>
    <row r="290" spans="1:7">
      <c r="A290" s="25" t="s">
        <v>706</v>
      </c>
      <c r="B290" s="24">
        <v>0.77</v>
      </c>
      <c r="C290" s="24">
        <v>0.77</v>
      </c>
      <c r="D290" s="24">
        <v>1.1499999999999999</v>
      </c>
      <c r="E290" s="24">
        <v>0.46</v>
      </c>
      <c r="F290" s="24">
        <f t="shared" si="8"/>
        <v>0.77</v>
      </c>
      <c r="G290" s="24">
        <f t="shared" si="9"/>
        <v>0.80499999999999994</v>
      </c>
    </row>
    <row r="291" spans="1:7">
      <c r="A291" s="25" t="s">
        <v>707</v>
      </c>
      <c r="B291" s="24">
        <v>0.17</v>
      </c>
      <c r="C291" s="24">
        <v>0.11</v>
      </c>
      <c r="D291" s="24">
        <v>0.24</v>
      </c>
      <c r="E291" s="24">
        <v>0.3</v>
      </c>
      <c r="F291" s="24">
        <f t="shared" si="8"/>
        <v>0.14000000000000001</v>
      </c>
      <c r="G291" s="24">
        <f t="shared" si="9"/>
        <v>0.27</v>
      </c>
    </row>
    <row r="292" spans="1:7">
      <c r="A292" s="25" t="s">
        <v>708</v>
      </c>
      <c r="B292" s="24">
        <v>24.98</v>
      </c>
      <c r="C292" s="24">
        <v>26.73</v>
      </c>
      <c r="D292" s="24">
        <v>26.73</v>
      </c>
      <c r="E292" s="24">
        <v>17.760000000000002</v>
      </c>
      <c r="F292" s="24">
        <f t="shared" si="8"/>
        <v>25.855</v>
      </c>
      <c r="G292" s="24">
        <f t="shared" si="9"/>
        <v>22.245000000000001</v>
      </c>
    </row>
    <row r="293" spans="1:7">
      <c r="A293" s="25" t="s">
        <v>709</v>
      </c>
      <c r="C293" s="24">
        <v>0.16</v>
      </c>
      <c r="D293" s="24">
        <v>0.67</v>
      </c>
      <c r="F293" s="24">
        <f t="shared" si="8"/>
        <v>0.16</v>
      </c>
      <c r="G293" s="24">
        <f t="shared" si="9"/>
        <v>0.67</v>
      </c>
    </row>
    <row r="294" spans="1:7">
      <c r="A294" s="25" t="s">
        <v>710</v>
      </c>
      <c r="B294" s="24">
        <v>0.72</v>
      </c>
      <c r="C294" s="24">
        <v>0.31</v>
      </c>
      <c r="D294" s="24">
        <v>0.72</v>
      </c>
      <c r="E294" s="24">
        <v>0.72</v>
      </c>
      <c r="F294" s="24">
        <f t="shared" si="8"/>
        <v>0.51500000000000001</v>
      </c>
      <c r="G294" s="24">
        <f t="shared" si="9"/>
        <v>0.72</v>
      </c>
    </row>
    <row r="295" spans="1:7">
      <c r="A295" s="25" t="s">
        <v>462</v>
      </c>
      <c r="B295" s="24">
        <v>0.35</v>
      </c>
      <c r="C295" s="24">
        <v>0.16</v>
      </c>
      <c r="D295" s="24">
        <v>0.16</v>
      </c>
      <c r="E295" s="24">
        <v>0.26</v>
      </c>
      <c r="F295" s="24">
        <f t="shared" si="8"/>
        <v>0.255</v>
      </c>
      <c r="G295" s="24">
        <f t="shared" si="9"/>
        <v>0.21000000000000002</v>
      </c>
    </row>
    <row r="296" spans="1:7">
      <c r="A296" s="25" t="s">
        <v>711</v>
      </c>
      <c r="B296" s="24">
        <v>0.56000000000000005</v>
      </c>
      <c r="D296" s="24">
        <v>0.35</v>
      </c>
      <c r="E296" s="24">
        <v>0.35</v>
      </c>
      <c r="F296" s="24">
        <f t="shared" si="8"/>
        <v>0.56000000000000005</v>
      </c>
      <c r="G296" s="24">
        <f t="shared" si="9"/>
        <v>0.35</v>
      </c>
    </row>
    <row r="297" spans="1:7">
      <c r="A297" s="25" t="s">
        <v>464</v>
      </c>
      <c r="B297" s="24">
        <v>1</v>
      </c>
      <c r="C297" s="24">
        <v>0.84</v>
      </c>
      <c r="D297" s="24">
        <v>0.78</v>
      </c>
      <c r="E297" s="24">
        <v>0.63</v>
      </c>
      <c r="F297" s="24">
        <f t="shared" si="8"/>
        <v>0.91999999999999993</v>
      </c>
      <c r="G297" s="24">
        <f t="shared" si="9"/>
        <v>0.70500000000000007</v>
      </c>
    </row>
    <row r="298" spans="1:7">
      <c r="A298" s="25" t="s">
        <v>712</v>
      </c>
      <c r="B298" s="24">
        <v>1.38</v>
      </c>
      <c r="C298" s="24">
        <v>1.38</v>
      </c>
      <c r="D298" s="24">
        <v>1.38</v>
      </c>
      <c r="E298" s="24">
        <v>0.54</v>
      </c>
      <c r="F298" s="24">
        <f t="shared" si="8"/>
        <v>1.38</v>
      </c>
      <c r="G298" s="24">
        <f t="shared" si="9"/>
        <v>0.96</v>
      </c>
    </row>
    <row r="299" spans="1:7">
      <c r="A299" s="25" t="s">
        <v>713</v>
      </c>
      <c r="B299" s="24">
        <v>0.37</v>
      </c>
      <c r="C299" s="24">
        <v>0.17</v>
      </c>
      <c r="D299" s="24">
        <v>0.37</v>
      </c>
      <c r="E299" s="24">
        <v>0.17</v>
      </c>
      <c r="F299" s="24">
        <f t="shared" si="8"/>
        <v>0.27</v>
      </c>
      <c r="G299" s="24">
        <f t="shared" si="9"/>
        <v>0.27</v>
      </c>
    </row>
    <row r="300" spans="1:7">
      <c r="A300" s="25" t="s">
        <v>466</v>
      </c>
      <c r="B300" s="24">
        <v>0.41</v>
      </c>
      <c r="C300" s="24">
        <v>0.21</v>
      </c>
      <c r="D300" s="24">
        <v>0.35</v>
      </c>
      <c r="E300" s="24">
        <v>0.35</v>
      </c>
      <c r="F300" s="24">
        <f t="shared" si="8"/>
        <v>0.31</v>
      </c>
      <c r="G300" s="24">
        <f t="shared" si="9"/>
        <v>0.35</v>
      </c>
    </row>
    <row r="301" spans="1:7">
      <c r="A301" s="25" t="s">
        <v>467</v>
      </c>
      <c r="B301" s="24">
        <v>0.12</v>
      </c>
      <c r="C301" s="24">
        <v>0.06</v>
      </c>
      <c r="D301" s="24">
        <v>0.06</v>
      </c>
      <c r="E301" s="24">
        <v>0.12</v>
      </c>
      <c r="F301" s="24">
        <f t="shared" si="8"/>
        <v>0.09</v>
      </c>
      <c r="G301" s="24">
        <f t="shared" si="9"/>
        <v>0.09</v>
      </c>
    </row>
    <row r="302" spans="1:7">
      <c r="A302" s="25" t="s">
        <v>468</v>
      </c>
      <c r="B302" s="24">
        <v>0.53</v>
      </c>
      <c r="C302" s="24">
        <v>0.53</v>
      </c>
      <c r="D302" s="24">
        <v>0.82</v>
      </c>
      <c r="E302" s="24">
        <v>0.41</v>
      </c>
      <c r="F302" s="24">
        <f t="shared" si="8"/>
        <v>0.53</v>
      </c>
      <c r="G302" s="24">
        <f t="shared" si="9"/>
        <v>0.61499999999999999</v>
      </c>
    </row>
    <row r="303" spans="1:7">
      <c r="A303" s="25" t="s">
        <v>469</v>
      </c>
      <c r="B303" s="24">
        <v>0.12</v>
      </c>
      <c r="C303" s="24">
        <v>0.25</v>
      </c>
      <c r="D303" s="24">
        <v>0.39</v>
      </c>
      <c r="E303" s="24">
        <v>0.25</v>
      </c>
      <c r="F303" s="24">
        <f t="shared" si="8"/>
        <v>0.185</v>
      </c>
      <c r="G303" s="24">
        <f t="shared" si="9"/>
        <v>0.32</v>
      </c>
    </row>
    <row r="304" spans="1:7">
      <c r="A304" s="25" t="s">
        <v>471</v>
      </c>
      <c r="B304" s="24">
        <v>0.21</v>
      </c>
      <c r="C304" s="24">
        <v>0.1</v>
      </c>
      <c r="D304" s="24">
        <v>0.21</v>
      </c>
      <c r="E304" s="24">
        <v>0.1</v>
      </c>
      <c r="F304" s="24">
        <f t="shared" si="8"/>
        <v>0.155</v>
      </c>
      <c r="G304" s="24">
        <f t="shared" si="9"/>
        <v>0.155</v>
      </c>
    </row>
    <row r="305" spans="1:7">
      <c r="A305" s="25" t="s">
        <v>473</v>
      </c>
      <c r="B305" s="24">
        <v>3.62</v>
      </c>
      <c r="C305" s="24">
        <v>3.11</v>
      </c>
      <c r="D305" s="24">
        <v>3.11</v>
      </c>
      <c r="E305" s="24">
        <v>2.25</v>
      </c>
      <c r="F305" s="24">
        <f t="shared" si="8"/>
        <v>3.3650000000000002</v>
      </c>
      <c r="G305" s="24">
        <f t="shared" si="9"/>
        <v>2.6799999999999997</v>
      </c>
    </row>
    <row r="306" spans="1:7">
      <c r="A306" s="25" t="s">
        <v>714</v>
      </c>
      <c r="B306" s="24">
        <v>0.17</v>
      </c>
      <c r="D306" s="24">
        <v>0.36</v>
      </c>
      <c r="F306" s="24">
        <f t="shared" si="8"/>
        <v>0.17</v>
      </c>
      <c r="G306" s="24">
        <f t="shared" si="9"/>
        <v>0.36</v>
      </c>
    </row>
    <row r="307" spans="1:7">
      <c r="A307" s="25" t="s">
        <v>715</v>
      </c>
      <c r="B307" s="24">
        <v>1.79</v>
      </c>
      <c r="C307" s="24">
        <v>1.65</v>
      </c>
      <c r="D307" s="24">
        <v>1.94</v>
      </c>
      <c r="E307" s="24">
        <v>0.95</v>
      </c>
      <c r="F307" s="24">
        <f t="shared" si="8"/>
        <v>1.72</v>
      </c>
      <c r="G307" s="24">
        <f t="shared" si="9"/>
        <v>1.4449999999999998</v>
      </c>
    </row>
    <row r="308" spans="1:7">
      <c r="A308" s="25" t="s">
        <v>474</v>
      </c>
      <c r="B308" s="24">
        <v>0.59</v>
      </c>
      <c r="C308" s="24">
        <v>0.36</v>
      </c>
      <c r="D308" s="24">
        <v>0.36</v>
      </c>
      <c r="E308" s="24">
        <v>0.17</v>
      </c>
      <c r="F308" s="24">
        <f t="shared" si="8"/>
        <v>0.47499999999999998</v>
      </c>
      <c r="G308" s="24">
        <f t="shared" si="9"/>
        <v>0.26500000000000001</v>
      </c>
    </row>
    <row r="309" spans="1:7">
      <c r="A309" s="25" t="s">
        <v>716</v>
      </c>
      <c r="B309" s="24">
        <v>0.13</v>
      </c>
      <c r="C309" s="24">
        <v>0.13</v>
      </c>
      <c r="D309" s="24">
        <v>0.44</v>
      </c>
      <c r="E309" s="24">
        <v>0.13</v>
      </c>
      <c r="F309" s="24">
        <f t="shared" si="8"/>
        <v>0.13</v>
      </c>
      <c r="G309" s="24">
        <f t="shared" si="9"/>
        <v>0.28500000000000003</v>
      </c>
    </row>
    <row r="310" spans="1:7">
      <c r="A310" s="25" t="s">
        <v>476</v>
      </c>
      <c r="B310" s="24">
        <v>1.1399999999999999</v>
      </c>
      <c r="C310" s="24">
        <v>1.1399999999999999</v>
      </c>
      <c r="D310" s="24">
        <v>1.1399999999999999</v>
      </c>
      <c r="E310" s="24">
        <v>1.43</v>
      </c>
      <c r="F310" s="24">
        <f t="shared" si="8"/>
        <v>1.1399999999999999</v>
      </c>
      <c r="G310" s="24">
        <f t="shared" si="9"/>
        <v>1.2849999999999999</v>
      </c>
    </row>
    <row r="311" spans="1:7">
      <c r="A311" s="25" t="s">
        <v>717</v>
      </c>
      <c r="B311" s="24">
        <v>0.28000000000000003</v>
      </c>
      <c r="C311" s="24">
        <v>0.28000000000000003</v>
      </c>
      <c r="D311" s="24">
        <v>0.65</v>
      </c>
      <c r="E311" s="24">
        <v>0.65</v>
      </c>
      <c r="F311" s="24">
        <f t="shared" si="8"/>
        <v>0.28000000000000003</v>
      </c>
      <c r="G311" s="24">
        <f t="shared" si="9"/>
        <v>0.65</v>
      </c>
    </row>
    <row r="312" spans="1:7">
      <c r="A312" s="25" t="s">
        <v>718</v>
      </c>
      <c r="B312" s="24">
        <v>0.84</v>
      </c>
      <c r="C312" s="24">
        <v>0.36</v>
      </c>
      <c r="D312" s="24">
        <v>0.84</v>
      </c>
      <c r="E312" s="24">
        <v>0.36</v>
      </c>
      <c r="F312" s="24">
        <f t="shared" si="8"/>
        <v>0.6</v>
      </c>
      <c r="G312" s="24">
        <f t="shared" si="9"/>
        <v>0.6</v>
      </c>
    </row>
    <row r="313" spans="1:7">
      <c r="A313" s="25" t="s">
        <v>719</v>
      </c>
      <c r="B313" s="24">
        <v>0.05</v>
      </c>
      <c r="C313" s="24">
        <v>0.05</v>
      </c>
      <c r="D313" s="24">
        <v>0.05</v>
      </c>
      <c r="E313" s="24">
        <v>0.11</v>
      </c>
      <c r="F313" s="24">
        <f t="shared" si="8"/>
        <v>0.05</v>
      </c>
      <c r="G313" s="24">
        <f t="shared" si="9"/>
        <v>0.08</v>
      </c>
    </row>
    <row r="314" spans="1:7">
      <c r="A314" s="25" t="s">
        <v>720</v>
      </c>
      <c r="B314" s="24">
        <v>0.08</v>
      </c>
      <c r="C314" s="24">
        <v>0.08</v>
      </c>
      <c r="D314" s="24">
        <v>0.08</v>
      </c>
      <c r="E314" s="24">
        <v>0.04</v>
      </c>
      <c r="F314" s="24">
        <f t="shared" si="8"/>
        <v>0.08</v>
      </c>
      <c r="G314" s="24">
        <f t="shared" si="9"/>
        <v>0.06</v>
      </c>
    </row>
    <row r="315" spans="1:7">
      <c r="A315" s="25" t="s">
        <v>478</v>
      </c>
      <c r="B315" s="24">
        <v>0.13</v>
      </c>
      <c r="C315" s="24">
        <v>0.13</v>
      </c>
      <c r="D315" s="24">
        <v>0.43</v>
      </c>
      <c r="F315" s="24">
        <f t="shared" si="8"/>
        <v>0.13</v>
      </c>
      <c r="G315" s="24">
        <f t="shared" si="9"/>
        <v>0.43</v>
      </c>
    </row>
    <row r="316" spans="1:7">
      <c r="A316" s="25" t="s">
        <v>721</v>
      </c>
      <c r="B316" s="24">
        <v>0.24</v>
      </c>
      <c r="C316" s="24">
        <v>0.24</v>
      </c>
      <c r="D316" s="24">
        <v>0.24</v>
      </c>
      <c r="E316" s="24">
        <v>0.11</v>
      </c>
      <c r="F316" s="24">
        <f t="shared" si="8"/>
        <v>0.24</v>
      </c>
      <c r="G316" s="24">
        <f t="shared" si="9"/>
        <v>0.17499999999999999</v>
      </c>
    </row>
    <row r="317" spans="1:7">
      <c r="A317" s="25" t="s">
        <v>722</v>
      </c>
      <c r="B317" s="24">
        <v>0.55000000000000004</v>
      </c>
      <c r="C317" s="24">
        <v>0.25</v>
      </c>
      <c r="D317" s="24">
        <v>0.55000000000000004</v>
      </c>
      <c r="E317" s="24">
        <v>0.55000000000000004</v>
      </c>
      <c r="F317" s="24">
        <f t="shared" si="8"/>
        <v>0.4</v>
      </c>
      <c r="G317" s="24">
        <f t="shared" si="9"/>
        <v>0.55000000000000004</v>
      </c>
    </row>
    <row r="318" spans="1:7">
      <c r="A318" s="25" t="s">
        <v>723</v>
      </c>
      <c r="B318" s="24">
        <v>0.48</v>
      </c>
      <c r="C318" s="24">
        <v>0.22</v>
      </c>
      <c r="D318" s="24">
        <v>0.48</v>
      </c>
      <c r="E318" s="24">
        <v>0.1</v>
      </c>
      <c r="F318" s="24">
        <f t="shared" si="8"/>
        <v>0.35</v>
      </c>
      <c r="G318" s="24">
        <f t="shared" si="9"/>
        <v>0.28999999999999998</v>
      </c>
    </row>
    <row r="319" spans="1:7">
      <c r="A319" s="25" t="s">
        <v>724</v>
      </c>
      <c r="B319" s="24">
        <v>0.11</v>
      </c>
      <c r="C319" s="24">
        <v>0.37</v>
      </c>
      <c r="D319" s="24">
        <v>0.23</v>
      </c>
      <c r="E319" s="24">
        <v>0.23</v>
      </c>
      <c r="F319" s="24">
        <f t="shared" si="8"/>
        <v>0.24</v>
      </c>
      <c r="G319" s="24">
        <f t="shared" si="9"/>
        <v>0.23</v>
      </c>
    </row>
    <row r="320" spans="1:7">
      <c r="A320" s="25" t="s">
        <v>725</v>
      </c>
      <c r="B320" s="24">
        <v>0.55000000000000004</v>
      </c>
      <c r="C320" s="24">
        <v>0.55000000000000004</v>
      </c>
      <c r="D320" s="24">
        <v>0.55000000000000004</v>
      </c>
      <c r="E320" s="24">
        <v>0.55000000000000004</v>
      </c>
      <c r="F320" s="24">
        <f t="shared" si="8"/>
        <v>0.55000000000000004</v>
      </c>
      <c r="G320" s="24">
        <f t="shared" si="9"/>
        <v>0.55000000000000004</v>
      </c>
    </row>
    <row r="321" spans="1:7">
      <c r="A321" s="25" t="s">
        <v>726</v>
      </c>
      <c r="B321" s="24">
        <v>0.11</v>
      </c>
      <c r="C321" s="24">
        <v>0.35</v>
      </c>
      <c r="D321" s="24">
        <v>0.35</v>
      </c>
      <c r="E321" s="24">
        <v>0.22</v>
      </c>
      <c r="F321" s="24">
        <f t="shared" si="8"/>
        <v>0.22999999999999998</v>
      </c>
      <c r="G321" s="24">
        <f t="shared" si="9"/>
        <v>0.28499999999999998</v>
      </c>
    </row>
    <row r="322" spans="1:7">
      <c r="A322" s="25" t="s">
        <v>727</v>
      </c>
      <c r="B322" s="24">
        <v>0.08</v>
      </c>
      <c r="C322" s="24">
        <v>0.04</v>
      </c>
      <c r="D322" s="24">
        <v>0.13</v>
      </c>
      <c r="E322" s="24">
        <v>0.13</v>
      </c>
      <c r="F322" s="24">
        <f t="shared" si="8"/>
        <v>0.06</v>
      </c>
      <c r="G322" s="24">
        <f t="shared" si="9"/>
        <v>0.13</v>
      </c>
    </row>
    <row r="323" spans="1:7">
      <c r="A323" s="25" t="s">
        <v>728</v>
      </c>
      <c r="B323" s="24">
        <v>0.19</v>
      </c>
      <c r="C323" s="24">
        <v>0.13</v>
      </c>
      <c r="D323" s="24">
        <v>0.13</v>
      </c>
      <c r="E323" s="24">
        <v>0.13</v>
      </c>
      <c r="F323" s="24">
        <f t="shared" si="8"/>
        <v>0.16</v>
      </c>
      <c r="G323" s="24">
        <f t="shared" si="9"/>
        <v>0.13</v>
      </c>
    </row>
    <row r="324" spans="1:7">
      <c r="A324" s="25" t="s">
        <v>729</v>
      </c>
      <c r="C324" s="24">
        <v>0.24</v>
      </c>
      <c r="D324" s="24">
        <v>0.15</v>
      </c>
      <c r="F324" s="24">
        <f t="shared" si="8"/>
        <v>0.24</v>
      </c>
      <c r="G324" s="24">
        <f t="shared" si="9"/>
        <v>0.15</v>
      </c>
    </row>
    <row r="325" spans="1:7">
      <c r="A325" s="25" t="s">
        <v>730</v>
      </c>
      <c r="B325" s="24">
        <v>0.41</v>
      </c>
      <c r="C325" s="24">
        <v>0.12</v>
      </c>
      <c r="D325" s="24">
        <v>0.41</v>
      </c>
      <c r="E325" s="24">
        <v>0.41</v>
      </c>
      <c r="F325" s="24">
        <f t="shared" si="8"/>
        <v>0.26500000000000001</v>
      </c>
      <c r="G325" s="24">
        <f t="shared" ref="G325:G326" si="10">AVERAGE(D325:E325)</f>
        <v>0.41</v>
      </c>
    </row>
    <row r="326" spans="1:7">
      <c r="A326" s="25" t="s">
        <v>480</v>
      </c>
      <c r="B326" s="24">
        <v>0.27</v>
      </c>
      <c r="C326" s="24">
        <v>0.37</v>
      </c>
      <c r="D326" s="24">
        <v>0.48</v>
      </c>
      <c r="E326" s="24">
        <v>0.27</v>
      </c>
      <c r="F326" s="24">
        <f t="shared" si="8"/>
        <v>0.32</v>
      </c>
      <c r="G326" s="24">
        <f t="shared" si="10"/>
        <v>0.375</v>
      </c>
    </row>
    <row r="327" spans="1:7">
      <c r="A327" s="25" t="s">
        <v>731</v>
      </c>
      <c r="C327" s="24">
        <v>0.06</v>
      </c>
      <c r="D327" s="24">
        <v>0.3</v>
      </c>
      <c r="E327" s="24">
        <v>0.11</v>
      </c>
      <c r="F327" s="24">
        <f t="shared" si="8"/>
        <v>0.06</v>
      </c>
      <c r="G327" s="27">
        <f>AVERAGE(B327:E327)</f>
        <v>0.15666666666666665</v>
      </c>
    </row>
    <row r="328" spans="1:7">
      <c r="G328" s="27"/>
    </row>
    <row r="329" spans="1:7">
      <c r="G329" s="27"/>
    </row>
    <row r="330" spans="1:7">
      <c r="G330" s="27"/>
    </row>
    <row r="331" spans="1:7">
      <c r="G331" s="27"/>
    </row>
    <row r="332" spans="1:7">
      <c r="G332" s="27"/>
    </row>
    <row r="333" spans="1:7">
      <c r="G333" s="27"/>
    </row>
    <row r="334" spans="1:7">
      <c r="G334" s="27"/>
    </row>
    <row r="335" spans="1:7">
      <c r="G335" s="27"/>
    </row>
    <row r="336" spans="1:7">
      <c r="G336" s="27"/>
    </row>
    <row r="337" spans="1:7">
      <c r="G337" s="27"/>
    </row>
    <row r="338" spans="1:7">
      <c r="G338" s="27"/>
    </row>
    <row r="339" spans="1:7">
      <c r="G339" s="27"/>
    </row>
    <row r="340" spans="1:7">
      <c r="G340" s="27"/>
    </row>
    <row r="341" spans="1:7">
      <c r="G341" s="27"/>
    </row>
    <row r="342" spans="1:7">
      <c r="G342" s="27"/>
    </row>
    <row r="343" spans="1:7">
      <c r="G343" s="27"/>
    </row>
    <row r="344" spans="1:7">
      <c r="G344" s="27"/>
    </row>
    <row r="345" spans="1:7">
      <c r="G345" s="27"/>
    </row>
    <row r="346" spans="1:7">
      <c r="G346" s="27"/>
    </row>
    <row r="347" spans="1:7">
      <c r="A347" s="30"/>
      <c r="G347" s="27"/>
    </row>
    <row r="348" spans="1:7">
      <c r="G348" s="27"/>
    </row>
    <row r="349" spans="1:7">
      <c r="G349" s="27"/>
    </row>
    <row r="350" spans="1:7">
      <c r="G350" s="27"/>
    </row>
    <row r="351" spans="1:7">
      <c r="G351" s="27"/>
    </row>
    <row r="352" spans="1:7">
      <c r="G352" s="27"/>
    </row>
    <row r="353" spans="7:7">
      <c r="G353" s="27"/>
    </row>
    <row r="354" spans="7:7">
      <c r="G354" s="27"/>
    </row>
    <row r="355" spans="7:7">
      <c r="G355" s="27"/>
    </row>
    <row r="356" spans="7:7">
      <c r="G356" s="27"/>
    </row>
    <row r="357" spans="7:7">
      <c r="G357" s="27"/>
    </row>
    <row r="358" spans="7:7">
      <c r="G358" s="27"/>
    </row>
    <row r="359" spans="7:7">
      <c r="G359" s="27"/>
    </row>
    <row r="360" spans="7:7">
      <c r="G360" s="27"/>
    </row>
    <row r="361" spans="7:7">
      <c r="G361" s="27"/>
    </row>
    <row r="362" spans="7:7">
      <c r="G362" s="27"/>
    </row>
    <row r="363" spans="7:7">
      <c r="G363" s="27"/>
    </row>
    <row r="364" spans="7:7">
      <c r="G364" s="27"/>
    </row>
    <row r="365" spans="7:7">
      <c r="G365" s="27"/>
    </row>
    <row r="366" spans="7:7">
      <c r="G366" s="27"/>
    </row>
    <row r="367" spans="7:7">
      <c r="G367" s="27"/>
    </row>
    <row r="368" spans="7:7">
      <c r="G368" s="27"/>
    </row>
    <row r="369" spans="7:7">
      <c r="G369" s="27"/>
    </row>
    <row r="370" spans="7:7">
      <c r="G370" s="27"/>
    </row>
    <row r="371" spans="7:7">
      <c r="G371" s="27"/>
    </row>
    <row r="372" spans="7:7">
      <c r="G372" s="27"/>
    </row>
    <row r="373" spans="7:7">
      <c r="G373" s="27"/>
    </row>
    <row r="374" spans="7:7">
      <c r="G374" s="27"/>
    </row>
    <row r="375" spans="7:7">
      <c r="G375" s="27"/>
    </row>
    <row r="376" spans="7:7">
      <c r="G376" s="27"/>
    </row>
    <row r="377" spans="7:7">
      <c r="G377" s="27"/>
    </row>
    <row r="378" spans="7:7">
      <c r="G378" s="27"/>
    </row>
    <row r="379" spans="7:7">
      <c r="G379" s="27"/>
    </row>
    <row r="380" spans="7:7">
      <c r="G380" s="27"/>
    </row>
    <row r="381" spans="7:7">
      <c r="G381" s="27"/>
    </row>
    <row r="382" spans="7:7">
      <c r="G382" s="27"/>
    </row>
    <row r="383" spans="7:7">
      <c r="G383" s="27"/>
    </row>
    <row r="384" spans="7:7">
      <c r="G384" s="27"/>
    </row>
    <row r="385" spans="7:7">
      <c r="G385" s="27"/>
    </row>
    <row r="386" spans="7:7">
      <c r="G386" s="27"/>
    </row>
    <row r="387" spans="7:7">
      <c r="G387" s="27"/>
    </row>
    <row r="388" spans="7:7">
      <c r="G388" s="27"/>
    </row>
    <row r="389" spans="7:7">
      <c r="G389" s="27"/>
    </row>
    <row r="390" spans="7:7">
      <c r="G390" s="27"/>
    </row>
    <row r="391" spans="7:7">
      <c r="G391" s="27"/>
    </row>
    <row r="392" spans="7:7">
      <c r="G392" s="27"/>
    </row>
    <row r="393" spans="7:7">
      <c r="G393" s="27"/>
    </row>
    <row r="394" spans="7:7">
      <c r="G394" s="27"/>
    </row>
    <row r="395" spans="7:7">
      <c r="G395" s="27"/>
    </row>
    <row r="396" spans="7:7">
      <c r="G396" s="27"/>
    </row>
    <row r="397" spans="7:7">
      <c r="G397" s="27"/>
    </row>
    <row r="398" spans="7:7">
      <c r="G398" s="27"/>
    </row>
    <row r="399" spans="7:7">
      <c r="G399" s="27"/>
    </row>
    <row r="400" spans="7:7">
      <c r="G400" s="27"/>
    </row>
    <row r="401" spans="7:7">
      <c r="G401" s="27"/>
    </row>
    <row r="402" spans="7:7">
      <c r="G402" s="27"/>
    </row>
    <row r="403" spans="7:7">
      <c r="G403" s="27"/>
    </row>
    <row r="404" spans="7:7">
      <c r="G404" s="27"/>
    </row>
    <row r="405" spans="7:7">
      <c r="G405" s="27"/>
    </row>
    <row r="406" spans="7:7">
      <c r="G406" s="27"/>
    </row>
    <row r="407" spans="7:7">
      <c r="G407" s="27"/>
    </row>
    <row r="408" spans="7:7">
      <c r="G408" s="27"/>
    </row>
    <row r="409" spans="7:7">
      <c r="G409" s="27"/>
    </row>
    <row r="410" spans="7:7">
      <c r="G410" s="27"/>
    </row>
    <row r="411" spans="7:7">
      <c r="G411" s="27"/>
    </row>
    <row r="412" spans="7:7">
      <c r="G412" s="27"/>
    </row>
    <row r="413" spans="7:7">
      <c r="G413" s="27"/>
    </row>
    <row r="414" spans="7:7">
      <c r="G414" s="27"/>
    </row>
    <row r="415" spans="7:7">
      <c r="G415" s="27"/>
    </row>
    <row r="416" spans="7:7">
      <c r="G416" s="27"/>
    </row>
    <row r="417" spans="7:7">
      <c r="G417" s="27"/>
    </row>
    <row r="418" spans="7:7">
      <c r="G418" s="27"/>
    </row>
    <row r="419" spans="7:7">
      <c r="G419" s="27"/>
    </row>
    <row r="420" spans="7:7">
      <c r="G420" s="27"/>
    </row>
    <row r="421" spans="7:7">
      <c r="G421" s="27"/>
    </row>
    <row r="422" spans="7:7">
      <c r="G422" s="27"/>
    </row>
    <row r="423" spans="7:7">
      <c r="G423" s="27"/>
    </row>
    <row r="424" spans="7:7">
      <c r="G424" s="27"/>
    </row>
    <row r="425" spans="7:7">
      <c r="G425" s="27"/>
    </row>
    <row r="426" spans="7:7">
      <c r="G426" s="27"/>
    </row>
    <row r="427" spans="7:7">
      <c r="G427" s="27"/>
    </row>
    <row r="428" spans="7:7">
      <c r="G428" s="27"/>
    </row>
    <row r="429" spans="7:7">
      <c r="G429" s="27"/>
    </row>
    <row r="430" spans="7:7">
      <c r="G430" s="27"/>
    </row>
    <row r="431" spans="7:7">
      <c r="G431" s="27"/>
    </row>
    <row r="432" spans="7:7">
      <c r="G432" s="27"/>
    </row>
    <row r="433" spans="7:7">
      <c r="G433" s="27"/>
    </row>
    <row r="434" spans="7:7">
      <c r="G434" s="27"/>
    </row>
    <row r="435" spans="7:7">
      <c r="G435" s="27"/>
    </row>
    <row r="436" spans="7:7">
      <c r="G436" s="27"/>
    </row>
    <row r="437" spans="7:7">
      <c r="G437" s="27"/>
    </row>
    <row r="438" spans="7:7">
      <c r="G438" s="27"/>
    </row>
    <row r="439" spans="7:7">
      <c r="G439" s="27"/>
    </row>
    <row r="440" spans="7:7">
      <c r="G440" s="27"/>
    </row>
    <row r="441" spans="7:7">
      <c r="G441" s="27"/>
    </row>
    <row r="442" spans="7:7">
      <c r="G442" s="27"/>
    </row>
    <row r="443" spans="7:7">
      <c r="G443" s="27"/>
    </row>
    <row r="444" spans="7:7">
      <c r="G444" s="27"/>
    </row>
    <row r="445" spans="7:7">
      <c r="G445" s="27"/>
    </row>
    <row r="446" spans="7:7">
      <c r="G446" s="27"/>
    </row>
    <row r="447" spans="7:7">
      <c r="G447" s="27"/>
    </row>
    <row r="448" spans="7:7">
      <c r="G448" s="27"/>
    </row>
    <row r="449" spans="7:7">
      <c r="G449" s="27"/>
    </row>
    <row r="450" spans="7:7">
      <c r="G450" s="27"/>
    </row>
    <row r="451" spans="7:7">
      <c r="G451" s="27"/>
    </row>
    <row r="452" spans="7:7">
      <c r="G452" s="27"/>
    </row>
    <row r="453" spans="7:7">
      <c r="G453" s="27"/>
    </row>
    <row r="454" spans="7:7">
      <c r="G454" s="27"/>
    </row>
    <row r="455" spans="7:7">
      <c r="G455" s="27"/>
    </row>
    <row r="456" spans="7:7">
      <c r="G456" s="27"/>
    </row>
    <row r="457" spans="7:7">
      <c r="G457" s="27"/>
    </row>
    <row r="458" spans="7:7">
      <c r="G458" s="27"/>
    </row>
    <row r="459" spans="7:7">
      <c r="G459" s="27"/>
    </row>
    <row r="460" spans="7:7">
      <c r="G460" s="27"/>
    </row>
    <row r="461" spans="7:7">
      <c r="G461" s="27"/>
    </row>
    <row r="462" spans="7:7">
      <c r="G462" s="27"/>
    </row>
    <row r="463" spans="7:7">
      <c r="G463" s="27"/>
    </row>
    <row r="464" spans="7:7">
      <c r="G464" s="27"/>
    </row>
    <row r="465" spans="7:7">
      <c r="G465" s="27"/>
    </row>
    <row r="466" spans="7:7">
      <c r="G466" s="27"/>
    </row>
    <row r="467" spans="7:7">
      <c r="G467" s="27"/>
    </row>
    <row r="468" spans="7:7">
      <c r="G468" s="27"/>
    </row>
    <row r="469" spans="7:7">
      <c r="G469" s="27"/>
    </row>
    <row r="470" spans="7:7">
      <c r="G470" s="27"/>
    </row>
    <row r="471" spans="7:7">
      <c r="G471" s="27"/>
    </row>
    <row r="472" spans="7:7">
      <c r="G472" s="27"/>
    </row>
    <row r="473" spans="7:7">
      <c r="G473" s="27"/>
    </row>
    <row r="474" spans="7:7">
      <c r="G474" s="27"/>
    </row>
    <row r="475" spans="7:7">
      <c r="G475" s="27"/>
    </row>
    <row r="476" spans="7:7">
      <c r="G476" s="27"/>
    </row>
    <row r="477" spans="7:7">
      <c r="G477" s="27"/>
    </row>
    <row r="478" spans="7:7">
      <c r="G478" s="27"/>
    </row>
    <row r="479" spans="7:7">
      <c r="G479" s="27"/>
    </row>
    <row r="480" spans="7:7">
      <c r="G480" s="27"/>
    </row>
    <row r="481" spans="7:7">
      <c r="G481" s="27"/>
    </row>
    <row r="482" spans="7:7">
      <c r="G482" s="27"/>
    </row>
    <row r="483" spans="7:7">
      <c r="G483" s="27"/>
    </row>
    <row r="484" spans="7:7">
      <c r="G484" s="27"/>
    </row>
    <row r="485" spans="7:7">
      <c r="G485" s="27"/>
    </row>
    <row r="486" spans="7:7">
      <c r="G486" s="27"/>
    </row>
    <row r="487" spans="7:7">
      <c r="G487" s="27"/>
    </row>
    <row r="488" spans="7:7">
      <c r="G488" s="27"/>
    </row>
    <row r="489" spans="7:7">
      <c r="G489" s="27"/>
    </row>
    <row r="490" spans="7:7">
      <c r="G490" s="27"/>
    </row>
    <row r="491" spans="7:7">
      <c r="G491" s="27"/>
    </row>
    <row r="492" spans="7:7">
      <c r="G492" s="27"/>
    </row>
    <row r="493" spans="7:7">
      <c r="G493" s="27"/>
    </row>
    <row r="494" spans="7:7">
      <c r="G494" s="27"/>
    </row>
    <row r="495" spans="7:7">
      <c r="G495" s="27"/>
    </row>
    <row r="496" spans="7:7">
      <c r="G496" s="27"/>
    </row>
    <row r="497" spans="7:7">
      <c r="G497" s="27"/>
    </row>
    <row r="498" spans="7:7">
      <c r="G498" s="27"/>
    </row>
    <row r="499" spans="7:7">
      <c r="G499" s="27"/>
    </row>
    <row r="500" spans="7:7">
      <c r="G500" s="27"/>
    </row>
    <row r="501" spans="7:7">
      <c r="G501" s="27"/>
    </row>
    <row r="502" spans="7:7">
      <c r="G502" s="27"/>
    </row>
    <row r="503" spans="7:7">
      <c r="G503" s="27"/>
    </row>
    <row r="504" spans="7:7">
      <c r="G504" s="27"/>
    </row>
    <row r="505" spans="7:7">
      <c r="G505" s="27"/>
    </row>
    <row r="506" spans="7:7">
      <c r="G506" s="27"/>
    </row>
    <row r="507" spans="7:7">
      <c r="G507" s="27"/>
    </row>
    <row r="508" spans="7:7">
      <c r="G508" s="27"/>
    </row>
    <row r="509" spans="7:7">
      <c r="G509" s="27"/>
    </row>
    <row r="510" spans="7:7">
      <c r="G510" s="27"/>
    </row>
    <row r="511" spans="7:7">
      <c r="G511" s="27"/>
    </row>
    <row r="512" spans="7:7">
      <c r="G512" s="27"/>
    </row>
    <row r="513" spans="7:7">
      <c r="G513" s="27"/>
    </row>
    <row r="514" spans="7:7">
      <c r="G514" s="27"/>
    </row>
    <row r="515" spans="7:7">
      <c r="G515" s="27"/>
    </row>
    <row r="516" spans="7:7">
      <c r="G516" s="27"/>
    </row>
    <row r="517" spans="7:7">
      <c r="G517" s="27"/>
    </row>
    <row r="518" spans="7:7">
      <c r="G518" s="27"/>
    </row>
    <row r="519" spans="7:7">
      <c r="G519" s="27"/>
    </row>
    <row r="520" spans="7:7">
      <c r="G520" s="27"/>
    </row>
    <row r="521" spans="7:7">
      <c r="G521" s="27"/>
    </row>
    <row r="522" spans="7:7">
      <c r="G522" s="27"/>
    </row>
    <row r="523" spans="7:7">
      <c r="G523" s="27"/>
    </row>
    <row r="524" spans="7:7">
      <c r="G524" s="27"/>
    </row>
    <row r="525" spans="7:7">
      <c r="G525" s="27"/>
    </row>
    <row r="526" spans="7:7">
      <c r="G526" s="27"/>
    </row>
    <row r="527" spans="7:7">
      <c r="G527" s="27"/>
    </row>
    <row r="528" spans="7:7">
      <c r="G528" s="27"/>
    </row>
    <row r="529" spans="7:7">
      <c r="G529" s="27"/>
    </row>
    <row r="530" spans="7:7">
      <c r="G530" s="27"/>
    </row>
    <row r="531" spans="7:7">
      <c r="G531" s="27"/>
    </row>
    <row r="532" spans="7:7">
      <c r="G532" s="27"/>
    </row>
    <row r="533" spans="7:7">
      <c r="G533" s="27"/>
    </row>
    <row r="534" spans="7:7">
      <c r="G534" s="27"/>
    </row>
    <row r="535" spans="7:7">
      <c r="G535" s="27"/>
    </row>
    <row r="536" spans="7:7">
      <c r="G536" s="27"/>
    </row>
    <row r="537" spans="7:7">
      <c r="G537" s="27"/>
    </row>
    <row r="538" spans="7:7">
      <c r="G538" s="27"/>
    </row>
    <row r="539" spans="7:7">
      <c r="G539" s="27"/>
    </row>
    <row r="540" spans="7:7">
      <c r="G540" s="27"/>
    </row>
    <row r="541" spans="7:7">
      <c r="G541" s="27"/>
    </row>
    <row r="542" spans="7:7">
      <c r="G542" s="27"/>
    </row>
    <row r="543" spans="7:7">
      <c r="G543" s="27"/>
    </row>
    <row r="544" spans="7:7">
      <c r="G544" s="27"/>
    </row>
    <row r="545" spans="7:7">
      <c r="G545" s="27"/>
    </row>
    <row r="546" spans="7:7">
      <c r="G546" s="27"/>
    </row>
    <row r="547" spans="7:7">
      <c r="G547" s="27"/>
    </row>
    <row r="548" spans="7:7">
      <c r="G548" s="27"/>
    </row>
    <row r="549" spans="7:7">
      <c r="G549" s="27"/>
    </row>
    <row r="550" spans="7:7">
      <c r="G550" s="27"/>
    </row>
    <row r="551" spans="7:7">
      <c r="G551" s="27"/>
    </row>
    <row r="552" spans="7:7">
      <c r="G552" s="27"/>
    </row>
    <row r="553" spans="7:7">
      <c r="G553" s="27"/>
    </row>
    <row r="554" spans="7:7">
      <c r="G554" s="27"/>
    </row>
    <row r="555" spans="7:7">
      <c r="G555" s="27"/>
    </row>
    <row r="556" spans="7:7">
      <c r="G556" s="27"/>
    </row>
    <row r="557" spans="7:7">
      <c r="G557" s="27"/>
    </row>
    <row r="558" spans="7:7">
      <c r="G558" s="27"/>
    </row>
    <row r="559" spans="7:7">
      <c r="G559" s="27"/>
    </row>
    <row r="560" spans="7:7">
      <c r="G560" s="27"/>
    </row>
    <row r="561" spans="7:7">
      <c r="G561" s="27"/>
    </row>
    <row r="562" spans="7:7">
      <c r="G562" s="27"/>
    </row>
    <row r="563" spans="7:7">
      <c r="G563" s="27"/>
    </row>
    <row r="564" spans="7:7">
      <c r="G564" s="27"/>
    </row>
    <row r="565" spans="7:7">
      <c r="G565" s="27"/>
    </row>
    <row r="566" spans="7:7">
      <c r="G566" s="27"/>
    </row>
    <row r="567" spans="7:7">
      <c r="G567" s="27"/>
    </row>
    <row r="568" spans="7:7">
      <c r="G568" s="27"/>
    </row>
    <row r="569" spans="7:7">
      <c r="G569" s="27"/>
    </row>
    <row r="570" spans="7:7">
      <c r="G570" s="27"/>
    </row>
    <row r="571" spans="7:7">
      <c r="G571" s="27"/>
    </row>
    <row r="572" spans="7:7">
      <c r="G572" s="27"/>
    </row>
    <row r="573" spans="7:7">
      <c r="G573" s="27"/>
    </row>
    <row r="574" spans="7:7">
      <c r="G574" s="27"/>
    </row>
    <row r="575" spans="7:7">
      <c r="G575" s="27"/>
    </row>
    <row r="576" spans="7:7">
      <c r="G576" s="27"/>
    </row>
    <row r="577" spans="7:7">
      <c r="G577" s="27"/>
    </row>
    <row r="578" spans="7:7">
      <c r="G578" s="27"/>
    </row>
    <row r="579" spans="7:7">
      <c r="G579" s="27"/>
    </row>
    <row r="580" spans="7:7">
      <c r="G580" s="27"/>
    </row>
    <row r="581" spans="7:7">
      <c r="G581" s="27"/>
    </row>
    <row r="582" spans="7:7">
      <c r="G582" s="27"/>
    </row>
    <row r="583" spans="7:7">
      <c r="G583" s="27"/>
    </row>
    <row r="584" spans="7:7">
      <c r="G584" s="27"/>
    </row>
    <row r="585" spans="7:7">
      <c r="G585" s="27"/>
    </row>
    <row r="586" spans="7:7">
      <c r="G586" s="27"/>
    </row>
    <row r="587" spans="7:7">
      <c r="G587" s="27"/>
    </row>
    <row r="588" spans="7:7">
      <c r="G588" s="27"/>
    </row>
    <row r="589" spans="7:7">
      <c r="G589" s="27"/>
    </row>
    <row r="590" spans="7:7">
      <c r="G590" s="27"/>
    </row>
    <row r="591" spans="7:7">
      <c r="G591" s="27"/>
    </row>
    <row r="592" spans="7:7">
      <c r="G592" s="27"/>
    </row>
    <row r="593" spans="7:7">
      <c r="G593" s="27"/>
    </row>
    <row r="594" spans="7:7">
      <c r="G594" s="27"/>
    </row>
    <row r="595" spans="7:7">
      <c r="G595" s="27"/>
    </row>
    <row r="596" spans="7:7">
      <c r="G596" s="27"/>
    </row>
    <row r="597" spans="7:7">
      <c r="G597" s="27"/>
    </row>
    <row r="598" spans="7:7">
      <c r="G598" s="27"/>
    </row>
    <row r="599" spans="7:7">
      <c r="G599" s="27"/>
    </row>
    <row r="600" spans="7:7">
      <c r="G600" s="27"/>
    </row>
    <row r="601" spans="7:7">
      <c r="G601" s="27"/>
    </row>
    <row r="602" spans="7:7">
      <c r="G602" s="27"/>
    </row>
    <row r="603" spans="7:7">
      <c r="G603" s="27"/>
    </row>
    <row r="604" spans="7:7">
      <c r="G604" s="27"/>
    </row>
    <row r="605" spans="7:7">
      <c r="G605" s="27"/>
    </row>
    <row r="606" spans="7:7">
      <c r="G606" s="27"/>
    </row>
    <row r="607" spans="7:7">
      <c r="G607" s="27"/>
    </row>
    <row r="608" spans="7:7">
      <c r="G608" s="27"/>
    </row>
    <row r="609" spans="7:7">
      <c r="G609" s="27"/>
    </row>
    <row r="610" spans="7:7">
      <c r="G610" s="27"/>
    </row>
    <row r="611" spans="7:7">
      <c r="G611" s="27"/>
    </row>
    <row r="612" spans="7:7">
      <c r="G612" s="27"/>
    </row>
    <row r="613" spans="7:7">
      <c r="G613" s="27"/>
    </row>
    <row r="614" spans="7:7">
      <c r="G614" s="27"/>
    </row>
    <row r="615" spans="7:7">
      <c r="G615" s="27"/>
    </row>
    <row r="616" spans="7:7">
      <c r="G616" s="27"/>
    </row>
    <row r="617" spans="7:7">
      <c r="G617" s="27"/>
    </row>
    <row r="618" spans="7:7">
      <c r="G618" s="27"/>
    </row>
    <row r="619" spans="7:7">
      <c r="G619" s="27"/>
    </row>
    <row r="620" spans="7:7">
      <c r="G620" s="27"/>
    </row>
    <row r="621" spans="7:7">
      <c r="G621" s="27"/>
    </row>
    <row r="622" spans="7:7">
      <c r="G622" s="27"/>
    </row>
    <row r="623" spans="7:7">
      <c r="G623" s="27"/>
    </row>
    <row r="624" spans="7:7">
      <c r="G624" s="27"/>
    </row>
    <row r="625" spans="7:7">
      <c r="G625" s="27"/>
    </row>
    <row r="626" spans="7:7">
      <c r="G626" s="27"/>
    </row>
    <row r="627" spans="7:7">
      <c r="G627" s="27"/>
    </row>
    <row r="628" spans="7:7">
      <c r="G628" s="27"/>
    </row>
    <row r="629" spans="7:7">
      <c r="G629" s="27"/>
    </row>
    <row r="630" spans="7:7">
      <c r="G630" s="27"/>
    </row>
    <row r="631" spans="7:7">
      <c r="G631" s="27"/>
    </row>
    <row r="632" spans="7:7">
      <c r="G632" s="27"/>
    </row>
    <row r="633" spans="7:7">
      <c r="G633" s="27"/>
    </row>
    <row r="634" spans="7:7">
      <c r="G634" s="27"/>
    </row>
    <row r="635" spans="7:7">
      <c r="G635" s="27"/>
    </row>
    <row r="636" spans="7:7">
      <c r="G636" s="27"/>
    </row>
    <row r="637" spans="7:7">
      <c r="G637" s="27"/>
    </row>
    <row r="638" spans="7:7">
      <c r="G638" s="27"/>
    </row>
    <row r="639" spans="7:7">
      <c r="G639" s="27"/>
    </row>
    <row r="640" spans="7:7">
      <c r="G640" s="27"/>
    </row>
    <row r="641" spans="7:7">
      <c r="G641" s="27"/>
    </row>
    <row r="642" spans="7:7">
      <c r="G642" s="27"/>
    </row>
    <row r="643" spans="7:7">
      <c r="G643" s="27"/>
    </row>
    <row r="644" spans="7:7">
      <c r="G644" s="27"/>
    </row>
    <row r="645" spans="7:7">
      <c r="G645" s="27"/>
    </row>
    <row r="646" spans="7:7">
      <c r="G646" s="27"/>
    </row>
    <row r="647" spans="7:7">
      <c r="G647" s="27"/>
    </row>
    <row r="648" spans="7:7">
      <c r="G648" s="27"/>
    </row>
    <row r="649" spans="7:7">
      <c r="G649" s="27"/>
    </row>
    <row r="650" spans="7:7">
      <c r="G650" s="27"/>
    </row>
    <row r="651" spans="7:7">
      <c r="G651" s="27"/>
    </row>
    <row r="652" spans="7:7">
      <c r="G652" s="27"/>
    </row>
    <row r="653" spans="7:7">
      <c r="G653" s="27"/>
    </row>
    <row r="654" spans="7:7">
      <c r="G654" s="27"/>
    </row>
    <row r="655" spans="7:7">
      <c r="G655" s="27"/>
    </row>
    <row r="656" spans="7:7">
      <c r="G656" s="27"/>
    </row>
    <row r="657" spans="7:7">
      <c r="G657" s="27"/>
    </row>
    <row r="658" spans="7:7">
      <c r="G658" s="27"/>
    </row>
    <row r="659" spans="7:7">
      <c r="G659" s="27"/>
    </row>
    <row r="660" spans="7:7">
      <c r="G660" s="27"/>
    </row>
    <row r="661" spans="7:7">
      <c r="G661" s="27"/>
    </row>
    <row r="662" spans="7:7">
      <c r="G662" s="27"/>
    </row>
    <row r="663" spans="7:7">
      <c r="G663" s="27"/>
    </row>
    <row r="664" spans="7:7">
      <c r="G664" s="27"/>
    </row>
    <row r="665" spans="7:7">
      <c r="G665" s="27"/>
    </row>
    <row r="666" spans="7:7">
      <c r="G666" s="27"/>
    </row>
    <row r="667" spans="7:7">
      <c r="G667" s="27"/>
    </row>
    <row r="668" spans="7:7">
      <c r="G668" s="27"/>
    </row>
    <row r="669" spans="7:7">
      <c r="G669" s="27"/>
    </row>
    <row r="670" spans="7:7">
      <c r="G670" s="27"/>
    </row>
    <row r="671" spans="7:7">
      <c r="G671" s="27"/>
    </row>
    <row r="672" spans="7:7">
      <c r="G672" s="27"/>
    </row>
    <row r="673" spans="7:7">
      <c r="G673" s="27"/>
    </row>
    <row r="674" spans="7:7">
      <c r="G674" s="27"/>
    </row>
    <row r="675" spans="7:7">
      <c r="G675" s="27"/>
    </row>
    <row r="676" spans="7:7">
      <c r="G676" s="27"/>
    </row>
    <row r="677" spans="7:7">
      <c r="G677" s="27"/>
    </row>
    <row r="678" spans="7:7">
      <c r="G678" s="27"/>
    </row>
    <row r="679" spans="7:7">
      <c r="G679" s="27"/>
    </row>
    <row r="680" spans="7:7">
      <c r="G680" s="27"/>
    </row>
    <row r="681" spans="7:7">
      <c r="G681" s="27"/>
    </row>
    <row r="682" spans="7:7">
      <c r="G682" s="27"/>
    </row>
    <row r="683" spans="7:7">
      <c r="G683" s="27"/>
    </row>
    <row r="684" spans="7:7">
      <c r="G684" s="27"/>
    </row>
    <row r="685" spans="7:7">
      <c r="G685" s="27"/>
    </row>
    <row r="686" spans="7:7">
      <c r="G686" s="27"/>
    </row>
    <row r="687" spans="7:7">
      <c r="G687" s="27"/>
    </row>
    <row r="688" spans="7:7">
      <c r="G688" s="27"/>
    </row>
    <row r="689" spans="7:7">
      <c r="G689" s="27"/>
    </row>
    <row r="690" spans="7:7">
      <c r="G690" s="27"/>
    </row>
    <row r="691" spans="7:7">
      <c r="G691" s="27"/>
    </row>
    <row r="692" spans="7:7">
      <c r="G692" s="27"/>
    </row>
    <row r="693" spans="7:7">
      <c r="G693" s="27"/>
    </row>
    <row r="694" spans="7:7">
      <c r="G694" s="27"/>
    </row>
    <row r="695" spans="7:7">
      <c r="G695" s="27"/>
    </row>
    <row r="696" spans="7:7">
      <c r="G696" s="27"/>
    </row>
    <row r="697" spans="7:7">
      <c r="G697" s="27"/>
    </row>
    <row r="698" spans="7:7">
      <c r="G698" s="27"/>
    </row>
    <row r="699" spans="7:7">
      <c r="G699" s="27"/>
    </row>
    <row r="700" spans="7:7">
      <c r="G700" s="27"/>
    </row>
    <row r="701" spans="7:7">
      <c r="G701" s="27"/>
    </row>
    <row r="702" spans="7:7">
      <c r="G702" s="27"/>
    </row>
    <row r="703" spans="7:7">
      <c r="G703" s="27"/>
    </row>
    <row r="704" spans="7:7">
      <c r="G704" s="27"/>
    </row>
    <row r="705" spans="7:7">
      <c r="G705" s="27"/>
    </row>
    <row r="706" spans="7:7">
      <c r="G706" s="27"/>
    </row>
    <row r="707" spans="7:7">
      <c r="G707" s="27"/>
    </row>
    <row r="708" spans="7:7">
      <c r="G708" s="27"/>
    </row>
    <row r="709" spans="7:7">
      <c r="G709" s="27"/>
    </row>
    <row r="710" spans="7:7">
      <c r="G710" s="27"/>
    </row>
    <row r="711" spans="7:7">
      <c r="G711" s="27"/>
    </row>
    <row r="712" spans="7:7">
      <c r="G712" s="27"/>
    </row>
    <row r="713" spans="7:7">
      <c r="G713" s="27"/>
    </row>
    <row r="714" spans="7:7">
      <c r="G714" s="27"/>
    </row>
    <row r="715" spans="7:7">
      <c r="G715" s="27"/>
    </row>
    <row r="716" spans="7:7">
      <c r="G716" s="27"/>
    </row>
    <row r="717" spans="7:7">
      <c r="G717" s="27"/>
    </row>
    <row r="718" spans="7:7">
      <c r="G718" s="27"/>
    </row>
    <row r="719" spans="7:7">
      <c r="G719" s="27"/>
    </row>
    <row r="720" spans="7:7">
      <c r="G720" s="27"/>
    </row>
    <row r="721" spans="7:7">
      <c r="G721" s="27"/>
    </row>
    <row r="722" spans="7:7">
      <c r="G722" s="27"/>
    </row>
    <row r="723" spans="7:7">
      <c r="G723" s="27"/>
    </row>
    <row r="724" spans="7:7">
      <c r="G724" s="27"/>
    </row>
    <row r="725" spans="7:7">
      <c r="G725" s="27"/>
    </row>
    <row r="726" spans="7:7">
      <c r="G726" s="27"/>
    </row>
    <row r="727" spans="7:7">
      <c r="G727" s="27"/>
    </row>
    <row r="728" spans="7:7">
      <c r="G728" s="27"/>
    </row>
    <row r="729" spans="7:7">
      <c r="G729" s="27"/>
    </row>
    <row r="730" spans="7:7">
      <c r="G730" s="27"/>
    </row>
    <row r="731" spans="7:7">
      <c r="G731" s="27"/>
    </row>
    <row r="732" spans="7:7">
      <c r="G732" s="27"/>
    </row>
    <row r="733" spans="7:7">
      <c r="G733" s="27"/>
    </row>
    <row r="734" spans="7:7">
      <c r="G734" s="27"/>
    </row>
    <row r="735" spans="7:7">
      <c r="G735" s="27"/>
    </row>
    <row r="736" spans="7:7">
      <c r="G736" s="27"/>
    </row>
    <row r="737" spans="7:7">
      <c r="G737" s="27"/>
    </row>
    <row r="738" spans="7:7">
      <c r="G738" s="27"/>
    </row>
    <row r="739" spans="7:7">
      <c r="G739" s="27"/>
    </row>
    <row r="740" spans="7:7">
      <c r="G740" s="27"/>
    </row>
    <row r="741" spans="7:7">
      <c r="G741" s="27"/>
    </row>
    <row r="742" spans="7:7">
      <c r="G742" s="2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6B6A-0E2E-EA40-8AEC-F3DD20F4565C}">
  <dimension ref="A1:J1159"/>
  <sheetViews>
    <sheetView zoomScaleNormal="100" workbookViewId="0">
      <selection activeCell="B1" sqref="B1:E1"/>
    </sheetView>
  </sheetViews>
  <sheetFormatPr baseColWidth="10" defaultColWidth="17.5" defaultRowHeight="16"/>
  <cols>
    <col min="1" max="1" width="17.5" style="7"/>
    <col min="2" max="2" width="21.5" style="7" customWidth="1"/>
    <col min="3" max="4" width="17.5" style="7"/>
    <col min="5" max="5" width="18.6640625" customWidth="1"/>
    <col min="6" max="16384" width="17.5" style="7"/>
  </cols>
  <sheetData>
    <row r="1" spans="1:10" ht="34">
      <c r="A1" s="17"/>
      <c r="B1" s="15" t="s">
        <v>529</v>
      </c>
      <c r="C1" s="15" t="s">
        <v>752</v>
      </c>
      <c r="D1" s="15" t="s">
        <v>753</v>
      </c>
      <c r="E1" s="15" t="s">
        <v>193</v>
      </c>
      <c r="G1" s="31"/>
      <c r="H1" s="32"/>
      <c r="I1" s="33"/>
      <c r="J1"/>
    </row>
    <row r="2" spans="1:10">
      <c r="A2" s="16" t="s">
        <v>244</v>
      </c>
      <c r="B2" s="9">
        <v>2.0443941200000002</v>
      </c>
      <c r="E2" s="9">
        <v>2.50440437</v>
      </c>
      <c r="G2" s="32"/>
      <c r="H2" s="31"/>
      <c r="I2" s="32"/>
      <c r="J2" s="31"/>
    </row>
    <row r="3" spans="1:10">
      <c r="A3" s="16" t="s">
        <v>243</v>
      </c>
      <c r="B3" s="9">
        <v>1.68082252</v>
      </c>
      <c r="E3" s="9">
        <v>1.52536571</v>
      </c>
      <c r="G3" s="32"/>
      <c r="H3" s="31"/>
      <c r="I3" s="32"/>
      <c r="J3" s="33"/>
    </row>
    <row r="4" spans="1:10">
      <c r="A4" s="16" t="s">
        <v>242</v>
      </c>
      <c r="B4" s="9">
        <v>1.5739913800000001</v>
      </c>
      <c r="E4" s="9">
        <v>2.167109</v>
      </c>
      <c r="G4" s="32"/>
      <c r="H4" s="31"/>
      <c r="I4" s="32"/>
      <c r="J4" s="33"/>
    </row>
    <row r="5" spans="1:10">
      <c r="A5" s="16" t="s">
        <v>51</v>
      </c>
      <c r="B5" s="9">
        <v>1.4088055500000001</v>
      </c>
      <c r="C5" s="9">
        <v>1.1708290800000001</v>
      </c>
      <c r="E5" s="7"/>
      <c r="G5" s="32"/>
      <c r="H5" s="31"/>
      <c r="I5" s="32"/>
      <c r="J5" s="31"/>
    </row>
    <row r="6" spans="1:10">
      <c r="A6" s="16" t="s">
        <v>241</v>
      </c>
      <c r="B6" s="9">
        <v>1.40717538</v>
      </c>
      <c r="C6" s="9">
        <v>1.65930859</v>
      </c>
      <c r="E6" s="7"/>
      <c r="G6" s="32"/>
      <c r="H6" s="31"/>
      <c r="I6" s="32"/>
      <c r="J6" s="33"/>
    </row>
    <row r="7" spans="1:10">
      <c r="A7" s="16" t="s">
        <v>240</v>
      </c>
      <c r="B7" s="9">
        <v>1.1300605399999999</v>
      </c>
      <c r="C7" s="9">
        <v>0.86649891999999995</v>
      </c>
      <c r="E7" s="7"/>
      <c r="G7" s="32"/>
      <c r="H7" s="31"/>
      <c r="I7" s="32"/>
      <c r="J7" s="33"/>
    </row>
    <row r="8" spans="1:10">
      <c r="A8" s="16" t="s">
        <v>239</v>
      </c>
      <c r="B8" s="9">
        <v>1.0995356700000001</v>
      </c>
      <c r="E8" s="9">
        <v>1.3685518999999999</v>
      </c>
      <c r="G8" s="32"/>
      <c r="H8" s="31"/>
      <c r="I8" s="32"/>
      <c r="J8" s="33"/>
    </row>
    <row r="9" spans="1:10">
      <c r="A9" s="16" t="s">
        <v>238</v>
      </c>
      <c r="B9" s="9">
        <v>1.0931093999999999</v>
      </c>
      <c r="E9" s="9">
        <v>0</v>
      </c>
      <c r="G9" s="32"/>
      <c r="H9" s="31"/>
      <c r="I9" s="32"/>
      <c r="J9" s="31"/>
    </row>
    <row r="10" spans="1:10">
      <c r="A10" s="16" t="s">
        <v>237</v>
      </c>
      <c r="B10" s="9">
        <v>1.05614308</v>
      </c>
      <c r="E10" s="9">
        <v>0.99877970999999999</v>
      </c>
      <c r="G10" s="32"/>
      <c r="H10" s="31"/>
      <c r="I10" s="32"/>
      <c r="J10" s="31"/>
    </row>
    <row r="11" spans="1:10">
      <c r="A11" s="16" t="s">
        <v>236</v>
      </c>
      <c r="B11" s="9">
        <v>1.05294888</v>
      </c>
      <c r="C11" s="9">
        <v>1.2897112799999999</v>
      </c>
      <c r="E11" s="7"/>
      <c r="G11" s="32"/>
      <c r="H11" s="31"/>
      <c r="I11" s="32"/>
      <c r="J11" s="31"/>
    </row>
    <row r="12" spans="1:10">
      <c r="A12" s="16" t="s">
        <v>235</v>
      </c>
      <c r="B12" s="9">
        <v>1.00318828</v>
      </c>
      <c r="E12" s="9">
        <v>1.3799515</v>
      </c>
      <c r="G12" s="32"/>
      <c r="H12" s="31"/>
      <c r="I12" s="32"/>
      <c r="J12" s="33"/>
    </row>
    <row r="13" spans="1:10">
      <c r="A13" s="16" t="s">
        <v>234</v>
      </c>
      <c r="B13" s="9">
        <v>0.95560588000000002</v>
      </c>
      <c r="C13" s="9">
        <v>1.09373472</v>
      </c>
      <c r="E13" s="7"/>
      <c r="G13" s="32"/>
      <c r="H13" s="31"/>
      <c r="I13" s="32"/>
      <c r="J13" s="31"/>
    </row>
    <row r="14" spans="1:10">
      <c r="A14" s="16" t="s">
        <v>233</v>
      </c>
      <c r="B14" s="9">
        <v>0.94596016000000005</v>
      </c>
      <c r="E14" s="9">
        <v>0.76377832000000001</v>
      </c>
      <c r="G14" s="32"/>
      <c r="H14" s="31"/>
      <c r="I14" s="32"/>
      <c r="J14" s="31"/>
    </row>
    <row r="15" spans="1:10">
      <c r="A15" s="16" t="s">
        <v>232</v>
      </c>
      <c r="B15" s="9">
        <v>0.92599942000000002</v>
      </c>
      <c r="C15" s="9">
        <v>1.01763794</v>
      </c>
      <c r="E15" s="7"/>
      <c r="G15" s="32"/>
      <c r="H15" s="31"/>
      <c r="I15" s="32"/>
      <c r="J15" s="31"/>
    </row>
    <row r="16" spans="1:10">
      <c r="A16" s="16" t="s">
        <v>231</v>
      </c>
      <c r="B16" s="9">
        <v>0.92177483000000004</v>
      </c>
      <c r="E16" s="9">
        <v>1.30677234</v>
      </c>
      <c r="G16" s="32"/>
      <c r="H16" s="31"/>
      <c r="I16" s="32"/>
      <c r="J16" s="31"/>
    </row>
    <row r="17" spans="1:10">
      <c r="A17" s="16" t="s">
        <v>230</v>
      </c>
      <c r="B17" s="9">
        <v>0.87179002000000005</v>
      </c>
      <c r="E17" s="9">
        <v>1.3313474300000001</v>
      </c>
      <c r="G17" s="32"/>
      <c r="H17" s="31"/>
      <c r="I17" s="32"/>
      <c r="J17" s="31"/>
    </row>
    <row r="18" spans="1:10">
      <c r="A18" s="16" t="s">
        <v>229</v>
      </c>
      <c r="B18" s="9">
        <v>0.86172062999999999</v>
      </c>
      <c r="E18" s="9">
        <v>1.49291296</v>
      </c>
      <c r="G18" s="32"/>
      <c r="H18" s="31"/>
      <c r="I18" s="32"/>
      <c r="J18" s="31"/>
    </row>
    <row r="19" spans="1:10">
      <c r="A19" s="16" t="s">
        <v>228</v>
      </c>
      <c r="B19" s="9">
        <v>0.85683427000000001</v>
      </c>
      <c r="C19" s="9">
        <v>1.5870088899999999</v>
      </c>
      <c r="E19" s="7"/>
      <c r="G19" s="32"/>
      <c r="H19" s="31"/>
      <c r="I19" s="32"/>
      <c r="J19" s="33"/>
    </row>
    <row r="20" spans="1:10">
      <c r="A20" s="16" t="s">
        <v>227</v>
      </c>
      <c r="B20" s="9">
        <v>0.82716339999999999</v>
      </c>
      <c r="E20" s="9">
        <v>1.4257061799999999</v>
      </c>
      <c r="G20" s="32"/>
      <c r="H20" s="31"/>
      <c r="I20" s="32"/>
      <c r="J20" s="33"/>
    </row>
    <row r="21" spans="1:10">
      <c r="A21" s="16" t="s">
        <v>226</v>
      </c>
      <c r="B21" s="9">
        <v>0.82312224000000001</v>
      </c>
      <c r="C21" s="9">
        <v>1.81269258</v>
      </c>
      <c r="E21" s="7"/>
      <c r="G21" s="32"/>
      <c r="H21" s="31"/>
      <c r="I21" s="32"/>
      <c r="J21" s="33"/>
    </row>
    <row r="22" spans="1:10">
      <c r="A22" s="16" t="s">
        <v>225</v>
      </c>
      <c r="B22" s="9">
        <v>0.80735491999999998</v>
      </c>
      <c r="E22" s="9">
        <v>1.22422461</v>
      </c>
      <c r="G22" s="32"/>
      <c r="H22" s="31"/>
      <c r="I22" s="32"/>
      <c r="J22" s="33"/>
    </row>
    <row r="23" spans="1:10">
      <c r="A23" s="16" t="s">
        <v>224</v>
      </c>
      <c r="B23" s="9">
        <v>0.80338602000000003</v>
      </c>
      <c r="E23" s="9">
        <v>1.23083923</v>
      </c>
      <c r="G23" s="32"/>
      <c r="H23" s="31"/>
      <c r="I23" s="32"/>
      <c r="J23" s="33"/>
    </row>
    <row r="24" spans="1:10">
      <c r="A24" s="16" t="s">
        <v>223</v>
      </c>
      <c r="B24" s="9">
        <v>0.78483190999999997</v>
      </c>
      <c r="E24" s="9">
        <v>0.73700041000000005</v>
      </c>
      <c r="G24" s="32"/>
      <c r="H24" s="31"/>
      <c r="I24" s="32"/>
      <c r="J24" s="33"/>
    </row>
    <row r="25" spans="1:10">
      <c r="A25" s="16" t="s">
        <v>222</v>
      </c>
      <c r="B25" s="9">
        <v>0.76250068999999998</v>
      </c>
      <c r="E25" s="9">
        <v>0.52768082999999999</v>
      </c>
      <c r="G25" s="32"/>
      <c r="H25" s="31"/>
      <c r="I25" s="32"/>
      <c r="J25" s="33"/>
    </row>
    <row r="26" spans="1:10">
      <c r="A26" s="16" t="s">
        <v>221</v>
      </c>
      <c r="B26" s="9">
        <v>0.72436555999999996</v>
      </c>
      <c r="E26" s="9">
        <v>2.2262818900000001</v>
      </c>
      <c r="G26" s="32"/>
      <c r="H26" s="31"/>
      <c r="I26" s="32"/>
      <c r="J26" s="33"/>
    </row>
    <row r="27" spans="1:10">
      <c r="A27" s="16" t="s">
        <v>220</v>
      </c>
      <c r="B27" s="9">
        <v>0.71049337999999995</v>
      </c>
      <c r="E27" s="9">
        <v>1.02480137</v>
      </c>
      <c r="G27" s="32"/>
      <c r="H27" s="31"/>
      <c r="I27" s="32"/>
      <c r="J27" s="31"/>
    </row>
    <row r="28" spans="1:10">
      <c r="A28" s="16" t="s">
        <v>219</v>
      </c>
      <c r="B28" s="9">
        <v>0.70895121999999999</v>
      </c>
      <c r="E28" s="9">
        <v>0.74066869999999996</v>
      </c>
      <c r="G28" s="32"/>
      <c r="H28" s="31"/>
      <c r="I28" s="32"/>
      <c r="J28" s="33"/>
    </row>
    <row r="29" spans="1:10">
      <c r="A29" s="16" t="s">
        <v>218</v>
      </c>
      <c r="B29" s="9">
        <v>0.64981365000000002</v>
      </c>
      <c r="E29" s="9">
        <v>0.62301320000000004</v>
      </c>
      <c r="G29" s="32"/>
      <c r="H29" s="31"/>
      <c r="I29" s="32"/>
      <c r="J29" s="33"/>
    </row>
    <row r="30" spans="1:10">
      <c r="A30" s="16" t="s">
        <v>217</v>
      </c>
      <c r="B30" s="9">
        <v>0.63481871000000001</v>
      </c>
      <c r="C30" s="9">
        <v>2.2325817099999998</v>
      </c>
      <c r="E30" s="7"/>
      <c r="G30" s="32"/>
      <c r="H30" s="31"/>
      <c r="I30" s="32"/>
      <c r="J30" s="31"/>
    </row>
    <row r="31" spans="1:10">
      <c r="A31" s="16" t="s">
        <v>216</v>
      </c>
      <c r="B31" s="9">
        <v>0.63471553999999997</v>
      </c>
      <c r="E31" s="9">
        <v>0.62301320000000004</v>
      </c>
      <c r="G31" s="32"/>
      <c r="H31" s="31"/>
      <c r="I31" s="32"/>
      <c r="J31" s="31"/>
    </row>
    <row r="32" spans="1:10">
      <c r="A32" s="16" t="s">
        <v>215</v>
      </c>
      <c r="B32" s="9">
        <v>0.62803122</v>
      </c>
      <c r="E32" s="9">
        <v>0.41065855000000001</v>
      </c>
      <c r="G32" s="32"/>
      <c r="H32" s="31"/>
      <c r="I32" s="32"/>
      <c r="J32" s="31"/>
    </row>
    <row r="33" spans="1:10">
      <c r="A33" s="16" t="s">
        <v>214</v>
      </c>
      <c r="B33" s="9">
        <v>0.62449085999999998</v>
      </c>
      <c r="C33" s="9">
        <v>0.64154411</v>
      </c>
      <c r="E33" s="7"/>
      <c r="G33" s="32"/>
      <c r="H33" s="31"/>
      <c r="I33" s="32"/>
      <c r="J33" s="31"/>
    </row>
    <row r="34" spans="1:10">
      <c r="A34" s="16" t="s">
        <v>213</v>
      </c>
      <c r="B34" s="9">
        <v>0.60164123999999997</v>
      </c>
      <c r="E34" s="9">
        <v>0.56497178000000003</v>
      </c>
      <c r="G34" s="32"/>
      <c r="H34" s="31"/>
      <c r="I34" s="32"/>
      <c r="J34" s="31"/>
    </row>
    <row r="35" spans="1:10">
      <c r="A35" s="16" t="s">
        <v>212</v>
      </c>
      <c r="B35" s="9">
        <v>0.60132240999999997</v>
      </c>
      <c r="E35" s="9">
        <v>0.92459515000000003</v>
      </c>
      <c r="G35" s="32"/>
      <c r="H35" s="31"/>
      <c r="I35" s="32"/>
      <c r="J35" s="31"/>
    </row>
    <row r="36" spans="1:10">
      <c r="A36" s="16" t="s">
        <v>245</v>
      </c>
      <c r="B36" s="9">
        <v>0.56390088999999999</v>
      </c>
      <c r="C36" s="9">
        <v>0.88520781999999998</v>
      </c>
      <c r="E36" s="7"/>
      <c r="G36" s="32"/>
      <c r="H36" s="31"/>
      <c r="I36" s="32"/>
      <c r="J36" s="31"/>
    </row>
    <row r="37" spans="1:10">
      <c r="A37" s="16" t="s">
        <v>246</v>
      </c>
      <c r="B37" s="9">
        <v>0.55705649999999995</v>
      </c>
      <c r="E37" s="9">
        <v>1.24931835</v>
      </c>
      <c r="G37" s="32"/>
      <c r="H37" s="31"/>
      <c r="I37" s="32"/>
      <c r="J37" s="31"/>
    </row>
    <row r="38" spans="1:10">
      <c r="A38" s="16" t="s">
        <v>247</v>
      </c>
      <c r="B38" s="9">
        <v>0.53809589999999996</v>
      </c>
      <c r="E38" s="9">
        <v>0.54440109999999997</v>
      </c>
      <c r="G38" s="32"/>
      <c r="H38" s="31"/>
      <c r="I38" s="32"/>
      <c r="J38" s="31"/>
    </row>
    <row r="39" spans="1:10">
      <c r="A39" s="16" t="s">
        <v>248</v>
      </c>
      <c r="B39" s="9">
        <v>0.51037317999999998</v>
      </c>
      <c r="E39" s="9">
        <v>0.70878401000000002</v>
      </c>
      <c r="G39" s="32"/>
      <c r="H39" s="31"/>
      <c r="I39" s="32"/>
      <c r="J39" s="33"/>
    </row>
    <row r="40" spans="1:10">
      <c r="A40" s="16" t="s">
        <v>249</v>
      </c>
      <c r="B40" s="9">
        <v>0.46167821999999997</v>
      </c>
      <c r="E40" s="9">
        <v>0.62998111000000001</v>
      </c>
      <c r="G40" s="32"/>
      <c r="H40" s="31"/>
      <c r="I40" s="32"/>
      <c r="J40" s="33"/>
    </row>
    <row r="41" spans="1:10">
      <c r="A41" s="16" t="s">
        <v>250</v>
      </c>
      <c r="B41" s="9">
        <v>0.45758318999999997</v>
      </c>
      <c r="E41" s="9">
        <v>0.93431905000000004</v>
      </c>
      <c r="G41" s="32"/>
      <c r="H41" s="31"/>
      <c r="I41" s="32"/>
      <c r="J41" s="33"/>
    </row>
    <row r="42" spans="1:10">
      <c r="A42" s="16" t="s">
        <v>251</v>
      </c>
      <c r="B42" s="9">
        <v>0.45456585999999999</v>
      </c>
      <c r="E42" s="9">
        <v>0.72235170000000004</v>
      </c>
      <c r="G42" s="32"/>
      <c r="H42" s="31"/>
      <c r="I42" s="32"/>
      <c r="J42" s="33"/>
    </row>
    <row r="43" spans="1:10">
      <c r="A43" s="16" t="s">
        <v>252</v>
      </c>
      <c r="B43" s="9">
        <v>0.43982060000000001</v>
      </c>
      <c r="E43" s="9">
        <v>1.6118668599999999</v>
      </c>
      <c r="G43" s="32"/>
      <c r="H43" s="31"/>
      <c r="I43" s="32"/>
      <c r="J43" s="33"/>
    </row>
    <row r="44" spans="1:10">
      <c r="A44" s="16" t="s">
        <v>253</v>
      </c>
      <c r="B44" s="9">
        <v>0.43423106</v>
      </c>
      <c r="E44" s="9">
        <v>0.94291502000000005</v>
      </c>
      <c r="G44" s="32"/>
      <c r="H44" s="31"/>
      <c r="I44" s="32"/>
      <c r="J44" s="33"/>
    </row>
    <row r="45" spans="1:10">
      <c r="A45" s="16" t="s">
        <v>21</v>
      </c>
      <c r="B45" s="9">
        <v>0.40168795000000002</v>
      </c>
      <c r="E45" s="9">
        <v>0.42577934000000001</v>
      </c>
      <c r="G45" s="32"/>
      <c r="H45" s="31"/>
      <c r="I45" s="32"/>
      <c r="J45" s="33"/>
    </row>
    <row r="46" spans="1:10">
      <c r="A46" s="16" t="s">
        <v>254</v>
      </c>
      <c r="B46" s="9">
        <v>0.36731188999999997</v>
      </c>
      <c r="E46" s="9">
        <v>0.62772640000000002</v>
      </c>
      <c r="G46" s="32"/>
      <c r="H46" s="31"/>
      <c r="I46" s="32"/>
      <c r="J46" s="33"/>
    </row>
    <row r="47" spans="1:10">
      <c r="A47" s="16" t="s">
        <v>255</v>
      </c>
      <c r="B47" s="9">
        <v>0.36720897000000002</v>
      </c>
      <c r="E47" s="9">
        <v>0.75751279000000005</v>
      </c>
      <c r="G47" s="32"/>
      <c r="H47" s="31"/>
      <c r="I47" s="32"/>
      <c r="J47" s="31"/>
    </row>
    <row r="48" spans="1:10">
      <c r="A48" s="16" t="s">
        <v>256</v>
      </c>
      <c r="B48" s="9">
        <v>0.36257008000000002</v>
      </c>
      <c r="E48" s="9">
        <v>0.68396409999999996</v>
      </c>
      <c r="G48" s="32"/>
      <c r="H48" s="31"/>
      <c r="I48" s="32"/>
      <c r="J48" s="31"/>
    </row>
    <row r="49" spans="1:10">
      <c r="A49" s="16" t="s">
        <v>257</v>
      </c>
      <c r="B49" s="9">
        <v>0.33120590999999999</v>
      </c>
      <c r="E49" s="9">
        <v>0.34018766</v>
      </c>
      <c r="G49" s="32"/>
      <c r="H49" s="31"/>
      <c r="I49" s="32"/>
      <c r="J49" s="31"/>
    </row>
    <row r="50" spans="1:10">
      <c r="A50" s="16" t="s">
        <v>258</v>
      </c>
      <c r="B50" s="9">
        <v>0.32770382999999997</v>
      </c>
      <c r="E50" s="9">
        <v>0.26846261999999999</v>
      </c>
      <c r="G50" s="32"/>
      <c r="H50" s="31"/>
      <c r="I50" s="32"/>
      <c r="J50" s="33"/>
    </row>
    <row r="51" spans="1:10">
      <c r="A51" s="16" t="s">
        <v>104</v>
      </c>
      <c r="B51" s="9">
        <v>0.32084701999999998</v>
      </c>
      <c r="C51" s="9">
        <v>0.30204386999999999</v>
      </c>
      <c r="E51" s="7"/>
      <c r="G51" s="32"/>
      <c r="H51" s="31"/>
      <c r="I51" s="32"/>
      <c r="J51" s="33"/>
    </row>
    <row r="52" spans="1:10">
      <c r="A52" s="16" t="s">
        <v>259</v>
      </c>
      <c r="B52" s="9">
        <v>0.31812652000000002</v>
      </c>
      <c r="E52" s="9">
        <v>0.73961571000000004</v>
      </c>
      <c r="G52" s="32"/>
      <c r="H52" s="31"/>
      <c r="I52" s="32"/>
      <c r="J52" s="33"/>
    </row>
    <row r="53" spans="1:10">
      <c r="A53" s="16" t="s">
        <v>260</v>
      </c>
      <c r="B53" s="9">
        <v>0.30830848999999999</v>
      </c>
      <c r="E53" s="9">
        <v>0.72919149000000005</v>
      </c>
      <c r="G53" s="32"/>
      <c r="H53" s="31"/>
      <c r="I53" s="32"/>
      <c r="J53" s="33"/>
    </row>
    <row r="54" spans="1:10">
      <c r="A54" s="16" t="s">
        <v>261</v>
      </c>
      <c r="B54" s="9">
        <v>0.30256276999999998</v>
      </c>
      <c r="E54" s="9">
        <v>0.18760504</v>
      </c>
      <c r="G54" s="32"/>
      <c r="H54" s="31"/>
      <c r="I54" s="32"/>
      <c r="J54" s="33"/>
    </row>
    <row r="55" spans="1:10">
      <c r="A55" s="16" t="s">
        <v>48</v>
      </c>
      <c r="B55" s="9">
        <v>0.29786438999999998</v>
      </c>
      <c r="E55" s="9">
        <v>0.56144234999999998</v>
      </c>
      <c r="G55" s="32"/>
      <c r="H55" s="31"/>
      <c r="I55" s="32"/>
      <c r="J55" s="31"/>
    </row>
    <row r="56" spans="1:10">
      <c r="A56" s="16" t="s">
        <v>61</v>
      </c>
      <c r="B56" s="9">
        <v>0.29738590999999998</v>
      </c>
      <c r="E56" s="9">
        <v>2.1307643999999999</v>
      </c>
      <c r="G56" s="32"/>
      <c r="H56" s="31"/>
      <c r="I56" s="32"/>
      <c r="J56" s="33"/>
    </row>
    <row r="57" spans="1:10">
      <c r="A57" s="16" t="s">
        <v>262</v>
      </c>
      <c r="B57" s="9">
        <v>0.28780231000000001</v>
      </c>
      <c r="E57" s="9">
        <v>0.26966973999999999</v>
      </c>
      <c r="G57" s="32"/>
      <c r="H57" s="31"/>
      <c r="I57" s="32"/>
      <c r="J57" s="33"/>
    </row>
    <row r="58" spans="1:10">
      <c r="A58" s="16" t="s">
        <v>263</v>
      </c>
      <c r="B58" s="9">
        <v>0.28497696</v>
      </c>
      <c r="E58" s="9">
        <v>0.26966973999999999</v>
      </c>
      <c r="G58" s="32"/>
      <c r="H58" s="31"/>
      <c r="I58" s="32"/>
      <c r="J58" s="31"/>
    </row>
    <row r="59" spans="1:10">
      <c r="A59" s="16" t="s">
        <v>40</v>
      </c>
      <c r="B59" s="9">
        <v>0.27041394000000002</v>
      </c>
      <c r="E59" s="9">
        <v>0.40809260000000003</v>
      </c>
      <c r="G59" s="32"/>
      <c r="H59" s="31"/>
      <c r="I59" s="32"/>
      <c r="J59" s="31"/>
    </row>
    <row r="60" spans="1:10">
      <c r="A60" s="16" t="s">
        <v>264</v>
      </c>
      <c r="B60" s="9">
        <v>0.25758845000000002</v>
      </c>
      <c r="E60" s="9">
        <v>1.1523785600000001</v>
      </c>
      <c r="G60" s="32"/>
      <c r="H60" s="31"/>
      <c r="I60" s="32"/>
      <c r="J60" s="31"/>
    </row>
    <row r="61" spans="1:10">
      <c r="A61" s="16" t="s">
        <v>265</v>
      </c>
      <c r="B61" s="9">
        <v>0.25589822000000001</v>
      </c>
      <c r="E61" s="9">
        <v>0.38689182999999999</v>
      </c>
      <c r="G61" s="32"/>
      <c r="H61" s="31"/>
      <c r="I61" s="32"/>
      <c r="J61" s="31"/>
    </row>
    <row r="62" spans="1:10">
      <c r="A62" s="16" t="s">
        <v>175</v>
      </c>
      <c r="B62" s="9">
        <v>0.25054346</v>
      </c>
      <c r="E62" s="9">
        <v>0.26966973999999999</v>
      </c>
      <c r="G62" s="32"/>
      <c r="H62" s="31"/>
      <c r="I62" s="32"/>
      <c r="J62" s="31"/>
    </row>
    <row r="63" spans="1:10">
      <c r="A63" s="16" t="s">
        <v>68</v>
      </c>
      <c r="B63" s="9">
        <v>0.24322962000000001</v>
      </c>
      <c r="E63" s="9">
        <v>0.47493965999999999</v>
      </c>
      <c r="G63" s="32"/>
      <c r="H63" s="31"/>
      <c r="I63" s="32"/>
      <c r="J63" s="31"/>
    </row>
    <row r="64" spans="1:10">
      <c r="A64" s="16" t="s">
        <v>266</v>
      </c>
      <c r="B64" s="9">
        <v>0.23670026</v>
      </c>
      <c r="E64" s="9">
        <v>0.49453296000000002</v>
      </c>
      <c r="G64" s="32"/>
      <c r="H64" s="31"/>
      <c r="I64" s="32"/>
      <c r="J64" s="31"/>
    </row>
    <row r="65" spans="1:10">
      <c r="A65" s="16" t="s">
        <v>100</v>
      </c>
      <c r="B65" s="9">
        <v>0.23446524999999999</v>
      </c>
      <c r="E65" s="9">
        <v>0.42808372</v>
      </c>
      <c r="G65" s="32"/>
      <c r="H65" s="31"/>
      <c r="I65" s="32"/>
      <c r="J65" s="31"/>
    </row>
    <row r="66" spans="1:10">
      <c r="A66" s="16" t="s">
        <v>267</v>
      </c>
      <c r="B66" s="9">
        <v>0.22741049999999999</v>
      </c>
      <c r="E66" s="9">
        <v>0.83938864000000002</v>
      </c>
      <c r="G66" s="32"/>
      <c r="H66" s="31"/>
      <c r="I66" s="32"/>
      <c r="J66" s="31"/>
    </row>
    <row r="67" spans="1:10">
      <c r="A67" s="16" t="s">
        <v>268</v>
      </c>
      <c r="B67" s="9">
        <v>0.21473885000000001</v>
      </c>
      <c r="E67" s="9">
        <v>0.40782077999999999</v>
      </c>
      <c r="G67" s="32"/>
      <c r="H67" s="31"/>
      <c r="I67" s="32"/>
      <c r="J67" s="33"/>
    </row>
    <row r="68" spans="1:10">
      <c r="A68" s="16" t="s">
        <v>43</v>
      </c>
      <c r="B68" s="9">
        <v>0.20732497</v>
      </c>
      <c r="C68" s="9">
        <v>0.31135564999999998</v>
      </c>
      <c r="E68" s="7"/>
      <c r="G68" s="32"/>
      <c r="H68" s="31"/>
      <c r="I68" s="32"/>
      <c r="J68" s="33"/>
    </row>
    <row r="69" spans="1:10">
      <c r="A69" s="16" t="s">
        <v>269</v>
      </c>
      <c r="B69" s="9">
        <v>0.20527907000000001</v>
      </c>
      <c r="E69" s="9">
        <v>0.28830168</v>
      </c>
      <c r="G69" s="32"/>
      <c r="H69" s="31"/>
      <c r="I69" s="32"/>
      <c r="J69" s="31"/>
    </row>
    <row r="70" spans="1:10">
      <c r="A70" s="16" t="s">
        <v>270</v>
      </c>
      <c r="B70" s="9">
        <v>0.20414072</v>
      </c>
      <c r="E70" s="9">
        <v>0.40782077999999999</v>
      </c>
      <c r="G70" s="32"/>
      <c r="H70" s="31"/>
      <c r="I70" s="32"/>
      <c r="J70" s="31"/>
    </row>
    <row r="71" spans="1:10">
      <c r="A71" s="16" t="s">
        <v>271</v>
      </c>
      <c r="B71" s="9">
        <v>0.20053298999999999</v>
      </c>
      <c r="E71" s="9">
        <v>0.16169731000000001</v>
      </c>
      <c r="G71" s="32"/>
      <c r="H71" s="31"/>
      <c r="I71" s="32"/>
      <c r="J71" s="31"/>
    </row>
    <row r="72" spans="1:10">
      <c r="A72" s="16" t="s">
        <v>272</v>
      </c>
      <c r="B72" s="9">
        <v>0.20023235</v>
      </c>
      <c r="E72" s="9">
        <v>0.31102069999999998</v>
      </c>
      <c r="G72" s="32"/>
      <c r="H72" s="31"/>
      <c r="I72" s="32"/>
      <c r="J72" s="31"/>
    </row>
    <row r="73" spans="1:10">
      <c r="A73" s="16" t="s">
        <v>273</v>
      </c>
      <c r="B73" s="9">
        <v>0.19993757000000001</v>
      </c>
      <c r="E73" s="9">
        <v>0.14462976999999999</v>
      </c>
      <c r="G73" s="32"/>
      <c r="H73" s="31"/>
      <c r="I73" s="32"/>
      <c r="J73" s="31"/>
    </row>
    <row r="74" spans="1:10">
      <c r="A74" s="16" t="s">
        <v>274</v>
      </c>
      <c r="B74" s="9">
        <v>0.19904055000000001</v>
      </c>
      <c r="E74" s="9">
        <v>0.44891875999999997</v>
      </c>
      <c r="G74" s="32"/>
      <c r="H74" s="31"/>
      <c r="I74" s="32"/>
      <c r="J74" s="31"/>
    </row>
    <row r="75" spans="1:10">
      <c r="A75" s="16" t="s">
        <v>275</v>
      </c>
      <c r="B75" s="9">
        <v>0.19862173</v>
      </c>
      <c r="E75" s="9">
        <v>0.52856979000000004</v>
      </c>
      <c r="G75" s="32"/>
      <c r="H75" s="31"/>
      <c r="I75" s="32"/>
      <c r="J75" s="33"/>
    </row>
    <row r="76" spans="1:10">
      <c r="A76" s="16" t="s">
        <v>276</v>
      </c>
      <c r="B76" s="9">
        <v>0.19264508</v>
      </c>
      <c r="E76" s="9">
        <v>0.20486488999999999</v>
      </c>
      <c r="G76" s="32"/>
      <c r="H76" s="31"/>
      <c r="I76" s="32"/>
      <c r="J76" s="33"/>
    </row>
    <row r="77" spans="1:10">
      <c r="A77" s="16" t="s">
        <v>277</v>
      </c>
      <c r="B77" s="9">
        <v>0.19082234000000001</v>
      </c>
      <c r="C77" s="9">
        <v>0.17540285</v>
      </c>
      <c r="E77" s="7"/>
      <c r="G77" s="32"/>
      <c r="H77" s="31"/>
      <c r="I77" s="32"/>
      <c r="J77" s="33"/>
    </row>
    <row r="78" spans="1:10">
      <c r="A78" s="16"/>
      <c r="B78" s="9">
        <v>0.18549781000000001</v>
      </c>
      <c r="E78" s="9">
        <v>0.45542909999999998</v>
      </c>
      <c r="G78" s="32"/>
      <c r="H78" s="31"/>
      <c r="I78" s="32"/>
      <c r="J78" s="31"/>
    </row>
    <row r="79" spans="1:10">
      <c r="A79" s="16" t="s">
        <v>278</v>
      </c>
      <c r="B79" s="9">
        <v>0.18057224999999999</v>
      </c>
      <c r="E79" s="9">
        <v>0.26966973999999999</v>
      </c>
      <c r="G79" s="32"/>
      <c r="H79" s="31"/>
      <c r="I79" s="32"/>
      <c r="J79" s="33"/>
    </row>
    <row r="80" spans="1:10">
      <c r="A80" s="16" t="s">
        <v>279</v>
      </c>
      <c r="B80" s="9">
        <v>0.17753819000000001</v>
      </c>
      <c r="E80" s="9">
        <v>0.28041867999999998</v>
      </c>
      <c r="G80" s="32"/>
      <c r="H80" s="31"/>
      <c r="I80" s="32"/>
      <c r="J80" s="31"/>
    </row>
    <row r="81" spans="1:10">
      <c r="A81" s="16" t="s">
        <v>280</v>
      </c>
      <c r="B81" s="9">
        <v>0.17495707999999999</v>
      </c>
      <c r="E81" s="9">
        <v>0.26966973999999999</v>
      </c>
      <c r="G81" s="32"/>
      <c r="H81" s="31"/>
      <c r="I81" s="32"/>
      <c r="J81" s="33"/>
    </row>
    <row r="82" spans="1:10">
      <c r="A82" s="16" t="s">
        <v>281</v>
      </c>
      <c r="B82" s="9">
        <v>0.16992499999999999</v>
      </c>
      <c r="E82" s="9">
        <v>0.29927596000000001</v>
      </c>
      <c r="G82" s="32"/>
      <c r="H82" s="31"/>
      <c r="I82" s="32"/>
      <c r="J82" s="33"/>
    </row>
    <row r="83" spans="1:10">
      <c r="A83" s="16" t="s">
        <v>282</v>
      </c>
      <c r="B83" s="9">
        <v>0.16763318999999999</v>
      </c>
      <c r="E83" s="9">
        <v>0.36907275</v>
      </c>
      <c r="G83" s="32"/>
      <c r="H83" s="31"/>
      <c r="I83" s="32"/>
      <c r="J83" s="33"/>
    </row>
    <row r="84" spans="1:10">
      <c r="A84" s="16" t="s">
        <v>14</v>
      </c>
      <c r="B84" s="9">
        <v>0.16518707999999999</v>
      </c>
      <c r="C84" s="9">
        <v>0.34007704999999999</v>
      </c>
      <c r="E84" s="7"/>
      <c r="G84" s="32"/>
      <c r="H84" s="31"/>
      <c r="I84" s="32"/>
      <c r="J84" s="33"/>
    </row>
    <row r="85" spans="1:10">
      <c r="A85" s="16" t="s">
        <v>283</v>
      </c>
      <c r="B85" s="9">
        <v>0.16156153000000001</v>
      </c>
      <c r="E85" s="9">
        <v>0.70370091999999995</v>
      </c>
      <c r="G85" s="32"/>
      <c r="H85" s="31"/>
      <c r="I85" s="32"/>
      <c r="J85" s="33"/>
    </row>
    <row r="86" spans="1:10">
      <c r="A86" s="16" t="s">
        <v>284</v>
      </c>
      <c r="B86" s="9">
        <v>0.15869775</v>
      </c>
      <c r="E86" s="9">
        <v>0.10119789</v>
      </c>
      <c r="G86" s="32"/>
      <c r="H86" s="31"/>
      <c r="I86" s="32"/>
      <c r="J86" s="33"/>
    </row>
    <row r="87" spans="1:10">
      <c r="A87" s="16" t="s">
        <v>285</v>
      </c>
      <c r="B87" s="9">
        <v>0.15570944</v>
      </c>
      <c r="E87" s="9">
        <v>0.34500556999999998</v>
      </c>
      <c r="G87" s="32"/>
      <c r="H87" s="31"/>
      <c r="I87" s="32"/>
      <c r="J87" s="33"/>
    </row>
    <row r="88" spans="1:10">
      <c r="A88" s="16" t="s">
        <v>286</v>
      </c>
      <c r="B88" s="9">
        <v>0.14477151999999999</v>
      </c>
      <c r="E88" s="9">
        <v>0.40782077999999999</v>
      </c>
      <c r="G88" s="32"/>
      <c r="H88" s="31"/>
      <c r="I88" s="32"/>
      <c r="J88" s="33"/>
    </row>
    <row r="89" spans="1:10">
      <c r="A89" s="16" t="s">
        <v>10</v>
      </c>
      <c r="B89" s="9">
        <v>0.13732161000000001</v>
      </c>
      <c r="C89" s="9">
        <v>0.36870309000000001</v>
      </c>
      <c r="E89" s="7"/>
      <c r="G89" s="32"/>
      <c r="H89" s="31"/>
      <c r="I89" s="32"/>
      <c r="J89" s="31"/>
    </row>
    <row r="90" spans="1:10">
      <c r="A90" s="16" t="s">
        <v>287</v>
      </c>
      <c r="B90" s="9">
        <v>0.13245029999999999</v>
      </c>
      <c r="E90" s="9">
        <v>0.18356979000000001</v>
      </c>
      <c r="G90" s="32"/>
      <c r="H90" s="31"/>
      <c r="I90" s="32"/>
      <c r="J90" s="33"/>
    </row>
    <row r="91" spans="1:10">
      <c r="A91" s="16" t="s">
        <v>288</v>
      </c>
      <c r="B91" s="9">
        <v>0.12928302</v>
      </c>
      <c r="E91" s="9">
        <v>8.3275769999999999E-2</v>
      </c>
      <c r="G91" s="32"/>
      <c r="H91" s="31"/>
      <c r="I91" s="32"/>
      <c r="J91" s="33"/>
    </row>
    <row r="92" spans="1:10">
      <c r="A92" s="16" t="s">
        <v>26</v>
      </c>
      <c r="B92" s="9">
        <v>0.12804836</v>
      </c>
      <c r="E92" s="9">
        <v>8.3266190000000004E-2</v>
      </c>
      <c r="G92" s="32"/>
      <c r="H92" s="31"/>
      <c r="I92" s="32"/>
      <c r="J92" s="31"/>
    </row>
    <row r="93" spans="1:10">
      <c r="A93" s="16" t="s">
        <v>289</v>
      </c>
      <c r="B93" s="9">
        <v>0.12775555</v>
      </c>
      <c r="E93" s="9">
        <v>0.26966973999999999</v>
      </c>
      <c r="G93" s="32"/>
      <c r="H93" s="31"/>
      <c r="I93" s="32"/>
      <c r="J93" s="31"/>
    </row>
    <row r="94" spans="1:10">
      <c r="A94" s="16" t="s">
        <v>290</v>
      </c>
      <c r="B94" s="9">
        <v>0.12553088000000001</v>
      </c>
      <c r="E94" s="9">
        <v>0.17026405999999999</v>
      </c>
      <c r="G94" s="32"/>
      <c r="H94" s="31"/>
      <c r="I94" s="32"/>
      <c r="J94" s="33"/>
    </row>
    <row r="95" spans="1:10">
      <c r="A95" s="16" t="s">
        <v>291</v>
      </c>
      <c r="B95" s="9">
        <v>0.11471165999999999</v>
      </c>
      <c r="C95" s="9">
        <v>0.11168963</v>
      </c>
      <c r="E95" s="7"/>
      <c r="G95" s="32"/>
      <c r="H95" s="31"/>
      <c r="I95" s="32"/>
      <c r="J95" s="33"/>
    </row>
    <row r="96" spans="1:10">
      <c r="A96" s="16" t="s">
        <v>292</v>
      </c>
      <c r="B96" s="9">
        <v>0.11018292</v>
      </c>
      <c r="E96" s="9">
        <v>0.17233941</v>
      </c>
      <c r="G96" s="32"/>
      <c r="H96" s="31"/>
      <c r="I96" s="32"/>
      <c r="J96" s="33"/>
    </row>
    <row r="97" spans="1:10">
      <c r="A97" s="16" t="s">
        <v>293</v>
      </c>
      <c r="B97" s="9">
        <v>0.10787368999999999</v>
      </c>
      <c r="E97" s="9">
        <v>0.41569922999999998</v>
      </c>
      <c r="G97" s="32"/>
      <c r="H97" s="31"/>
      <c r="I97" s="32"/>
      <c r="J97" s="33"/>
    </row>
    <row r="98" spans="1:10">
      <c r="A98" s="16" t="s">
        <v>294</v>
      </c>
      <c r="B98" s="9">
        <v>0.10618287</v>
      </c>
      <c r="E98" s="9">
        <v>0.14040467000000001</v>
      </c>
      <c r="G98" s="32"/>
      <c r="H98" s="31"/>
      <c r="I98" s="32"/>
      <c r="J98" s="31"/>
    </row>
    <row r="99" spans="1:10">
      <c r="A99" s="16" t="s">
        <v>295</v>
      </c>
      <c r="B99" s="9">
        <v>0.10200946</v>
      </c>
      <c r="E99" s="9">
        <v>0.26966973999999999</v>
      </c>
      <c r="G99" s="32"/>
      <c r="H99" s="31"/>
      <c r="I99" s="32"/>
      <c r="J99" s="33"/>
    </row>
    <row r="100" spans="1:10">
      <c r="A100" s="16" t="s">
        <v>296</v>
      </c>
      <c r="B100" s="9">
        <v>8.9447380000000007E-2</v>
      </c>
      <c r="E100" s="9">
        <v>0.19304782000000001</v>
      </c>
      <c r="G100" s="32"/>
      <c r="H100" s="31"/>
      <c r="I100" s="32"/>
      <c r="J100" s="31"/>
    </row>
    <row r="101" spans="1:10">
      <c r="A101" s="16" t="s">
        <v>297</v>
      </c>
      <c r="B101" s="9">
        <v>8.8536669999999998E-2</v>
      </c>
      <c r="E101" s="9">
        <v>0.26966973999999999</v>
      </c>
      <c r="G101" s="32"/>
      <c r="H101" s="31"/>
      <c r="I101" s="32"/>
      <c r="J101" s="31"/>
    </row>
    <row r="102" spans="1:10">
      <c r="A102" s="16" t="s">
        <v>38</v>
      </c>
      <c r="B102" s="9">
        <v>8.572987E-2</v>
      </c>
      <c r="E102" s="9">
        <v>0.20419756</v>
      </c>
      <c r="G102" s="32"/>
      <c r="H102" s="31"/>
      <c r="I102" s="32"/>
      <c r="J102" s="31"/>
    </row>
    <row r="103" spans="1:10">
      <c r="A103" s="16" t="s">
        <v>298</v>
      </c>
      <c r="B103" s="9">
        <v>8.5216E-2</v>
      </c>
      <c r="E103" s="9">
        <v>0.26966973999999999</v>
      </c>
      <c r="G103" s="32"/>
      <c r="H103" s="31"/>
      <c r="I103" s="32"/>
      <c r="J103" s="31"/>
    </row>
    <row r="104" spans="1:10">
      <c r="A104" s="16" t="s">
        <v>52</v>
      </c>
      <c r="B104" s="9">
        <v>7.2435840000000001E-2</v>
      </c>
      <c r="E104" s="9">
        <v>0.12173229000000001</v>
      </c>
      <c r="G104" s="32"/>
      <c r="H104" s="31"/>
      <c r="I104" s="32"/>
      <c r="J104" s="33"/>
    </row>
    <row r="105" spans="1:10">
      <c r="A105" s="16" t="s">
        <v>299</v>
      </c>
      <c r="B105" s="9">
        <v>6.2365879999999999E-2</v>
      </c>
      <c r="E105" s="9">
        <v>4.5460170000000001E-2</v>
      </c>
      <c r="G105" s="32"/>
      <c r="H105" s="31"/>
      <c r="I105" s="32"/>
      <c r="J105" s="33"/>
    </row>
    <row r="106" spans="1:10">
      <c r="A106" s="16" t="s">
        <v>300</v>
      </c>
      <c r="B106" s="9">
        <v>5.7387479999999998E-2</v>
      </c>
      <c r="E106" s="9">
        <v>3.7546980000000001E-2</v>
      </c>
      <c r="G106" s="32"/>
      <c r="H106" s="31"/>
      <c r="I106" s="32"/>
      <c r="J106" s="31"/>
    </row>
    <row r="107" spans="1:10">
      <c r="A107" s="16" t="s">
        <v>301</v>
      </c>
      <c r="B107" s="9">
        <v>4.9925230000000001E-2</v>
      </c>
      <c r="E107" s="9">
        <v>2.528095E-2</v>
      </c>
      <c r="G107" s="32"/>
      <c r="H107" s="31"/>
      <c r="I107" s="32"/>
      <c r="J107" s="33"/>
    </row>
    <row r="108" spans="1:10">
      <c r="A108" s="16" t="s">
        <v>302</v>
      </c>
      <c r="B108" s="9">
        <v>4.5897710000000001E-2</v>
      </c>
      <c r="E108" s="9">
        <v>0.16762373</v>
      </c>
      <c r="G108" s="32"/>
      <c r="H108" s="31"/>
      <c r="I108" s="32"/>
      <c r="J108" s="33"/>
    </row>
    <row r="109" spans="1:10">
      <c r="A109" s="16" t="s">
        <v>303</v>
      </c>
      <c r="B109" s="9">
        <v>4.3800859999999997E-2</v>
      </c>
      <c r="E109" s="9">
        <v>0.20839964</v>
      </c>
      <c r="G109" s="32"/>
      <c r="H109" s="31"/>
      <c r="I109" s="32"/>
      <c r="J109" s="33"/>
    </row>
    <row r="110" spans="1:10">
      <c r="A110" s="16" t="s">
        <v>304</v>
      </c>
      <c r="B110" s="9">
        <v>2.3458969999999999E-2</v>
      </c>
      <c r="E110" s="9">
        <v>2.36174E-2</v>
      </c>
      <c r="G110" s="32"/>
      <c r="H110" s="31"/>
      <c r="I110" s="32"/>
      <c r="J110" s="33"/>
    </row>
    <row r="111" spans="1:10">
      <c r="A111" s="16" t="s">
        <v>305</v>
      </c>
      <c r="B111" s="9">
        <v>2.2660599999999999E-2</v>
      </c>
      <c r="E111" s="9">
        <v>4.8394369999999999E-2</v>
      </c>
      <c r="G111" s="32"/>
      <c r="H111" s="31"/>
      <c r="I111" s="32"/>
      <c r="J111" s="33"/>
    </row>
    <row r="112" spans="1:10">
      <c r="A112" s="16" t="s">
        <v>306</v>
      </c>
      <c r="B112" s="9">
        <v>2.1285350000000001E-2</v>
      </c>
      <c r="E112" s="9">
        <v>8.898064E-2</v>
      </c>
      <c r="G112" s="32"/>
      <c r="H112" s="31"/>
      <c r="I112" s="32"/>
      <c r="J112" s="33"/>
    </row>
    <row r="113" spans="1:10">
      <c r="A113" s="16" t="s">
        <v>35</v>
      </c>
      <c r="B113" s="9">
        <v>1.3056150000000001E-2</v>
      </c>
      <c r="E113" s="9">
        <v>2.877878E-2</v>
      </c>
      <c r="G113" s="32"/>
      <c r="H113" s="31"/>
      <c r="I113" s="32"/>
      <c r="J113" s="33"/>
    </row>
    <row r="114" spans="1:10">
      <c r="A114" s="16" t="s">
        <v>307</v>
      </c>
      <c r="B114" s="9">
        <v>1.207283E-2</v>
      </c>
      <c r="E114" s="9">
        <v>1.415628E-2</v>
      </c>
      <c r="G114" s="32"/>
      <c r="H114" s="31"/>
      <c r="I114" s="32"/>
      <c r="J114" s="31"/>
    </row>
    <row r="115" spans="1:10">
      <c r="A115" s="16" t="s">
        <v>308</v>
      </c>
      <c r="B115" s="9">
        <v>7.4429800000000001E-3</v>
      </c>
      <c r="C115" s="9">
        <v>9.2555799999999994E-3</v>
      </c>
      <c r="E115" s="7"/>
      <c r="G115" s="32"/>
      <c r="H115" s="31"/>
      <c r="I115" s="32"/>
      <c r="J115" s="33"/>
    </row>
    <row r="116" spans="1:10">
      <c r="A116" s="16" t="s">
        <v>309</v>
      </c>
      <c r="B116" s="9">
        <v>7.0204300000000002E-3</v>
      </c>
      <c r="E116" s="9">
        <v>1.036139E-2</v>
      </c>
      <c r="G116" s="32"/>
      <c r="H116" s="31"/>
      <c r="I116" s="32"/>
      <c r="J116" s="31"/>
    </row>
    <row r="117" spans="1:10">
      <c r="A117" s="16" t="s">
        <v>54</v>
      </c>
      <c r="B117" s="9">
        <v>5.11292E-3</v>
      </c>
      <c r="E117" s="9">
        <v>1.2848439999999999E-2</v>
      </c>
      <c r="G117" s="32"/>
      <c r="H117" s="31"/>
      <c r="I117" s="32"/>
      <c r="J117" s="33"/>
    </row>
    <row r="118" spans="1:10">
      <c r="A118" s="16" t="s">
        <v>310</v>
      </c>
      <c r="B118" s="9">
        <v>0</v>
      </c>
      <c r="E118" s="9">
        <v>0</v>
      </c>
      <c r="G118" s="32"/>
      <c r="H118" s="31"/>
      <c r="I118" s="32"/>
      <c r="J118" s="33"/>
    </row>
    <row r="119" spans="1:10">
      <c r="A119" s="16" t="s">
        <v>311</v>
      </c>
      <c r="B119" s="9">
        <v>0</v>
      </c>
      <c r="E119" s="9">
        <v>0</v>
      </c>
      <c r="G119" s="32"/>
      <c r="H119" s="31"/>
      <c r="I119" s="32"/>
      <c r="J119" s="33"/>
    </row>
    <row r="120" spans="1:10">
      <c r="A120" s="16" t="s">
        <v>312</v>
      </c>
      <c r="B120" s="9">
        <v>0</v>
      </c>
      <c r="E120" s="9">
        <v>0</v>
      </c>
      <c r="G120" s="32"/>
      <c r="H120" s="31"/>
      <c r="I120" s="32"/>
      <c r="J120" s="33"/>
    </row>
    <row r="121" spans="1:10">
      <c r="A121" s="16" t="s">
        <v>313</v>
      </c>
      <c r="B121" s="9">
        <v>0</v>
      </c>
      <c r="E121" s="9">
        <v>0</v>
      </c>
      <c r="G121" s="32"/>
      <c r="H121" s="31"/>
      <c r="I121" s="32"/>
      <c r="J121" s="33"/>
    </row>
    <row r="122" spans="1:10">
      <c r="A122" s="16" t="s">
        <v>314</v>
      </c>
      <c r="B122" s="9">
        <v>0</v>
      </c>
      <c r="E122" s="9">
        <v>0</v>
      </c>
      <c r="G122" s="32"/>
      <c r="H122" s="31"/>
      <c r="I122" s="32"/>
      <c r="J122" s="33"/>
    </row>
    <row r="123" spans="1:10">
      <c r="A123" s="16" t="s">
        <v>315</v>
      </c>
      <c r="B123" s="9">
        <v>0</v>
      </c>
      <c r="E123" s="9">
        <v>0</v>
      </c>
      <c r="G123" s="32"/>
      <c r="H123" s="31"/>
      <c r="I123" s="32"/>
      <c r="J123" s="31"/>
    </row>
    <row r="124" spans="1:10">
      <c r="A124" s="16" t="s">
        <v>316</v>
      </c>
      <c r="B124" s="9">
        <v>0</v>
      </c>
      <c r="C124" s="9">
        <v>0</v>
      </c>
      <c r="E124" s="7"/>
      <c r="G124" s="32"/>
      <c r="H124" s="31"/>
      <c r="I124" s="32"/>
      <c r="J124" s="33"/>
    </row>
    <row r="125" spans="1:10">
      <c r="A125" s="16" t="s">
        <v>317</v>
      </c>
      <c r="B125" s="9">
        <v>0</v>
      </c>
      <c r="E125" s="9">
        <v>0</v>
      </c>
      <c r="G125" s="32"/>
      <c r="H125" s="31"/>
      <c r="I125" s="32"/>
      <c r="J125" s="33"/>
    </row>
    <row r="126" spans="1:10">
      <c r="A126" s="16" t="s">
        <v>318</v>
      </c>
      <c r="B126" s="9">
        <v>0</v>
      </c>
      <c r="E126" s="9">
        <v>0</v>
      </c>
      <c r="G126" s="32"/>
      <c r="H126" s="31"/>
      <c r="I126" s="32"/>
      <c r="J126" s="31"/>
    </row>
    <row r="127" spans="1:10">
      <c r="A127" s="16" t="s">
        <v>319</v>
      </c>
      <c r="B127" s="9">
        <v>0</v>
      </c>
      <c r="E127" s="9">
        <v>0</v>
      </c>
      <c r="G127" s="32"/>
      <c r="H127" s="31"/>
      <c r="I127" s="32"/>
      <c r="J127" s="33"/>
    </row>
    <row r="128" spans="1:10">
      <c r="A128" s="16" t="s">
        <v>320</v>
      </c>
      <c r="B128" s="9">
        <v>0</v>
      </c>
      <c r="E128" s="9">
        <v>0</v>
      </c>
      <c r="G128" s="32"/>
      <c r="H128" s="31"/>
      <c r="I128" s="32"/>
      <c r="J128" s="31"/>
    </row>
    <row r="129" spans="1:10">
      <c r="A129" s="16" t="s">
        <v>321</v>
      </c>
      <c r="B129" s="9">
        <v>0</v>
      </c>
      <c r="E129" s="9">
        <v>0</v>
      </c>
      <c r="G129" s="32"/>
      <c r="H129" s="31"/>
      <c r="I129" s="32"/>
      <c r="J129" s="31"/>
    </row>
    <row r="130" spans="1:10">
      <c r="A130" s="16" t="s">
        <v>322</v>
      </c>
      <c r="B130" s="9">
        <v>0</v>
      </c>
      <c r="E130" s="9">
        <v>0</v>
      </c>
      <c r="G130" s="32"/>
      <c r="H130" s="31"/>
      <c r="I130" s="32"/>
      <c r="J130" s="31"/>
    </row>
    <row r="131" spans="1:10">
      <c r="A131" s="16" t="s">
        <v>323</v>
      </c>
      <c r="B131" s="9">
        <v>0</v>
      </c>
      <c r="E131" s="9">
        <v>0</v>
      </c>
      <c r="G131" s="32"/>
      <c r="H131" s="31"/>
      <c r="I131" s="32"/>
      <c r="J131" s="31"/>
    </row>
    <row r="132" spans="1:10">
      <c r="A132" s="16" t="s">
        <v>324</v>
      </c>
      <c r="B132" s="9">
        <v>0</v>
      </c>
      <c r="E132" s="9">
        <v>0</v>
      </c>
      <c r="G132" s="32"/>
      <c r="H132" s="31"/>
      <c r="I132" s="32"/>
      <c r="J132" s="31"/>
    </row>
    <row r="133" spans="1:10">
      <c r="A133" s="16" t="s">
        <v>325</v>
      </c>
      <c r="B133" s="9">
        <v>0</v>
      </c>
      <c r="E133" s="9">
        <v>0</v>
      </c>
      <c r="G133" s="32"/>
      <c r="H133" s="31"/>
      <c r="I133" s="32"/>
      <c r="J133" s="31"/>
    </row>
    <row r="134" spans="1:10">
      <c r="A134" s="16" t="s">
        <v>326</v>
      </c>
      <c r="B134" s="9">
        <v>0</v>
      </c>
      <c r="E134" s="9">
        <v>0</v>
      </c>
      <c r="G134" s="32"/>
      <c r="H134" s="31"/>
      <c r="I134" s="32"/>
      <c r="J134" s="31"/>
    </row>
    <row r="135" spans="1:10">
      <c r="A135" s="16" t="s">
        <v>327</v>
      </c>
      <c r="B135" s="9">
        <v>0</v>
      </c>
      <c r="E135" s="9">
        <v>0</v>
      </c>
      <c r="G135" s="32"/>
      <c r="H135" s="31"/>
      <c r="I135" s="32"/>
      <c r="J135" s="33"/>
    </row>
    <row r="136" spans="1:10">
      <c r="A136" s="16" t="s">
        <v>328</v>
      </c>
      <c r="B136" s="9">
        <v>0</v>
      </c>
      <c r="E136" s="9">
        <v>0</v>
      </c>
      <c r="G136" s="32"/>
      <c r="H136" s="31"/>
      <c r="I136" s="32"/>
      <c r="J136" s="33"/>
    </row>
    <row r="137" spans="1:10">
      <c r="A137" s="16" t="s">
        <v>329</v>
      </c>
      <c r="B137" s="9">
        <v>0</v>
      </c>
      <c r="E137" s="9">
        <v>0</v>
      </c>
      <c r="G137" s="32"/>
      <c r="H137" s="31"/>
      <c r="I137" s="32"/>
      <c r="J137" s="31"/>
    </row>
    <row r="138" spans="1:10">
      <c r="A138" s="16" t="s">
        <v>330</v>
      </c>
      <c r="B138" s="9">
        <v>0</v>
      </c>
      <c r="E138" s="9">
        <v>0</v>
      </c>
      <c r="G138" s="32"/>
      <c r="H138" s="31"/>
      <c r="I138" s="32"/>
      <c r="J138" s="33"/>
    </row>
    <row r="139" spans="1:10">
      <c r="A139" s="16" t="s">
        <v>331</v>
      </c>
      <c r="B139" s="9">
        <v>0</v>
      </c>
      <c r="E139" s="9">
        <v>0</v>
      </c>
      <c r="G139" s="32"/>
      <c r="H139" s="31"/>
      <c r="I139" s="32"/>
      <c r="J139" s="31"/>
    </row>
    <row r="140" spans="1:10">
      <c r="A140" s="16" t="s">
        <v>332</v>
      </c>
      <c r="B140" s="9">
        <v>0</v>
      </c>
      <c r="E140" s="9">
        <v>0</v>
      </c>
      <c r="G140" s="32"/>
      <c r="H140" s="31"/>
      <c r="I140" s="32"/>
      <c r="J140" s="33"/>
    </row>
    <row r="141" spans="1:10">
      <c r="A141" s="16" t="s">
        <v>333</v>
      </c>
      <c r="B141" s="9">
        <v>0</v>
      </c>
      <c r="E141" s="9">
        <v>0</v>
      </c>
      <c r="G141" s="32"/>
      <c r="H141" s="31"/>
      <c r="I141" s="32"/>
      <c r="J141" s="33"/>
    </row>
    <row r="142" spans="1:10">
      <c r="A142" s="16" t="s">
        <v>334</v>
      </c>
      <c r="B142" s="9">
        <v>0</v>
      </c>
      <c r="E142" s="9">
        <v>0</v>
      </c>
      <c r="G142" s="32"/>
      <c r="H142" s="31"/>
      <c r="I142" s="32"/>
      <c r="J142" s="33"/>
    </row>
    <row r="143" spans="1:10">
      <c r="A143" s="16" t="s">
        <v>335</v>
      </c>
      <c r="B143" s="9">
        <v>0</v>
      </c>
      <c r="E143" s="9">
        <v>0</v>
      </c>
      <c r="G143" s="32"/>
      <c r="H143" s="31"/>
      <c r="I143" s="32"/>
      <c r="J143" s="31"/>
    </row>
    <row r="144" spans="1:10">
      <c r="A144" s="16" t="s">
        <v>336</v>
      </c>
      <c r="B144" s="9">
        <v>0</v>
      </c>
      <c r="E144" s="9">
        <v>0</v>
      </c>
      <c r="G144" s="32"/>
      <c r="H144" s="31"/>
      <c r="I144" s="32"/>
      <c r="J144" s="31"/>
    </row>
    <row r="145" spans="1:10">
      <c r="A145" s="16" t="s">
        <v>528</v>
      </c>
      <c r="B145" s="9">
        <v>0</v>
      </c>
      <c r="E145" s="9">
        <v>0</v>
      </c>
      <c r="G145" s="32"/>
      <c r="H145" s="31"/>
      <c r="I145" s="32"/>
      <c r="J145" s="31"/>
    </row>
    <row r="146" spans="1:10">
      <c r="A146" s="16" t="s">
        <v>337</v>
      </c>
      <c r="B146" s="9">
        <v>0</v>
      </c>
      <c r="E146" s="9">
        <v>0</v>
      </c>
      <c r="G146" s="32"/>
      <c r="H146" s="31"/>
      <c r="I146" s="32"/>
      <c r="J146" s="31"/>
    </row>
    <row r="147" spans="1:10">
      <c r="A147" s="16" t="s">
        <v>338</v>
      </c>
      <c r="B147" s="9">
        <v>0</v>
      </c>
      <c r="E147" s="9">
        <v>0</v>
      </c>
      <c r="G147" s="32"/>
      <c r="H147" s="31"/>
      <c r="I147" s="32"/>
      <c r="J147" s="31"/>
    </row>
    <row r="148" spans="1:10">
      <c r="A148" s="16" t="s">
        <v>339</v>
      </c>
      <c r="B148" s="9">
        <v>-1.6019999999999999E-16</v>
      </c>
      <c r="C148" s="9">
        <v>0</v>
      </c>
      <c r="E148" s="7"/>
      <c r="G148" s="32"/>
      <c r="H148" s="31"/>
      <c r="I148" s="32"/>
      <c r="J148" s="33"/>
    </row>
    <row r="149" spans="1:10">
      <c r="A149" s="16" t="s">
        <v>340</v>
      </c>
      <c r="B149" s="9">
        <v>-1.6019999999999999E-16</v>
      </c>
      <c r="E149" s="9">
        <v>0</v>
      </c>
      <c r="G149" s="32"/>
      <c r="H149" s="31"/>
      <c r="I149" s="32"/>
      <c r="J149" s="33"/>
    </row>
    <row r="150" spans="1:10">
      <c r="A150" s="16" t="s">
        <v>341</v>
      </c>
      <c r="B150" s="9">
        <v>-3.203E-16</v>
      </c>
      <c r="E150" s="9">
        <v>0</v>
      </c>
      <c r="G150" s="32"/>
      <c r="H150" s="31"/>
      <c r="I150" s="32"/>
      <c r="J150" s="33"/>
    </row>
    <row r="151" spans="1:10">
      <c r="A151" s="16" t="s">
        <v>342</v>
      </c>
      <c r="B151" s="9">
        <v>-3.0893000000000001E-3</v>
      </c>
      <c r="E151" s="9">
        <v>2.9861000000000002E-3</v>
      </c>
      <c r="G151" s="32"/>
      <c r="H151" s="31"/>
      <c r="I151" s="32"/>
      <c r="J151" s="31"/>
    </row>
    <row r="152" spans="1:10">
      <c r="A152" s="16" t="s">
        <v>343</v>
      </c>
      <c r="B152" s="9">
        <v>-4.8535000000000002E-3</v>
      </c>
      <c r="E152" s="9">
        <v>4.3847699999999996E-3</v>
      </c>
      <c r="G152" s="32"/>
      <c r="H152" s="31"/>
      <c r="I152" s="32"/>
      <c r="J152" s="31"/>
    </row>
    <row r="153" spans="1:10">
      <c r="A153" s="16" t="s">
        <v>344</v>
      </c>
      <c r="B153" s="9">
        <v>-5.4089000000000003E-3</v>
      </c>
      <c r="E153" s="9">
        <v>1.9159700000000002E-2</v>
      </c>
      <c r="G153" s="32"/>
      <c r="H153" s="31"/>
      <c r="I153" s="32"/>
      <c r="J153" s="31"/>
    </row>
    <row r="154" spans="1:10">
      <c r="A154" s="16" t="s">
        <v>345</v>
      </c>
      <c r="B154" s="9">
        <v>-9.9497000000000006E-3</v>
      </c>
      <c r="E154" s="9">
        <v>1.0115819999999999E-2</v>
      </c>
      <c r="G154" s="32"/>
      <c r="H154" s="31"/>
      <c r="I154" s="32"/>
      <c r="J154" s="33"/>
    </row>
    <row r="155" spans="1:10">
      <c r="A155" s="16" t="s">
        <v>346</v>
      </c>
      <c r="B155" s="9">
        <v>-1.9718200000000002E-2</v>
      </c>
      <c r="E155" s="9">
        <v>3.9365209999999998E-2</v>
      </c>
      <c r="G155" s="32"/>
      <c r="H155" s="31"/>
      <c r="I155" s="32"/>
      <c r="J155" s="33"/>
    </row>
    <row r="156" spans="1:10">
      <c r="A156" s="16" t="s">
        <v>347</v>
      </c>
      <c r="B156" s="9">
        <v>-2.27201E-2</v>
      </c>
      <c r="E156" s="9">
        <v>1.6495800000000001E-2</v>
      </c>
      <c r="G156" s="32"/>
      <c r="H156" s="31"/>
      <c r="I156" s="32"/>
      <c r="J156" s="31"/>
    </row>
    <row r="157" spans="1:10">
      <c r="A157" s="16" t="s">
        <v>348</v>
      </c>
      <c r="B157" s="9">
        <v>-4.7305699999999999E-2</v>
      </c>
      <c r="D157" s="9">
        <v>2.7208550000000001E-2</v>
      </c>
      <c r="G157" s="32"/>
      <c r="H157" s="31"/>
      <c r="I157" s="32"/>
      <c r="J157" s="33"/>
    </row>
    <row r="158" spans="1:10">
      <c r="A158" s="16" t="s">
        <v>349</v>
      </c>
      <c r="B158" s="9">
        <v>-5.0118999999999997E-2</v>
      </c>
      <c r="E158" s="9">
        <v>0.16411355</v>
      </c>
      <c r="G158" s="32"/>
      <c r="H158" s="31"/>
      <c r="I158" s="32"/>
      <c r="J158" s="31"/>
    </row>
    <row r="159" spans="1:10">
      <c r="A159" s="16" t="s">
        <v>350</v>
      </c>
      <c r="B159" s="9">
        <v>-5.12687E-2</v>
      </c>
      <c r="E159" s="9">
        <v>6.873158E-2</v>
      </c>
      <c r="G159" s="32"/>
      <c r="H159" s="31"/>
      <c r="I159" s="32"/>
      <c r="J159" s="33"/>
    </row>
    <row r="160" spans="1:10">
      <c r="A160" s="16" t="s">
        <v>351</v>
      </c>
      <c r="B160" s="9">
        <v>-5.4644199999999997E-2</v>
      </c>
      <c r="E160" s="9">
        <v>0.12639185999999999</v>
      </c>
      <c r="G160" s="32"/>
      <c r="H160" s="31"/>
      <c r="I160" s="32"/>
      <c r="J160" s="33"/>
    </row>
    <row r="161" spans="1:10">
      <c r="A161" s="16" t="s">
        <v>352</v>
      </c>
      <c r="B161" s="9">
        <v>-6.1739599999999999E-2</v>
      </c>
      <c r="E161" s="9">
        <v>9.5627080000000003E-2</v>
      </c>
      <c r="G161" s="32"/>
      <c r="H161" s="31"/>
      <c r="I161" s="32"/>
      <c r="J161" s="33"/>
    </row>
    <row r="162" spans="1:10">
      <c r="A162" s="16" t="s">
        <v>353</v>
      </c>
      <c r="B162" s="9">
        <v>-7.7281900000000001E-2</v>
      </c>
      <c r="E162" s="9">
        <v>0.40782077999999999</v>
      </c>
      <c r="G162" s="32"/>
      <c r="H162" s="31"/>
      <c r="I162" s="32"/>
      <c r="J162" s="31"/>
    </row>
    <row r="163" spans="1:10">
      <c r="A163" s="16" t="s">
        <v>354</v>
      </c>
      <c r="B163" s="9">
        <v>-8.3938799999999994E-2</v>
      </c>
      <c r="E163" s="9">
        <v>0.10706835000000001</v>
      </c>
      <c r="G163" s="32"/>
      <c r="H163" s="31"/>
      <c r="I163" s="32"/>
      <c r="J163" s="31"/>
    </row>
    <row r="164" spans="1:10">
      <c r="A164" s="16" t="s">
        <v>355</v>
      </c>
      <c r="B164" s="9">
        <v>-8.4683999999999995E-2</v>
      </c>
      <c r="E164" s="9">
        <v>0.31128832000000001</v>
      </c>
      <c r="G164" s="32"/>
      <c r="H164" s="31"/>
      <c r="I164" s="32"/>
      <c r="J164" s="31"/>
    </row>
    <row r="165" spans="1:10">
      <c r="A165" s="16" t="s">
        <v>356</v>
      </c>
      <c r="B165" s="9">
        <v>-8.6299799999999996E-2</v>
      </c>
      <c r="D165" s="9">
        <v>0.26966973999999999</v>
      </c>
      <c r="G165" s="32"/>
      <c r="H165" s="31"/>
      <c r="I165" s="32"/>
      <c r="J165" s="31"/>
    </row>
    <row r="166" spans="1:10">
      <c r="A166" s="16" t="s">
        <v>357</v>
      </c>
      <c r="B166" s="9">
        <v>-9.2258499999999993E-2</v>
      </c>
      <c r="C166" s="9">
        <v>6.5987309999999993E-2</v>
      </c>
      <c r="E166" s="7"/>
      <c r="G166" s="32"/>
      <c r="H166" s="31"/>
      <c r="I166" s="32"/>
      <c r="J166" s="31"/>
    </row>
    <row r="167" spans="1:10">
      <c r="A167" s="16" t="s">
        <v>358</v>
      </c>
      <c r="B167" s="9">
        <v>-9.6168799999999999E-2</v>
      </c>
      <c r="E167" s="9">
        <v>0.12447285</v>
      </c>
      <c r="G167" s="32"/>
      <c r="H167" s="31"/>
      <c r="I167" s="32"/>
      <c r="J167" s="33"/>
    </row>
    <row r="168" spans="1:10">
      <c r="A168" s="16" t="s">
        <v>359</v>
      </c>
      <c r="B168" s="9">
        <v>-0.12469570000000001</v>
      </c>
      <c r="E168" s="9">
        <v>0.26966973999999999</v>
      </c>
      <c r="G168" s="32"/>
      <c r="H168" s="31"/>
      <c r="I168" s="32"/>
      <c r="J168" s="31"/>
    </row>
    <row r="169" spans="1:10">
      <c r="A169" s="16" t="s">
        <v>360</v>
      </c>
      <c r="B169" s="9">
        <v>-0.13800979999999999</v>
      </c>
      <c r="E169" s="9">
        <v>0.17752519999999999</v>
      </c>
      <c r="G169" s="32"/>
      <c r="H169" s="31"/>
      <c r="I169" s="32"/>
      <c r="J169" s="33"/>
    </row>
    <row r="170" spans="1:10">
      <c r="A170" s="16" t="s">
        <v>148</v>
      </c>
      <c r="B170" s="9">
        <v>-0.14763290000000001</v>
      </c>
      <c r="E170" s="9">
        <v>0.11090439000000001</v>
      </c>
      <c r="G170" s="32"/>
      <c r="H170" s="31"/>
      <c r="I170" s="32"/>
      <c r="J170" s="33"/>
    </row>
    <row r="171" spans="1:10">
      <c r="A171" s="16" t="s">
        <v>361</v>
      </c>
      <c r="B171" s="9">
        <v>-0.1575413</v>
      </c>
      <c r="E171" s="9">
        <v>0.40782077999999999</v>
      </c>
      <c r="G171" s="32"/>
      <c r="H171" s="31"/>
      <c r="I171" s="32"/>
      <c r="J171" s="33"/>
    </row>
    <row r="172" spans="1:10">
      <c r="A172" s="16" t="s">
        <v>362</v>
      </c>
      <c r="B172" s="9">
        <v>-0.15954589999999999</v>
      </c>
      <c r="E172" s="9">
        <v>0.40782077999999999</v>
      </c>
      <c r="G172" s="32"/>
      <c r="H172" s="31"/>
      <c r="I172" s="32"/>
      <c r="J172" s="31"/>
    </row>
    <row r="173" spans="1:10">
      <c r="A173" s="16" t="s">
        <v>363</v>
      </c>
      <c r="B173" s="9">
        <v>-0.16046469999999999</v>
      </c>
      <c r="E173" s="9">
        <v>0.26966973999999999</v>
      </c>
      <c r="G173" s="32"/>
      <c r="H173" s="31"/>
      <c r="I173" s="32"/>
      <c r="J173" s="31"/>
    </row>
    <row r="174" spans="1:10">
      <c r="A174" s="16" t="s">
        <v>364</v>
      </c>
      <c r="B174" s="9">
        <v>-0.1645461</v>
      </c>
      <c r="E174" s="9">
        <v>0.40782077999999999</v>
      </c>
      <c r="G174" s="32"/>
      <c r="H174" s="31"/>
      <c r="I174" s="32"/>
      <c r="J174" s="31"/>
    </row>
    <row r="175" spans="1:10">
      <c r="A175" s="16" t="s">
        <v>365</v>
      </c>
      <c r="B175" s="9">
        <v>-0.172181</v>
      </c>
      <c r="E175" s="9">
        <v>0.26966973999999999</v>
      </c>
      <c r="G175" s="32"/>
      <c r="H175" s="31"/>
      <c r="I175" s="32"/>
      <c r="J175" s="31"/>
    </row>
    <row r="176" spans="1:10">
      <c r="A176" s="16" t="s">
        <v>366</v>
      </c>
      <c r="B176" s="9">
        <v>-0.1851138</v>
      </c>
      <c r="E176" s="9">
        <v>1.2935982699999999</v>
      </c>
      <c r="G176" s="32"/>
      <c r="H176" s="31"/>
      <c r="I176" s="32"/>
      <c r="J176" s="31"/>
    </row>
    <row r="177" spans="1:10">
      <c r="A177" s="16" t="s">
        <v>367</v>
      </c>
      <c r="B177" s="9">
        <v>-0.19264510000000001</v>
      </c>
      <c r="E177" s="9">
        <v>0.1639738</v>
      </c>
      <c r="G177" s="32"/>
      <c r="H177" s="31"/>
      <c r="I177" s="32"/>
      <c r="J177" s="31"/>
    </row>
    <row r="178" spans="1:10">
      <c r="A178" s="16" t="s">
        <v>368</v>
      </c>
      <c r="B178" s="9">
        <v>-0.20908350000000001</v>
      </c>
      <c r="E178" s="9">
        <v>0.45413211999999997</v>
      </c>
      <c r="G178" s="32"/>
      <c r="H178" s="31"/>
      <c r="I178" s="32"/>
      <c r="J178" s="31"/>
    </row>
    <row r="179" spans="1:10">
      <c r="A179" s="16" t="s">
        <v>369</v>
      </c>
      <c r="B179" s="9">
        <v>-0.20969650000000001</v>
      </c>
      <c r="E179" s="9">
        <v>0.65060054</v>
      </c>
      <c r="G179" s="32"/>
      <c r="H179" s="31"/>
      <c r="I179" s="32"/>
      <c r="J179" s="31"/>
    </row>
    <row r="180" spans="1:10">
      <c r="A180" s="16" t="s">
        <v>370</v>
      </c>
      <c r="B180" s="9">
        <v>-0.2215578</v>
      </c>
      <c r="E180" s="9">
        <v>0.40782077999999999</v>
      </c>
      <c r="G180" s="32"/>
      <c r="H180" s="31"/>
      <c r="I180" s="32"/>
      <c r="J180" s="31"/>
    </row>
    <row r="181" spans="1:10">
      <c r="A181" s="16" t="s">
        <v>371</v>
      </c>
      <c r="B181" s="9">
        <v>-0.2331329</v>
      </c>
      <c r="E181" s="9">
        <v>0.79992717999999996</v>
      </c>
      <c r="G181" s="32"/>
      <c r="H181" s="31"/>
      <c r="I181" s="32"/>
      <c r="J181" s="31"/>
    </row>
    <row r="182" spans="1:10">
      <c r="A182" s="16" t="s">
        <v>372</v>
      </c>
      <c r="B182" s="9">
        <v>-0.2381597</v>
      </c>
      <c r="C182" s="9">
        <v>0.40782077999999999</v>
      </c>
      <c r="E182" s="7"/>
      <c r="G182" s="32"/>
      <c r="H182" s="31"/>
      <c r="I182" s="32"/>
      <c r="J182" s="33"/>
    </row>
    <row r="183" spans="1:10">
      <c r="A183" s="16" t="s">
        <v>373</v>
      </c>
      <c r="B183" s="9">
        <v>-0.24511250000000001</v>
      </c>
      <c r="E183" s="9">
        <v>0.26966973999999999</v>
      </c>
      <c r="G183" s="32"/>
      <c r="H183" s="31"/>
      <c r="I183" s="32"/>
      <c r="J183" s="31"/>
    </row>
    <row r="184" spans="1:10">
      <c r="A184" s="16" t="s">
        <v>65</v>
      </c>
      <c r="B184" s="9">
        <v>-0.25022660000000002</v>
      </c>
      <c r="E184" s="9">
        <v>0.48600198</v>
      </c>
      <c r="G184" s="32"/>
      <c r="H184" s="31"/>
      <c r="I184" s="32"/>
      <c r="J184" s="31"/>
    </row>
    <row r="185" spans="1:10">
      <c r="A185" s="16" t="s">
        <v>374</v>
      </c>
      <c r="B185" s="9">
        <v>-0.25633980000000001</v>
      </c>
      <c r="E185" s="9">
        <v>0.19136619999999999</v>
      </c>
      <c r="G185" s="32"/>
      <c r="H185" s="31"/>
      <c r="I185" s="32"/>
      <c r="J185" s="31"/>
    </row>
    <row r="186" spans="1:10">
      <c r="A186" s="16" t="s">
        <v>375</v>
      </c>
      <c r="B186" s="9">
        <v>-0.25882830000000001</v>
      </c>
      <c r="E186" s="9">
        <v>0.29702798000000002</v>
      </c>
      <c r="G186" s="32"/>
      <c r="H186" s="31"/>
      <c r="I186" s="32"/>
      <c r="J186" s="31"/>
    </row>
    <row r="187" spans="1:10">
      <c r="A187" s="16" t="s">
        <v>376</v>
      </c>
      <c r="B187" s="9">
        <v>-0.27116560000000001</v>
      </c>
      <c r="E187" s="9">
        <v>0.76600561</v>
      </c>
      <c r="G187" s="32"/>
      <c r="H187" s="31"/>
      <c r="I187" s="32"/>
      <c r="J187" s="31"/>
    </row>
    <row r="188" spans="1:10">
      <c r="A188" s="16" t="s">
        <v>377</v>
      </c>
      <c r="B188" s="9">
        <v>-0.28265289999999998</v>
      </c>
      <c r="E188" s="9">
        <v>0.29519730999999999</v>
      </c>
      <c r="G188" s="32"/>
      <c r="H188" s="31"/>
      <c r="I188" s="32"/>
      <c r="J188" s="33"/>
    </row>
    <row r="189" spans="1:10">
      <c r="A189" s="16" t="s">
        <v>378</v>
      </c>
      <c r="B189" s="9">
        <v>-0.28761239999999999</v>
      </c>
      <c r="E189" s="9">
        <v>0.37577851000000001</v>
      </c>
      <c r="G189" s="32"/>
      <c r="H189" s="31"/>
      <c r="I189" s="32"/>
      <c r="J189" s="31"/>
    </row>
    <row r="190" spans="1:10">
      <c r="A190" s="16" t="s">
        <v>379</v>
      </c>
      <c r="B190" s="9">
        <v>-0.2995603</v>
      </c>
      <c r="D190" s="9">
        <v>0.17017578</v>
      </c>
      <c r="G190" s="32"/>
      <c r="H190" s="31"/>
      <c r="I190" s="32"/>
      <c r="J190" s="33"/>
    </row>
    <row r="191" spans="1:10">
      <c r="A191" s="16" t="s">
        <v>380</v>
      </c>
      <c r="B191" s="9">
        <v>-0.30378070000000001</v>
      </c>
      <c r="C191" s="9">
        <v>0.28261438999999999</v>
      </c>
      <c r="E191" s="9">
        <v>0.28261438999999999</v>
      </c>
      <c r="G191" s="32"/>
      <c r="H191" s="31"/>
      <c r="I191" s="32"/>
      <c r="J191" s="33"/>
    </row>
    <row r="192" spans="1:10">
      <c r="A192" s="16" t="s">
        <v>36</v>
      </c>
      <c r="B192" s="9">
        <v>-0.30732369999999998</v>
      </c>
      <c r="E192" s="9">
        <v>0.41660440999999998</v>
      </c>
      <c r="G192" s="32"/>
      <c r="H192" s="31"/>
      <c r="I192" s="32"/>
      <c r="J192" s="33"/>
    </row>
    <row r="193" spans="1:10">
      <c r="A193" s="16" t="s">
        <v>211</v>
      </c>
      <c r="B193" s="9">
        <v>-0.33997460000000002</v>
      </c>
      <c r="E193" s="9">
        <v>0.68396409999999996</v>
      </c>
      <c r="G193" s="32"/>
      <c r="H193" s="31"/>
      <c r="I193" s="32"/>
      <c r="J193" s="33"/>
    </row>
    <row r="194" spans="1:10">
      <c r="A194" s="16" t="s">
        <v>210</v>
      </c>
      <c r="B194" s="9">
        <v>-0.34830349999999999</v>
      </c>
      <c r="C194" s="9">
        <v>0.88768396000000005</v>
      </c>
      <c r="E194" s="7"/>
      <c r="G194" s="32"/>
      <c r="H194" s="31"/>
      <c r="I194" s="32"/>
      <c r="J194" s="33"/>
    </row>
    <row r="195" spans="1:10">
      <c r="A195" s="16" t="s">
        <v>209</v>
      </c>
      <c r="B195" s="9">
        <v>-0.3846639</v>
      </c>
      <c r="E195" s="9">
        <v>0.40782077999999999</v>
      </c>
      <c r="G195" s="32"/>
      <c r="H195" s="31"/>
      <c r="I195" s="32"/>
      <c r="J195" s="33"/>
    </row>
    <row r="196" spans="1:10">
      <c r="A196" s="16" t="s">
        <v>208</v>
      </c>
      <c r="B196" s="9">
        <v>-0.38630579999999998</v>
      </c>
      <c r="E196" s="9">
        <v>0.74066869999999996</v>
      </c>
      <c r="G196" s="32"/>
      <c r="H196" s="31"/>
      <c r="I196" s="32"/>
      <c r="J196" s="33"/>
    </row>
    <row r="197" spans="1:10">
      <c r="A197" s="16" t="s">
        <v>207</v>
      </c>
      <c r="B197" s="9">
        <v>-0.56294750000000005</v>
      </c>
      <c r="E197" s="9">
        <v>1.24461365</v>
      </c>
      <c r="G197" s="32"/>
      <c r="H197" s="31"/>
      <c r="I197" s="32"/>
      <c r="J197" s="33"/>
    </row>
    <row r="198" spans="1:10">
      <c r="A198" s="16" t="s">
        <v>206</v>
      </c>
      <c r="B198" s="9">
        <v>-0.66985139999999999</v>
      </c>
      <c r="E198" s="9">
        <v>0.74066869999999996</v>
      </c>
      <c r="G198" s="32"/>
      <c r="H198" s="31"/>
      <c r="I198" s="32"/>
      <c r="J198" s="33"/>
    </row>
    <row r="199" spans="1:10">
      <c r="A199" s="16" t="s">
        <v>205</v>
      </c>
      <c r="B199" s="9">
        <v>-0.68684210000000001</v>
      </c>
      <c r="E199" s="9">
        <v>0.61297246999999999</v>
      </c>
      <c r="G199" s="32"/>
      <c r="H199" s="31"/>
      <c r="I199" s="32"/>
      <c r="J199" s="33"/>
    </row>
    <row r="200" spans="1:10">
      <c r="A200" s="16" t="s">
        <v>204</v>
      </c>
      <c r="B200" s="9">
        <v>-0.69458699999999995</v>
      </c>
      <c r="E200" s="9">
        <v>0.96496769000000004</v>
      </c>
      <c r="G200" s="32"/>
      <c r="H200" s="31"/>
      <c r="I200" s="32"/>
      <c r="J200" s="33"/>
    </row>
    <row r="201" spans="1:10">
      <c r="A201" s="16" t="s">
        <v>203</v>
      </c>
      <c r="B201" s="9">
        <v>-0.74723390000000001</v>
      </c>
      <c r="E201" s="9">
        <v>0.78322902999999999</v>
      </c>
      <c r="G201" s="32"/>
      <c r="H201" s="31"/>
      <c r="I201" s="32"/>
      <c r="J201" s="33"/>
    </row>
    <row r="202" spans="1:10">
      <c r="A202" s="16" t="s">
        <v>202</v>
      </c>
      <c r="B202" s="9">
        <v>-0.78849590000000003</v>
      </c>
      <c r="D202" s="9">
        <v>2.8824861199999998</v>
      </c>
      <c r="E202" s="7"/>
      <c r="G202" s="32"/>
      <c r="H202" s="31"/>
      <c r="I202" s="32"/>
      <c r="J202" s="33"/>
    </row>
    <row r="203" spans="1:10">
      <c r="A203" s="16" t="s">
        <v>381</v>
      </c>
      <c r="B203" s="9">
        <v>1</v>
      </c>
      <c r="E203" s="9">
        <v>0</v>
      </c>
      <c r="G203" s="32"/>
      <c r="H203" s="31"/>
      <c r="I203" s="32"/>
      <c r="J203" s="31"/>
    </row>
    <row r="204" spans="1:10">
      <c r="A204" s="16" t="s">
        <v>382</v>
      </c>
      <c r="B204" s="9">
        <v>1</v>
      </c>
      <c r="E204" s="9">
        <v>0</v>
      </c>
      <c r="G204" s="32"/>
      <c r="H204" s="31"/>
      <c r="I204" s="32"/>
      <c r="J204" s="33"/>
    </row>
    <row r="205" spans="1:10">
      <c r="A205" s="16" t="s">
        <v>383</v>
      </c>
      <c r="B205" s="9">
        <v>1</v>
      </c>
      <c r="E205" s="9">
        <v>0</v>
      </c>
      <c r="G205" s="32"/>
      <c r="H205" s="31"/>
      <c r="I205" s="32"/>
      <c r="J205" s="33"/>
    </row>
    <row r="206" spans="1:10">
      <c r="A206" s="16" t="s">
        <v>384</v>
      </c>
      <c r="B206" s="9">
        <v>1</v>
      </c>
      <c r="E206" s="9">
        <v>0</v>
      </c>
      <c r="G206" s="32"/>
      <c r="H206" s="31"/>
      <c r="I206" s="32"/>
      <c r="J206" s="33"/>
    </row>
    <row r="207" spans="1:10">
      <c r="A207" s="16" t="s">
        <v>385</v>
      </c>
      <c r="B207" s="9">
        <v>1</v>
      </c>
      <c r="E207" s="9">
        <v>0</v>
      </c>
      <c r="G207" s="32"/>
      <c r="H207" s="31"/>
      <c r="I207" s="32"/>
      <c r="J207" s="33"/>
    </row>
    <row r="208" spans="1:10">
      <c r="A208" s="16" t="s">
        <v>386</v>
      </c>
      <c r="B208" s="9">
        <v>1</v>
      </c>
      <c r="E208" s="9">
        <v>0</v>
      </c>
      <c r="G208" s="32"/>
      <c r="H208" s="31"/>
      <c r="I208" s="32"/>
      <c r="J208" s="33"/>
    </row>
    <row r="209" spans="1:10">
      <c r="A209" s="16" t="s">
        <v>387</v>
      </c>
      <c r="B209" s="9">
        <v>1</v>
      </c>
      <c r="E209" s="9">
        <v>0</v>
      </c>
      <c r="G209" s="32"/>
      <c r="H209" s="31"/>
      <c r="I209" s="32"/>
      <c r="J209" s="31"/>
    </row>
    <row r="210" spans="1:10">
      <c r="A210" s="16" t="s">
        <v>388</v>
      </c>
      <c r="B210" s="9">
        <v>1</v>
      </c>
      <c r="E210" s="9">
        <v>0</v>
      </c>
      <c r="G210" s="32"/>
      <c r="H210" s="31"/>
      <c r="I210" s="32"/>
      <c r="J210" s="31"/>
    </row>
    <row r="211" spans="1:10">
      <c r="A211" s="16" t="s">
        <v>389</v>
      </c>
      <c r="B211" s="9">
        <v>1</v>
      </c>
      <c r="E211" s="9">
        <v>0</v>
      </c>
      <c r="G211" s="32"/>
      <c r="H211" s="31"/>
      <c r="I211" s="32"/>
      <c r="J211" s="33"/>
    </row>
    <row r="212" spans="1:10">
      <c r="A212" s="16" t="s">
        <v>390</v>
      </c>
      <c r="B212" s="9">
        <v>1</v>
      </c>
      <c r="E212" s="9">
        <v>0</v>
      </c>
      <c r="G212" s="32"/>
      <c r="H212" s="31"/>
      <c r="I212" s="32"/>
      <c r="J212" s="31"/>
    </row>
    <row r="213" spans="1:10">
      <c r="A213" s="16" t="s">
        <v>391</v>
      </c>
      <c r="B213" s="9">
        <v>1</v>
      </c>
      <c r="E213" s="9">
        <v>0</v>
      </c>
      <c r="G213" s="32"/>
      <c r="H213" s="31"/>
      <c r="I213" s="32"/>
      <c r="J213" s="33"/>
    </row>
    <row r="214" spans="1:10">
      <c r="A214" s="16" t="s">
        <v>392</v>
      </c>
      <c r="B214" s="9">
        <v>1</v>
      </c>
      <c r="E214" s="9">
        <v>0</v>
      </c>
      <c r="G214" s="32"/>
      <c r="H214" s="31"/>
      <c r="I214" s="32"/>
      <c r="J214" s="33"/>
    </row>
    <row r="215" spans="1:10">
      <c r="A215" s="16" t="s">
        <v>393</v>
      </c>
      <c r="B215" s="9">
        <v>1</v>
      </c>
      <c r="E215" s="9">
        <v>0</v>
      </c>
      <c r="G215" s="32"/>
      <c r="H215" s="31"/>
      <c r="I215" s="32"/>
      <c r="J215" s="33"/>
    </row>
    <row r="216" spans="1:10">
      <c r="A216" s="16" t="s">
        <v>394</v>
      </c>
      <c r="B216" s="9">
        <v>1</v>
      </c>
      <c r="E216" s="9">
        <v>0</v>
      </c>
      <c r="G216" s="32"/>
      <c r="H216" s="31"/>
      <c r="I216" s="32"/>
      <c r="J216" s="33"/>
    </row>
    <row r="217" spans="1:10">
      <c r="A217" s="16" t="s">
        <v>395</v>
      </c>
      <c r="B217" s="9">
        <v>1</v>
      </c>
      <c r="E217" s="9">
        <v>0</v>
      </c>
      <c r="G217" s="32"/>
      <c r="H217" s="31"/>
      <c r="I217" s="32"/>
      <c r="J217" s="33"/>
    </row>
    <row r="218" spans="1:10">
      <c r="A218" s="16" t="s">
        <v>396</v>
      </c>
      <c r="B218" s="9">
        <v>1</v>
      </c>
      <c r="E218" s="9">
        <v>0</v>
      </c>
      <c r="G218" s="32"/>
      <c r="H218" s="31"/>
      <c r="I218" s="32"/>
      <c r="J218" s="33"/>
    </row>
    <row r="219" spans="1:10">
      <c r="A219" s="16" t="s">
        <v>397</v>
      </c>
      <c r="B219" s="9">
        <v>1</v>
      </c>
      <c r="E219" s="9">
        <v>0</v>
      </c>
      <c r="G219" s="32"/>
      <c r="H219" s="31"/>
      <c r="I219" s="32"/>
      <c r="J219" s="33"/>
    </row>
    <row r="220" spans="1:10">
      <c r="A220" s="16" t="s">
        <v>398</v>
      </c>
      <c r="B220" s="9">
        <v>1</v>
      </c>
      <c r="E220" s="9">
        <v>0</v>
      </c>
      <c r="G220" s="32"/>
      <c r="H220" s="31"/>
      <c r="I220" s="32"/>
      <c r="J220" s="33"/>
    </row>
    <row r="221" spans="1:10">
      <c r="A221" s="16" t="s">
        <v>399</v>
      </c>
      <c r="B221" s="9">
        <v>1</v>
      </c>
      <c r="E221" s="9">
        <v>0</v>
      </c>
      <c r="G221" s="32"/>
      <c r="H221" s="31"/>
      <c r="I221" s="32"/>
      <c r="J221" s="33"/>
    </row>
    <row r="222" spans="1:10">
      <c r="A222" s="16" t="s">
        <v>400</v>
      </c>
      <c r="B222" s="9">
        <v>1</v>
      </c>
      <c r="E222" s="9">
        <v>0</v>
      </c>
      <c r="G222" s="32"/>
      <c r="H222" s="31"/>
      <c r="I222" s="32"/>
      <c r="J222" s="31"/>
    </row>
    <row r="223" spans="1:10">
      <c r="A223" s="16" t="s">
        <v>401</v>
      </c>
      <c r="B223" s="9">
        <v>1</v>
      </c>
      <c r="E223" s="9">
        <v>0</v>
      </c>
      <c r="G223" s="32"/>
      <c r="H223" s="31"/>
      <c r="I223" s="32"/>
      <c r="J223" s="31"/>
    </row>
    <row r="224" spans="1:10">
      <c r="A224" s="16" t="s">
        <v>402</v>
      </c>
      <c r="B224" s="9">
        <v>1</v>
      </c>
      <c r="E224" s="9">
        <v>0</v>
      </c>
      <c r="G224" s="32"/>
      <c r="H224" s="31"/>
      <c r="I224" s="32"/>
      <c r="J224" s="33"/>
    </row>
    <row r="225" spans="1:10">
      <c r="A225" s="16" t="s">
        <v>403</v>
      </c>
      <c r="B225" s="9">
        <v>1</v>
      </c>
      <c r="E225" s="9">
        <v>0</v>
      </c>
      <c r="G225" s="32"/>
      <c r="H225" s="31"/>
      <c r="I225" s="32"/>
      <c r="J225" s="31"/>
    </row>
    <row r="226" spans="1:10">
      <c r="A226" s="16" t="s">
        <v>404</v>
      </c>
      <c r="B226" s="9">
        <v>1</v>
      </c>
      <c r="E226" s="9">
        <v>0</v>
      </c>
      <c r="G226" s="32"/>
      <c r="H226" s="31"/>
      <c r="I226" s="32"/>
      <c r="J226" s="31"/>
    </row>
    <row r="227" spans="1:10">
      <c r="A227" s="16" t="s">
        <v>405</v>
      </c>
      <c r="B227" s="9">
        <v>1</v>
      </c>
      <c r="E227" s="9">
        <v>0</v>
      </c>
      <c r="G227" s="32"/>
      <c r="H227" s="31"/>
      <c r="I227" s="32"/>
      <c r="J227" s="33"/>
    </row>
    <row r="228" spans="1:10">
      <c r="A228" s="16" t="s">
        <v>406</v>
      </c>
      <c r="B228" s="9">
        <v>1</v>
      </c>
      <c r="E228" s="9">
        <v>0</v>
      </c>
      <c r="G228" s="32"/>
      <c r="H228" s="31"/>
      <c r="I228" s="32"/>
      <c r="J228" s="33"/>
    </row>
    <row r="229" spans="1:10">
      <c r="A229" s="16" t="s">
        <v>407</v>
      </c>
      <c r="B229" s="9">
        <v>1</v>
      </c>
      <c r="E229" s="9">
        <v>0</v>
      </c>
      <c r="G229" s="32"/>
      <c r="H229" s="31"/>
      <c r="I229" s="32"/>
      <c r="J229" s="33"/>
    </row>
    <row r="230" spans="1:10">
      <c r="A230" s="16" t="s">
        <v>408</v>
      </c>
      <c r="B230" s="9">
        <v>1</v>
      </c>
      <c r="E230" s="9">
        <v>0</v>
      </c>
      <c r="G230" s="32"/>
      <c r="H230" s="31"/>
      <c r="I230" s="32"/>
      <c r="J230" s="33"/>
    </row>
    <row r="231" spans="1:10">
      <c r="A231" s="16" t="s">
        <v>409</v>
      </c>
      <c r="B231" s="9">
        <v>1</v>
      </c>
      <c r="E231" s="9">
        <v>0</v>
      </c>
      <c r="G231" s="32"/>
      <c r="H231" s="31"/>
      <c r="I231" s="32"/>
      <c r="J231" s="33"/>
    </row>
    <row r="232" spans="1:10">
      <c r="A232" s="16" t="s">
        <v>410</v>
      </c>
      <c r="B232" s="9">
        <v>1</v>
      </c>
      <c r="E232" s="9">
        <v>0</v>
      </c>
      <c r="G232" s="32"/>
      <c r="H232" s="31"/>
      <c r="I232" s="32"/>
      <c r="J232" s="33"/>
    </row>
    <row r="233" spans="1:10">
      <c r="A233" s="16" t="s">
        <v>411</v>
      </c>
      <c r="B233" s="9">
        <v>1</v>
      </c>
      <c r="E233" s="9">
        <v>0</v>
      </c>
      <c r="G233" s="32"/>
      <c r="H233" s="31"/>
      <c r="I233" s="32"/>
      <c r="J233" s="31"/>
    </row>
    <row r="234" spans="1:10">
      <c r="A234" s="16" t="s">
        <v>412</v>
      </c>
      <c r="B234" s="9">
        <v>1</v>
      </c>
      <c r="E234" s="9">
        <v>0</v>
      </c>
      <c r="G234" s="32"/>
      <c r="H234" s="31"/>
      <c r="I234" s="32"/>
      <c r="J234" s="33"/>
    </row>
    <row r="235" spans="1:10">
      <c r="A235" s="16" t="s">
        <v>413</v>
      </c>
      <c r="B235" s="9">
        <v>1</v>
      </c>
      <c r="E235" s="9">
        <v>0</v>
      </c>
      <c r="G235" s="32"/>
      <c r="H235" s="31"/>
      <c r="I235" s="32"/>
      <c r="J235" s="31"/>
    </row>
    <row r="236" spans="1:10">
      <c r="A236" s="16" t="s">
        <v>414</v>
      </c>
      <c r="B236" s="9">
        <v>1</v>
      </c>
      <c r="E236" s="9">
        <v>0</v>
      </c>
      <c r="G236" s="32"/>
      <c r="H236" s="31"/>
      <c r="I236" s="32"/>
      <c r="J236" s="33"/>
    </row>
    <row r="237" spans="1:10">
      <c r="A237" s="16" t="s">
        <v>415</v>
      </c>
      <c r="B237" s="9">
        <v>1</v>
      </c>
      <c r="E237" s="9">
        <v>0</v>
      </c>
      <c r="G237" s="32"/>
      <c r="H237" s="31"/>
      <c r="I237" s="32"/>
      <c r="J237" s="31"/>
    </row>
    <row r="238" spans="1:10">
      <c r="A238" s="16" t="s">
        <v>416</v>
      </c>
      <c r="B238" s="9">
        <v>1</v>
      </c>
      <c r="E238" s="9">
        <v>0</v>
      </c>
      <c r="G238" s="32"/>
      <c r="H238" s="31"/>
      <c r="I238" s="32"/>
      <c r="J238" s="33"/>
    </row>
    <row r="239" spans="1:10">
      <c r="A239" s="16" t="s">
        <v>417</v>
      </c>
      <c r="B239" s="9">
        <v>1</v>
      </c>
      <c r="E239" s="9">
        <v>0</v>
      </c>
      <c r="G239" s="32"/>
      <c r="H239" s="31"/>
      <c r="I239" s="32"/>
      <c r="J239" s="33"/>
    </row>
    <row r="240" spans="1:10">
      <c r="A240" s="16" t="s">
        <v>418</v>
      </c>
      <c r="B240" s="9">
        <v>1</v>
      </c>
      <c r="E240" s="9">
        <v>0</v>
      </c>
      <c r="G240" s="32"/>
      <c r="H240" s="31"/>
      <c r="I240" s="32"/>
      <c r="J240" s="33"/>
    </row>
    <row r="241" spans="1:10">
      <c r="A241" s="16" t="s">
        <v>419</v>
      </c>
      <c r="B241" s="9">
        <v>1</v>
      </c>
      <c r="E241" s="9">
        <v>0</v>
      </c>
      <c r="G241" s="32"/>
      <c r="H241" s="31"/>
      <c r="I241" s="32"/>
      <c r="J241" s="31"/>
    </row>
    <row r="242" spans="1:10">
      <c r="A242" s="16" t="s">
        <v>420</v>
      </c>
      <c r="B242" s="9">
        <v>1</v>
      </c>
      <c r="E242" s="9">
        <v>0</v>
      </c>
      <c r="G242" s="32"/>
      <c r="H242" s="31"/>
      <c r="I242" s="32"/>
      <c r="J242" s="31"/>
    </row>
    <row r="243" spans="1:10">
      <c r="A243" s="16" t="s">
        <v>421</v>
      </c>
      <c r="B243" s="9">
        <v>1</v>
      </c>
      <c r="E243" s="9">
        <v>-1.6000000000000001E-16</v>
      </c>
      <c r="G243" s="32"/>
      <c r="H243" s="31"/>
      <c r="I243" s="32"/>
      <c r="J243" s="33"/>
    </row>
    <row r="244" spans="1:10">
      <c r="A244" s="16" t="s">
        <v>422</v>
      </c>
      <c r="B244" s="9">
        <v>1</v>
      </c>
      <c r="E244" s="9">
        <v>-1.6000000000000001E-16</v>
      </c>
      <c r="G244" s="32"/>
      <c r="H244" s="31"/>
      <c r="I244" s="32"/>
      <c r="J244" s="31"/>
    </row>
    <row r="245" spans="1:10">
      <c r="A245" s="16" t="s">
        <v>423</v>
      </c>
      <c r="B245" s="9">
        <v>1</v>
      </c>
      <c r="E245" s="9">
        <v>-1.6000000000000001E-16</v>
      </c>
      <c r="G245" s="32"/>
      <c r="H245" s="31"/>
      <c r="I245" s="32"/>
      <c r="J245" s="33"/>
    </row>
    <row r="246" spans="1:10">
      <c r="A246" s="16" t="s">
        <v>424</v>
      </c>
      <c r="B246" s="9">
        <v>1</v>
      </c>
      <c r="E246" s="9">
        <v>-1.6000000000000001E-16</v>
      </c>
      <c r="G246" s="32"/>
      <c r="H246" s="31"/>
      <c r="I246" s="32"/>
      <c r="J246" s="33"/>
    </row>
    <row r="247" spans="1:10">
      <c r="A247" s="16" t="s">
        <v>425</v>
      </c>
      <c r="B247" s="9">
        <v>1</v>
      </c>
      <c r="E247" s="9">
        <v>-3.2000000000000002E-16</v>
      </c>
      <c r="G247" s="32"/>
      <c r="H247" s="31"/>
      <c r="I247" s="32"/>
      <c r="J247" s="33"/>
    </row>
    <row r="248" spans="1:10">
      <c r="A248" s="16" t="s">
        <v>426</v>
      </c>
      <c r="B248" s="9">
        <v>1</v>
      </c>
      <c r="E248" s="9">
        <v>-3.0890000000000002E-3</v>
      </c>
      <c r="G248" s="32"/>
      <c r="H248" s="31"/>
      <c r="I248" s="32"/>
      <c r="J248" s="33"/>
    </row>
    <row r="249" spans="1:10">
      <c r="A249" s="16" t="s">
        <v>427</v>
      </c>
      <c r="B249" s="9">
        <v>1</v>
      </c>
      <c r="E249" s="9">
        <v>-4.8529999999999997E-3</v>
      </c>
      <c r="G249" s="32"/>
      <c r="H249" s="31"/>
      <c r="I249" s="32"/>
      <c r="J249" s="33"/>
    </row>
    <row r="250" spans="1:10">
      <c r="A250" s="16" t="s">
        <v>428</v>
      </c>
      <c r="B250" s="9">
        <v>0.99</v>
      </c>
      <c r="E250" s="9">
        <v>-5.4089999999999997E-3</v>
      </c>
      <c r="G250" s="32"/>
      <c r="H250" s="34"/>
      <c r="I250" s="32"/>
      <c r="J250" s="33"/>
    </row>
    <row r="251" spans="1:10">
      <c r="A251" s="16" t="s">
        <v>429</v>
      </c>
      <c r="B251" s="9">
        <v>0.99</v>
      </c>
      <c r="E251" s="9">
        <v>-9.9500000000000005E-3</v>
      </c>
      <c r="G251" s="32"/>
      <c r="H251" s="34"/>
      <c r="I251" s="32"/>
      <c r="J251" s="33"/>
    </row>
    <row r="252" spans="1:10">
      <c r="A252" s="16" t="s">
        <v>430</v>
      </c>
      <c r="B252" s="9">
        <v>0.99</v>
      </c>
      <c r="E252" s="9">
        <v>-1.2939000000000001E-2</v>
      </c>
      <c r="G252" s="32"/>
      <c r="H252" s="34"/>
      <c r="I252" s="32"/>
      <c r="J252" s="31"/>
    </row>
    <row r="253" spans="1:10">
      <c r="A253" s="16" t="s">
        <v>431</v>
      </c>
      <c r="B253" s="9">
        <v>0.98</v>
      </c>
      <c r="E253" s="9">
        <v>-1.9717999999999999E-2</v>
      </c>
      <c r="G253" s="32"/>
      <c r="H253" s="34"/>
      <c r="I253" s="32"/>
      <c r="J253" s="33"/>
    </row>
    <row r="254" spans="1:10">
      <c r="A254" s="16" t="s">
        <v>432</v>
      </c>
      <c r="B254" s="9">
        <v>0.98</v>
      </c>
      <c r="E254" s="9">
        <v>-2.2720000000000001E-2</v>
      </c>
      <c r="G254" s="32"/>
      <c r="H254" s="34"/>
      <c r="I254" s="32"/>
      <c r="J254" s="33"/>
    </row>
    <row r="255" spans="1:10">
      <c r="A255" s="16" t="s">
        <v>433</v>
      </c>
      <c r="B255" s="9">
        <v>0.98</v>
      </c>
      <c r="E255" s="9">
        <v>-3.0120000000000001E-2</v>
      </c>
      <c r="G255" s="32"/>
      <c r="H255" s="31"/>
      <c r="I255" s="32"/>
      <c r="J255" s="33"/>
    </row>
    <row r="256" spans="1:10">
      <c r="A256" s="16" t="s">
        <v>434</v>
      </c>
      <c r="B256" s="9">
        <v>0.97</v>
      </c>
      <c r="E256" s="9">
        <v>-3.4598999999999998E-2</v>
      </c>
      <c r="G256" s="32"/>
      <c r="H256" s="31"/>
      <c r="I256" s="32"/>
      <c r="J256" s="31"/>
    </row>
    <row r="257" spans="1:10">
      <c r="A257" s="16" t="s">
        <v>435</v>
      </c>
      <c r="B257" s="9">
        <v>0.97</v>
      </c>
      <c r="E257" s="9">
        <v>-3.9528000000000001E-2</v>
      </c>
      <c r="G257" s="32"/>
      <c r="H257" s="31"/>
      <c r="I257" s="32"/>
      <c r="J257" s="31"/>
    </row>
    <row r="258" spans="1:10">
      <c r="A258" s="16" t="s">
        <v>436</v>
      </c>
      <c r="B258" s="9">
        <v>0.97</v>
      </c>
      <c r="E258" s="9">
        <v>-4.7306000000000001E-2</v>
      </c>
      <c r="G258" s="32"/>
      <c r="H258" s="31"/>
      <c r="I258" s="32"/>
      <c r="J258" s="31"/>
    </row>
    <row r="259" spans="1:10">
      <c r="A259" s="16" t="s">
        <v>437</v>
      </c>
      <c r="B259" s="9">
        <v>0.97</v>
      </c>
      <c r="E259" s="9">
        <v>-5.0118999999999997E-2</v>
      </c>
      <c r="G259" s="32"/>
      <c r="H259" s="31"/>
      <c r="I259" s="32"/>
      <c r="J259" s="33"/>
    </row>
    <row r="260" spans="1:10">
      <c r="A260" s="16" t="s">
        <v>438</v>
      </c>
      <c r="B260" s="9">
        <v>0.96</v>
      </c>
      <c r="E260" s="9">
        <v>-5.1269000000000002E-2</v>
      </c>
      <c r="G260" s="32"/>
      <c r="H260" s="31"/>
      <c r="I260" s="32"/>
      <c r="J260" s="31"/>
    </row>
    <row r="261" spans="1:10">
      <c r="A261" s="16" t="s">
        <v>439</v>
      </c>
      <c r="B261" s="9">
        <v>0.96</v>
      </c>
      <c r="E261" s="9">
        <v>-5.4156000000000003E-2</v>
      </c>
      <c r="G261" s="32"/>
      <c r="H261" s="31"/>
      <c r="I261" s="32"/>
      <c r="J261" s="33"/>
    </row>
    <row r="262" spans="1:10">
      <c r="A262" s="16" t="s">
        <v>440</v>
      </c>
      <c r="B262" s="9">
        <v>0.96</v>
      </c>
      <c r="E262" s="9">
        <v>-5.4643999999999998E-2</v>
      </c>
      <c r="G262" s="32"/>
      <c r="H262" s="31"/>
      <c r="I262" s="32"/>
      <c r="J262" s="31"/>
    </row>
    <row r="263" spans="1:10">
      <c r="A263" s="16" t="s">
        <v>441</v>
      </c>
      <c r="B263" s="9">
        <v>0.95</v>
      </c>
      <c r="E263" s="9">
        <v>-6.1740000000000003E-2</v>
      </c>
      <c r="G263" s="32"/>
      <c r="H263" s="31"/>
      <c r="I263" s="32"/>
      <c r="J263" s="33"/>
    </row>
    <row r="264" spans="1:10">
      <c r="A264" s="16" t="s">
        <v>442</v>
      </c>
      <c r="B264" s="9">
        <v>0.94</v>
      </c>
      <c r="E264" s="9">
        <v>-7.7282000000000003E-2</v>
      </c>
      <c r="G264" s="32"/>
      <c r="H264" s="31"/>
      <c r="I264" s="32"/>
      <c r="J264" s="33"/>
    </row>
    <row r="265" spans="1:10">
      <c r="A265" s="16" t="s">
        <v>443</v>
      </c>
      <c r="B265" s="9">
        <v>0.94</v>
      </c>
      <c r="E265" s="9">
        <v>-8.3939E-2</v>
      </c>
      <c r="G265" s="32"/>
      <c r="H265" s="31"/>
      <c r="I265" s="32"/>
      <c r="J265" s="31"/>
    </row>
    <row r="266" spans="1:10">
      <c r="A266" s="16" t="s">
        <v>444</v>
      </c>
      <c r="B266" s="9">
        <v>0.94</v>
      </c>
      <c r="E266" s="9">
        <v>-8.4683999999999995E-2</v>
      </c>
      <c r="G266" s="32"/>
      <c r="H266" s="31"/>
      <c r="I266" s="32"/>
      <c r="J266" s="31"/>
    </row>
    <row r="267" spans="1:10">
      <c r="A267" s="16" t="s">
        <v>445</v>
      </c>
      <c r="B267" s="9">
        <v>0.94</v>
      </c>
      <c r="E267" s="9">
        <v>-8.6300000000000002E-2</v>
      </c>
      <c r="G267" s="32"/>
      <c r="H267" s="31"/>
      <c r="I267" s="32"/>
      <c r="J267" s="33"/>
    </row>
    <row r="268" spans="1:10">
      <c r="A268" s="16" t="s">
        <v>446</v>
      </c>
      <c r="B268" s="9">
        <v>0.94</v>
      </c>
      <c r="E268" s="9">
        <v>-9.2258999999999994E-2</v>
      </c>
      <c r="G268" s="32"/>
      <c r="H268" s="31"/>
      <c r="I268" s="32"/>
      <c r="J268" s="33"/>
    </row>
    <row r="269" spans="1:10">
      <c r="A269" s="16" t="s">
        <v>447</v>
      </c>
      <c r="B269" s="9">
        <v>0.93</v>
      </c>
      <c r="E269" s="9">
        <v>-9.6169000000000004E-2</v>
      </c>
      <c r="G269" s="32"/>
      <c r="H269" s="31"/>
      <c r="I269" s="32"/>
      <c r="J269" s="33"/>
    </row>
    <row r="270" spans="1:10">
      <c r="A270" s="16" t="s">
        <v>448</v>
      </c>
      <c r="B270" s="9">
        <v>0.93</v>
      </c>
      <c r="E270" s="9">
        <v>-0.100929</v>
      </c>
      <c r="G270" s="32"/>
      <c r="H270" s="31"/>
      <c r="I270" s="32"/>
      <c r="J270" s="31"/>
    </row>
    <row r="271" spans="1:10">
      <c r="A271" s="16" t="s">
        <v>449</v>
      </c>
      <c r="B271" s="9">
        <v>0.92</v>
      </c>
      <c r="E271" s="9">
        <v>-0.103093</v>
      </c>
      <c r="G271" s="32"/>
      <c r="H271" s="31"/>
      <c r="I271" s="32"/>
      <c r="J271" s="31"/>
    </row>
    <row r="272" spans="1:10">
      <c r="A272" s="16" t="s">
        <v>450</v>
      </c>
      <c r="B272" s="9">
        <v>0.91</v>
      </c>
      <c r="E272" s="9">
        <v>-0.124696</v>
      </c>
      <c r="G272" s="32"/>
      <c r="H272" s="31"/>
      <c r="I272" s="32"/>
      <c r="J272" s="31"/>
    </row>
    <row r="273" spans="1:10">
      <c r="A273" s="16" t="s">
        <v>451</v>
      </c>
      <c r="B273" s="9">
        <v>0.9</v>
      </c>
      <c r="E273" s="9">
        <v>-0.13800999999999999</v>
      </c>
      <c r="G273" s="32"/>
      <c r="H273" s="31"/>
      <c r="I273" s="32"/>
      <c r="J273" s="31"/>
    </row>
    <row r="274" spans="1:10">
      <c r="A274" s="16" t="s">
        <v>452</v>
      </c>
      <c r="B274" s="9">
        <v>0.9</v>
      </c>
      <c r="E274" s="9">
        <v>-0.14763299999999999</v>
      </c>
      <c r="G274" s="32"/>
      <c r="H274" s="31"/>
      <c r="I274" s="32"/>
      <c r="J274" s="33"/>
    </row>
    <row r="275" spans="1:10">
      <c r="A275" s="16" t="s">
        <v>453</v>
      </c>
      <c r="B275" s="9">
        <v>0.9</v>
      </c>
      <c r="E275" s="9">
        <v>-0.14825099999999999</v>
      </c>
      <c r="G275" s="32"/>
      <c r="H275" s="31"/>
      <c r="I275" s="32"/>
      <c r="J275" s="33"/>
    </row>
    <row r="276" spans="1:10">
      <c r="A276" s="16" t="s">
        <v>454</v>
      </c>
      <c r="B276" s="9">
        <v>0.9</v>
      </c>
      <c r="E276" s="9">
        <v>-0.15754099999999999</v>
      </c>
      <c r="G276" s="32"/>
      <c r="H276" s="31"/>
      <c r="I276" s="32"/>
      <c r="J276" s="33"/>
    </row>
    <row r="277" spans="1:10">
      <c r="A277" s="16" t="s">
        <v>455</v>
      </c>
      <c r="B277" s="9">
        <v>0.89</v>
      </c>
      <c r="E277" s="9">
        <v>-0.15954599999999999</v>
      </c>
      <c r="G277" s="32"/>
      <c r="H277" s="31"/>
      <c r="I277" s="32"/>
      <c r="J277" s="33"/>
    </row>
    <row r="278" spans="1:10">
      <c r="A278" s="16" t="s">
        <v>456</v>
      </c>
      <c r="B278" s="9">
        <v>0.89</v>
      </c>
      <c r="E278" s="9">
        <v>-0.160465</v>
      </c>
      <c r="G278" s="32"/>
      <c r="H278" s="31"/>
      <c r="I278" s="32"/>
      <c r="J278" s="33"/>
    </row>
    <row r="279" spans="1:10">
      <c r="A279" s="16" t="s">
        <v>457</v>
      </c>
      <c r="B279" s="9">
        <v>0.89</v>
      </c>
      <c r="E279" s="9">
        <v>-0.164546</v>
      </c>
      <c r="G279" s="32"/>
      <c r="H279" s="31"/>
      <c r="I279" s="32"/>
      <c r="J279" s="33"/>
    </row>
    <row r="280" spans="1:10">
      <c r="A280" s="16" t="s">
        <v>458</v>
      </c>
      <c r="B280" s="9">
        <v>0.88</v>
      </c>
      <c r="E280" s="9">
        <v>-0.172181</v>
      </c>
      <c r="G280" s="32"/>
      <c r="H280" s="31"/>
      <c r="I280" s="32"/>
      <c r="J280" s="31"/>
    </row>
    <row r="281" spans="1:10">
      <c r="A281" s="16" t="s">
        <v>459</v>
      </c>
      <c r="B281" s="9">
        <v>0.88</v>
      </c>
      <c r="E281" s="9">
        <v>-0.185114</v>
      </c>
      <c r="G281" s="32"/>
      <c r="H281" s="31"/>
      <c r="I281" s="32"/>
      <c r="J281" s="31"/>
    </row>
    <row r="282" spans="1:10">
      <c r="A282" s="16" t="s">
        <v>460</v>
      </c>
      <c r="B282" s="9">
        <v>0.87</v>
      </c>
      <c r="E282" s="9">
        <v>-0.19264500000000001</v>
      </c>
      <c r="G282" s="32"/>
      <c r="H282" s="31"/>
      <c r="I282" s="32"/>
      <c r="J282" s="31"/>
    </row>
    <row r="283" spans="1:10">
      <c r="A283" s="16" t="s">
        <v>461</v>
      </c>
      <c r="B283" s="9">
        <v>0.87</v>
      </c>
      <c r="E283" s="9">
        <v>-0.205374</v>
      </c>
      <c r="G283" s="32"/>
      <c r="H283" s="31"/>
      <c r="I283" s="32"/>
      <c r="J283" s="33"/>
    </row>
    <row r="284" spans="1:10">
      <c r="A284" s="16" t="s">
        <v>462</v>
      </c>
      <c r="B284" s="9">
        <v>0.86</v>
      </c>
      <c r="E284" s="9">
        <v>-0.20908399999999999</v>
      </c>
      <c r="G284" s="32"/>
      <c r="H284" s="31"/>
      <c r="I284" s="32"/>
      <c r="J284" s="31"/>
    </row>
    <row r="285" spans="1:10">
      <c r="A285" s="16" t="s">
        <v>463</v>
      </c>
      <c r="B285" s="9">
        <v>0.86</v>
      </c>
      <c r="E285" s="9">
        <v>-0.20969699999999999</v>
      </c>
      <c r="G285" s="32"/>
      <c r="H285" s="31"/>
      <c r="I285" s="32"/>
      <c r="J285" s="31"/>
    </row>
    <row r="286" spans="1:10">
      <c r="A286" s="16" t="s">
        <v>464</v>
      </c>
      <c r="B286" s="9">
        <v>0.86</v>
      </c>
      <c r="E286" s="9">
        <v>-0.215729</v>
      </c>
      <c r="G286" s="32"/>
      <c r="H286" s="31"/>
      <c r="I286" s="32"/>
      <c r="J286" s="31"/>
    </row>
    <row r="287" spans="1:10">
      <c r="A287" s="16" t="s">
        <v>465</v>
      </c>
      <c r="B287" s="9">
        <v>0.85</v>
      </c>
      <c r="E287" s="9">
        <v>-0.221558</v>
      </c>
      <c r="G287" s="32"/>
      <c r="H287" s="31"/>
      <c r="I287" s="32"/>
      <c r="J287" s="33"/>
    </row>
    <row r="288" spans="1:10">
      <c r="A288" s="16" t="s">
        <v>466</v>
      </c>
      <c r="B288" s="9">
        <v>0.85</v>
      </c>
      <c r="E288" s="9">
        <v>-0.22881899999999999</v>
      </c>
      <c r="G288" s="32"/>
      <c r="H288" s="31"/>
      <c r="I288" s="32"/>
      <c r="J288" s="33"/>
    </row>
    <row r="289" spans="1:10">
      <c r="A289" s="16" t="s">
        <v>467</v>
      </c>
      <c r="B289" s="9">
        <v>0.85</v>
      </c>
      <c r="E289" s="9">
        <v>-0.23313300000000001</v>
      </c>
      <c r="G289" s="32"/>
      <c r="H289" s="31"/>
      <c r="I289" s="32"/>
      <c r="J289" s="33"/>
    </row>
    <row r="290" spans="1:10">
      <c r="A290" s="16" t="s">
        <v>468</v>
      </c>
      <c r="B290" s="9">
        <v>0.84</v>
      </c>
      <c r="E290" s="9">
        <v>-0.23816000000000001</v>
      </c>
      <c r="G290" s="32"/>
      <c r="H290" s="31"/>
      <c r="I290" s="32"/>
      <c r="J290" s="31"/>
    </row>
    <row r="291" spans="1:10">
      <c r="A291" s="16" t="s">
        <v>469</v>
      </c>
      <c r="B291" s="9">
        <v>0.84</v>
      </c>
      <c r="E291" s="9">
        <v>-0.245112</v>
      </c>
      <c r="G291" s="32"/>
      <c r="H291" s="31"/>
      <c r="I291" s="32"/>
      <c r="J291" s="33"/>
    </row>
    <row r="292" spans="1:10">
      <c r="A292" s="16" t="s">
        <v>470</v>
      </c>
      <c r="B292" s="9">
        <v>0.84</v>
      </c>
      <c r="E292" s="9">
        <v>-0.25022699999999998</v>
      </c>
      <c r="G292" s="32"/>
      <c r="H292" s="31"/>
      <c r="I292" s="32"/>
      <c r="J292" s="33"/>
    </row>
    <row r="293" spans="1:10">
      <c r="A293" s="16" t="s">
        <v>471</v>
      </c>
      <c r="B293" s="9">
        <v>0.84</v>
      </c>
      <c r="E293" s="9">
        <v>-0.25634000000000001</v>
      </c>
      <c r="G293" s="32"/>
      <c r="H293" s="31"/>
      <c r="I293" s="32"/>
      <c r="J293" s="33"/>
    </row>
    <row r="294" spans="1:10">
      <c r="A294" s="16" t="s">
        <v>472</v>
      </c>
      <c r="B294" s="9">
        <v>0.84</v>
      </c>
      <c r="E294" s="9">
        <v>-0.25634000000000001</v>
      </c>
      <c r="G294" s="32"/>
      <c r="H294" s="31"/>
      <c r="I294" s="32"/>
      <c r="J294" s="33"/>
    </row>
    <row r="295" spans="1:10">
      <c r="A295" s="16" t="s">
        <v>473</v>
      </c>
      <c r="B295" s="9">
        <v>0.84</v>
      </c>
      <c r="E295" s="9">
        <v>-0.25873400000000002</v>
      </c>
      <c r="G295" s="32"/>
      <c r="H295" s="31"/>
      <c r="I295" s="32"/>
      <c r="J295" s="33"/>
    </row>
    <row r="296" spans="1:10">
      <c r="A296" s="16" t="s">
        <v>474</v>
      </c>
      <c r="B296" s="9">
        <v>0.83</v>
      </c>
      <c r="E296" s="9">
        <v>-0.258828</v>
      </c>
      <c r="G296" s="32"/>
      <c r="H296" s="31"/>
      <c r="I296" s="32"/>
      <c r="J296" s="31"/>
    </row>
    <row r="297" spans="1:10">
      <c r="A297" s="16" t="s">
        <v>475</v>
      </c>
      <c r="B297" s="9">
        <v>0.82</v>
      </c>
      <c r="E297" s="9">
        <v>-0.27116600000000002</v>
      </c>
      <c r="G297" s="32"/>
      <c r="H297" s="31"/>
      <c r="I297" s="32"/>
      <c r="J297" s="31"/>
    </row>
    <row r="298" spans="1:10">
      <c r="A298" s="16" t="s">
        <v>476</v>
      </c>
      <c r="B298" s="9">
        <v>0.82</v>
      </c>
      <c r="E298" s="9">
        <v>-0.28010800000000002</v>
      </c>
      <c r="G298" s="32"/>
      <c r="H298" s="31"/>
      <c r="I298" s="32"/>
      <c r="J298" s="33"/>
    </row>
    <row r="299" spans="1:10">
      <c r="A299" s="16" t="s">
        <v>477</v>
      </c>
      <c r="B299" s="9">
        <v>0.82</v>
      </c>
      <c r="E299" s="9">
        <v>-0.28265299999999999</v>
      </c>
      <c r="G299" s="32"/>
      <c r="H299" s="31"/>
      <c r="I299" s="32"/>
      <c r="J299" s="31"/>
    </row>
    <row r="300" spans="1:10">
      <c r="A300" s="16" t="s">
        <v>478</v>
      </c>
      <c r="B300" s="9">
        <v>0.81</v>
      </c>
      <c r="E300" s="9">
        <v>-0.28761199999999998</v>
      </c>
      <c r="G300" s="32"/>
      <c r="H300" s="31"/>
      <c r="I300" s="32"/>
      <c r="J300" s="33"/>
    </row>
    <row r="301" spans="1:10">
      <c r="A301" s="16" t="s">
        <v>479</v>
      </c>
      <c r="B301" s="9">
        <v>0.81</v>
      </c>
      <c r="E301" s="9">
        <v>-0.29955999999999999</v>
      </c>
      <c r="G301" s="32"/>
      <c r="H301" s="31"/>
      <c r="I301" s="32"/>
      <c r="J301" s="31"/>
    </row>
    <row r="302" spans="1:10">
      <c r="A302" s="16" t="s">
        <v>480</v>
      </c>
      <c r="B302" s="9">
        <v>0.81</v>
      </c>
      <c r="E302" s="9">
        <v>-0.30378100000000002</v>
      </c>
      <c r="G302" s="32"/>
      <c r="H302" s="31"/>
      <c r="I302" s="32"/>
      <c r="J302" s="33"/>
    </row>
    <row r="303" spans="1:10">
      <c r="A303" s="16" t="s">
        <v>481</v>
      </c>
      <c r="B303" s="9">
        <v>0.79</v>
      </c>
      <c r="E303" s="9">
        <v>-0.30732399999999999</v>
      </c>
      <c r="G303" s="32"/>
      <c r="H303" s="31"/>
      <c r="I303" s="32"/>
      <c r="J303" s="33"/>
    </row>
    <row r="304" spans="1:10">
      <c r="A304" s="16" t="s">
        <v>482</v>
      </c>
      <c r="B304" s="9">
        <v>0.79</v>
      </c>
      <c r="E304" s="9">
        <v>-0.33997500000000003</v>
      </c>
      <c r="G304" s="32"/>
      <c r="H304" s="31"/>
      <c r="I304" s="32"/>
      <c r="J304" s="33"/>
    </row>
    <row r="305" spans="1:10">
      <c r="A305" s="16" t="s">
        <v>483</v>
      </c>
      <c r="B305" s="9">
        <v>0.78</v>
      </c>
      <c r="E305" s="9">
        <v>-0.348304</v>
      </c>
      <c r="G305" s="32"/>
      <c r="H305" s="31"/>
      <c r="I305" s="32"/>
      <c r="J305" s="33"/>
    </row>
    <row r="306" spans="1:10">
      <c r="A306" s="16" t="s">
        <v>484</v>
      </c>
      <c r="B306" s="9">
        <v>0.77</v>
      </c>
      <c r="E306" s="9">
        <v>-0.352302</v>
      </c>
      <c r="G306" s="32"/>
      <c r="H306" s="31"/>
      <c r="I306" s="32"/>
      <c r="J306" s="31"/>
    </row>
    <row r="307" spans="1:10">
      <c r="A307" s="16" t="s">
        <v>485</v>
      </c>
      <c r="B307" s="9">
        <v>0.77</v>
      </c>
      <c r="E307" s="9">
        <v>-0.38466400000000001</v>
      </c>
      <c r="G307" s="32"/>
      <c r="H307" s="31"/>
      <c r="I307" s="32"/>
      <c r="J307" s="31"/>
    </row>
    <row r="308" spans="1:10">
      <c r="A308" s="16" t="s">
        <v>486</v>
      </c>
      <c r="B308" s="9">
        <v>0.77</v>
      </c>
      <c r="E308" s="9">
        <v>-0.38466400000000001</v>
      </c>
      <c r="G308" s="32"/>
      <c r="H308" s="31"/>
      <c r="I308" s="32"/>
      <c r="J308" s="33"/>
    </row>
    <row r="309" spans="1:10">
      <c r="A309" s="16" t="s">
        <v>487</v>
      </c>
      <c r="B309" s="9">
        <v>0.75</v>
      </c>
      <c r="E309" s="9">
        <v>-0.38630599999999998</v>
      </c>
      <c r="G309" s="32"/>
      <c r="H309" s="31"/>
      <c r="I309" s="32"/>
      <c r="J309" s="33"/>
    </row>
    <row r="310" spans="1:10">
      <c r="A310" s="16" t="s">
        <v>488</v>
      </c>
      <c r="B310" s="9">
        <v>0.73</v>
      </c>
      <c r="E310" s="9">
        <v>-0.41503699999999999</v>
      </c>
      <c r="G310" s="32"/>
      <c r="H310" s="31"/>
      <c r="I310" s="32"/>
      <c r="J310" s="33"/>
    </row>
    <row r="311" spans="1:10">
      <c r="A311" s="16" t="s">
        <v>489</v>
      </c>
      <c r="B311" s="9">
        <v>0.73</v>
      </c>
      <c r="E311" s="9">
        <v>-0.45456600000000003</v>
      </c>
      <c r="G311" s="32"/>
      <c r="H311" s="31"/>
      <c r="I311" s="32"/>
      <c r="J311" s="31"/>
    </row>
    <row r="312" spans="1:10">
      <c r="A312" s="16" t="s">
        <v>490</v>
      </c>
      <c r="B312" s="9">
        <v>0.71</v>
      </c>
      <c r="E312" s="9">
        <v>-0.462343</v>
      </c>
      <c r="G312" s="32"/>
      <c r="H312" s="31"/>
      <c r="I312" s="32"/>
      <c r="J312" s="31"/>
    </row>
    <row r="313" spans="1:10">
      <c r="A313" s="16" t="s">
        <v>491</v>
      </c>
      <c r="B313" s="9">
        <v>0.71</v>
      </c>
      <c r="E313" s="9">
        <v>-0.485427</v>
      </c>
      <c r="G313" s="32"/>
      <c r="H313" s="31"/>
      <c r="I313" s="32"/>
      <c r="J313" s="33"/>
    </row>
    <row r="314" spans="1:10">
      <c r="A314" s="16" t="s">
        <v>492</v>
      </c>
      <c r="B314" s="9">
        <v>0.68</v>
      </c>
      <c r="E314" s="9">
        <v>-0.50249999999999995</v>
      </c>
      <c r="G314" s="32"/>
      <c r="H314" s="31"/>
      <c r="I314" s="32"/>
      <c r="J314" s="33"/>
    </row>
    <row r="315" spans="1:10">
      <c r="A315" s="16" t="s">
        <v>493</v>
      </c>
      <c r="B315" s="9">
        <v>0.68</v>
      </c>
      <c r="E315" s="9">
        <v>-0.55676599999999998</v>
      </c>
      <c r="G315" s="32"/>
      <c r="H315" s="31"/>
      <c r="I315" s="32"/>
      <c r="J315" s="31"/>
    </row>
    <row r="316" spans="1:10">
      <c r="A316" s="16" t="s">
        <v>494</v>
      </c>
      <c r="B316" s="9">
        <v>0.66</v>
      </c>
      <c r="D316" s="9">
        <v>-0.562948</v>
      </c>
      <c r="E316" s="7"/>
      <c r="G316" s="32"/>
      <c r="H316" s="31"/>
      <c r="I316" s="32"/>
      <c r="J316" s="31"/>
    </row>
    <row r="317" spans="1:10">
      <c r="A317" s="16" t="s">
        <v>495</v>
      </c>
      <c r="B317" s="9">
        <v>0.65</v>
      </c>
      <c r="E317" s="9">
        <v>-0.60104900000000006</v>
      </c>
      <c r="G317" s="32"/>
      <c r="H317" s="31"/>
      <c r="I317" s="32"/>
      <c r="J317" s="33"/>
    </row>
    <row r="318" spans="1:10">
      <c r="A318" s="16" t="s">
        <v>496</v>
      </c>
      <c r="B318" s="9">
        <v>0.63</v>
      </c>
      <c r="E318" s="9">
        <v>-0.61890999999999996</v>
      </c>
      <c r="G318" s="32"/>
      <c r="H318" s="31"/>
      <c r="I318" s="32"/>
      <c r="J318" s="33"/>
    </row>
    <row r="319" spans="1:10">
      <c r="A319" s="16" t="s">
        <v>497</v>
      </c>
      <c r="B319" s="9">
        <v>0.63</v>
      </c>
      <c r="E319" s="9">
        <v>-0.66985099999999997</v>
      </c>
      <c r="G319" s="32"/>
      <c r="H319" s="31"/>
      <c r="I319" s="32"/>
      <c r="J319" s="31"/>
    </row>
    <row r="320" spans="1:10">
      <c r="A320" s="16" t="s">
        <v>498</v>
      </c>
      <c r="B320" s="9">
        <v>0.62</v>
      </c>
      <c r="E320" s="9">
        <v>-0.67807200000000001</v>
      </c>
      <c r="G320" s="32"/>
      <c r="H320" s="31"/>
      <c r="I320" s="32"/>
      <c r="J320" s="31"/>
    </row>
    <row r="321" spans="1:10">
      <c r="A321" s="16" t="s">
        <v>499</v>
      </c>
      <c r="B321" s="9">
        <v>0.62</v>
      </c>
      <c r="E321" s="9">
        <v>-0.68684199999999995</v>
      </c>
      <c r="G321" s="32"/>
      <c r="H321" s="31"/>
      <c r="I321" s="32"/>
      <c r="J321" s="31"/>
    </row>
    <row r="322" spans="1:10">
      <c r="A322" s="16" t="s">
        <v>500</v>
      </c>
      <c r="B322" s="9">
        <v>0.6</v>
      </c>
      <c r="E322" s="9">
        <v>-0.69458699999999995</v>
      </c>
      <c r="G322" s="32"/>
      <c r="H322" s="31"/>
      <c r="I322" s="32"/>
      <c r="J322" s="31"/>
    </row>
    <row r="323" spans="1:10">
      <c r="A323" s="16" t="s">
        <v>501</v>
      </c>
      <c r="B323" s="9">
        <v>0.57999999999999996</v>
      </c>
      <c r="E323" s="9">
        <v>-0.74723399999999995</v>
      </c>
      <c r="G323" s="32"/>
      <c r="H323" s="31"/>
      <c r="I323" s="32"/>
      <c r="J323" s="33"/>
    </row>
    <row r="324" spans="1:10">
      <c r="A324" s="16" t="s">
        <v>502</v>
      </c>
      <c r="B324" s="9">
        <v>0.56000000000000005</v>
      </c>
      <c r="E324" s="9">
        <v>-0.78849599999999997</v>
      </c>
      <c r="G324" s="32"/>
      <c r="H324" s="31"/>
      <c r="I324" s="32"/>
      <c r="J324" s="33"/>
    </row>
    <row r="325" spans="1:10">
      <c r="A325" s="16" t="s">
        <v>503</v>
      </c>
      <c r="B325" s="9">
        <v>0.53</v>
      </c>
      <c r="E325" s="9">
        <v>-0.847997</v>
      </c>
      <c r="G325" s="32"/>
      <c r="H325" s="31"/>
      <c r="I325" s="32"/>
      <c r="J325" s="33"/>
    </row>
    <row r="326" spans="1:10">
      <c r="A326" s="16"/>
      <c r="B326" s="9"/>
      <c r="E326" s="9">
        <v>-0.92489900000000003</v>
      </c>
      <c r="G326" s="32"/>
      <c r="H326" s="31"/>
      <c r="I326" s="32"/>
      <c r="J326" s="31"/>
    </row>
    <row r="327" spans="1:10">
      <c r="E327" s="21"/>
      <c r="G327" s="32"/>
      <c r="H327" s="31"/>
      <c r="I327" s="32"/>
      <c r="J327" s="33"/>
    </row>
    <row r="328" spans="1:10">
      <c r="E328" s="21"/>
      <c r="G328" s="32"/>
      <c r="H328" s="31"/>
      <c r="I328" s="32"/>
      <c r="J328" s="33"/>
    </row>
    <row r="329" spans="1:10">
      <c r="E329" s="21"/>
      <c r="G329" s="32"/>
      <c r="H329" s="31"/>
      <c r="I329" s="32"/>
      <c r="J329" s="33"/>
    </row>
    <row r="330" spans="1:10">
      <c r="E330" s="21"/>
      <c r="G330" s="32"/>
      <c r="H330" s="31"/>
      <c r="I330" s="32"/>
      <c r="J330" s="33"/>
    </row>
    <row r="331" spans="1:10">
      <c r="E331" s="21"/>
      <c r="G331" s="32"/>
      <c r="H331" s="31"/>
      <c r="I331" s="32"/>
      <c r="J331" s="33"/>
    </row>
    <row r="332" spans="1:10">
      <c r="E332" s="21"/>
      <c r="G332" s="32"/>
      <c r="H332" s="31"/>
      <c r="I332" s="32"/>
      <c r="J332" s="33"/>
    </row>
    <row r="333" spans="1:10">
      <c r="E333" s="21"/>
      <c r="G333" s="32"/>
      <c r="H333" s="31"/>
      <c r="I333" s="32"/>
      <c r="J333" s="33"/>
    </row>
    <row r="334" spans="1:10">
      <c r="E334" s="21"/>
      <c r="G334" s="32"/>
      <c r="H334" s="31"/>
      <c r="I334" s="32"/>
      <c r="J334" s="33"/>
    </row>
    <row r="335" spans="1:10">
      <c r="E335" s="21"/>
      <c r="G335" s="32"/>
      <c r="H335" s="31"/>
      <c r="I335" s="32"/>
      <c r="J335" s="31"/>
    </row>
    <row r="336" spans="1:10">
      <c r="E336" s="21"/>
      <c r="G336" s="32"/>
      <c r="H336" s="31"/>
      <c r="I336" s="32"/>
      <c r="J336" s="33"/>
    </row>
    <row r="337" spans="5:10">
      <c r="E337" s="21"/>
      <c r="G337" s="32"/>
      <c r="H337" s="31"/>
      <c r="I337" s="32"/>
      <c r="J337" s="33"/>
    </row>
    <row r="338" spans="5:10">
      <c r="E338" s="21"/>
      <c r="G338" s="32"/>
      <c r="H338" s="31"/>
      <c r="I338" s="32"/>
      <c r="J338" s="31"/>
    </row>
    <row r="339" spans="5:10">
      <c r="E339" s="21"/>
      <c r="G339" s="32"/>
      <c r="H339" s="31"/>
      <c r="I339" s="32"/>
      <c r="J339" s="31"/>
    </row>
    <row r="340" spans="5:10">
      <c r="E340" s="21"/>
      <c r="G340" s="32"/>
      <c r="H340" s="31"/>
      <c r="I340" s="32"/>
      <c r="J340" s="31"/>
    </row>
    <row r="341" spans="5:10">
      <c r="E341" s="21"/>
      <c r="G341" s="32"/>
      <c r="H341" s="31"/>
      <c r="I341" s="32"/>
      <c r="J341" s="31"/>
    </row>
    <row r="342" spans="5:10">
      <c r="E342" s="21"/>
      <c r="G342" s="32"/>
      <c r="H342" s="31"/>
      <c r="I342" s="32"/>
      <c r="J342" s="33"/>
    </row>
    <row r="343" spans="5:10">
      <c r="E343" s="21"/>
      <c r="G343" s="32"/>
      <c r="H343" s="31"/>
      <c r="I343" s="32"/>
      <c r="J343" s="31"/>
    </row>
    <row r="344" spans="5:10">
      <c r="E344" s="21"/>
      <c r="G344" s="32"/>
      <c r="H344" s="31"/>
      <c r="I344" s="32"/>
      <c r="J344" s="33"/>
    </row>
    <row r="345" spans="5:10">
      <c r="E345" s="21"/>
      <c r="G345" s="32"/>
      <c r="H345" s="31"/>
      <c r="I345" s="32"/>
      <c r="J345" s="33"/>
    </row>
    <row r="346" spans="5:10">
      <c r="E346" s="21"/>
      <c r="G346" s="32"/>
      <c r="H346" s="31"/>
      <c r="I346" s="32"/>
      <c r="J346" s="33"/>
    </row>
    <row r="347" spans="5:10">
      <c r="E347" s="21"/>
      <c r="G347" s="32"/>
      <c r="H347" s="31"/>
      <c r="I347" s="32"/>
      <c r="J347" s="33"/>
    </row>
    <row r="348" spans="5:10">
      <c r="E348" s="21"/>
      <c r="G348" s="32"/>
      <c r="H348" s="31"/>
      <c r="I348" s="32"/>
      <c r="J348" s="31"/>
    </row>
    <row r="349" spans="5:10">
      <c r="E349" s="21"/>
      <c r="G349" s="32"/>
      <c r="H349" s="31"/>
      <c r="I349" s="32"/>
      <c r="J349" s="33"/>
    </row>
    <row r="350" spans="5:10">
      <c r="E350" s="21"/>
      <c r="G350" s="32"/>
      <c r="H350" s="31"/>
      <c r="I350" s="32"/>
      <c r="J350" s="31"/>
    </row>
    <row r="351" spans="5:10">
      <c r="E351" s="21"/>
      <c r="G351" s="32"/>
      <c r="H351" s="31"/>
      <c r="I351" s="32"/>
      <c r="J351" s="33"/>
    </row>
    <row r="352" spans="5:10">
      <c r="E352" s="21"/>
      <c r="G352" s="32"/>
      <c r="H352" s="31"/>
      <c r="I352" s="32"/>
      <c r="J352" s="33"/>
    </row>
    <row r="353" spans="5:10">
      <c r="E353" s="21"/>
      <c r="G353" s="32"/>
      <c r="H353" s="31"/>
      <c r="I353" s="32"/>
      <c r="J353" s="33"/>
    </row>
    <row r="354" spans="5:10">
      <c r="E354" s="21"/>
      <c r="G354" s="32"/>
      <c r="H354" s="31"/>
      <c r="I354" s="32"/>
      <c r="J354" s="31"/>
    </row>
    <row r="355" spans="5:10">
      <c r="E355" s="21"/>
      <c r="G355" s="32"/>
      <c r="H355" s="31"/>
      <c r="I355" s="32"/>
      <c r="J355" s="33"/>
    </row>
    <row r="356" spans="5:10">
      <c r="E356" s="21"/>
      <c r="G356" s="32"/>
      <c r="H356" s="31"/>
      <c r="I356" s="32"/>
      <c r="J356" s="33"/>
    </row>
    <row r="357" spans="5:10">
      <c r="E357" s="21"/>
      <c r="G357" s="32"/>
      <c r="H357" s="31"/>
      <c r="I357" s="32"/>
      <c r="J357" s="33"/>
    </row>
    <row r="358" spans="5:10">
      <c r="E358" s="21"/>
      <c r="G358" s="32"/>
      <c r="H358" s="31"/>
      <c r="I358" s="32"/>
      <c r="J358" s="31"/>
    </row>
    <row r="359" spans="5:10">
      <c r="E359" s="21"/>
      <c r="G359" s="32"/>
      <c r="H359" s="31"/>
      <c r="I359" s="32"/>
      <c r="J359" s="31"/>
    </row>
    <row r="360" spans="5:10">
      <c r="E360" s="21"/>
      <c r="G360" s="32"/>
      <c r="H360" s="31"/>
      <c r="I360" s="32"/>
      <c r="J360" s="33"/>
    </row>
    <row r="361" spans="5:10">
      <c r="E361" s="21"/>
      <c r="G361" s="32"/>
      <c r="H361" s="31"/>
      <c r="I361" s="32"/>
      <c r="J361" s="31"/>
    </row>
    <row r="362" spans="5:10">
      <c r="E362" s="21"/>
      <c r="G362" s="32"/>
      <c r="H362" s="31"/>
      <c r="I362" s="32"/>
      <c r="J362" s="33"/>
    </row>
    <row r="363" spans="5:10">
      <c r="E363" s="21"/>
      <c r="G363" s="32"/>
      <c r="H363" s="31"/>
      <c r="I363" s="32"/>
      <c r="J363" s="31"/>
    </row>
    <row r="364" spans="5:10">
      <c r="E364" s="21"/>
      <c r="G364" s="32"/>
      <c r="H364" s="31"/>
      <c r="I364" s="32"/>
      <c r="J364" s="33"/>
    </row>
    <row r="365" spans="5:10">
      <c r="E365" s="21"/>
      <c r="G365" s="32"/>
      <c r="H365" s="31"/>
      <c r="I365" s="32"/>
      <c r="J365" s="31"/>
    </row>
    <row r="366" spans="5:10">
      <c r="E366" s="21"/>
      <c r="G366" s="32"/>
      <c r="H366" s="31"/>
      <c r="I366" s="32"/>
      <c r="J366" s="31"/>
    </row>
    <row r="367" spans="5:10">
      <c r="E367" s="21"/>
      <c r="G367" s="32"/>
      <c r="H367" s="31"/>
      <c r="I367" s="32"/>
      <c r="J367" s="33"/>
    </row>
    <row r="368" spans="5:10">
      <c r="E368" s="21"/>
      <c r="G368" s="32"/>
      <c r="H368" s="31"/>
      <c r="I368" s="32"/>
      <c r="J368" s="31"/>
    </row>
    <row r="369" spans="5:10">
      <c r="E369" s="21"/>
      <c r="G369" s="32"/>
      <c r="H369" s="31"/>
      <c r="I369" s="32"/>
      <c r="J369" s="31"/>
    </row>
    <row r="370" spans="5:10">
      <c r="E370" s="21"/>
      <c r="G370" s="32"/>
      <c r="H370" s="31"/>
      <c r="I370" s="32"/>
      <c r="J370" s="33"/>
    </row>
    <row r="371" spans="5:10">
      <c r="E371" s="21"/>
      <c r="G371" s="32"/>
      <c r="H371" s="31"/>
      <c r="I371" s="32"/>
      <c r="J371" s="31"/>
    </row>
    <row r="372" spans="5:10">
      <c r="E372" s="21"/>
      <c r="G372" s="32"/>
      <c r="H372" s="31"/>
      <c r="I372" s="32"/>
      <c r="J372" s="33"/>
    </row>
    <row r="373" spans="5:10">
      <c r="E373" s="21"/>
      <c r="G373" s="32"/>
      <c r="H373" s="31"/>
      <c r="I373" s="32"/>
      <c r="J373" s="31"/>
    </row>
    <row r="374" spans="5:10">
      <c r="E374" s="21"/>
      <c r="G374" s="32"/>
      <c r="H374" s="31"/>
      <c r="I374" s="32"/>
      <c r="J374" s="31"/>
    </row>
    <row r="375" spans="5:10">
      <c r="E375" s="21"/>
      <c r="G375" s="32"/>
      <c r="H375" s="31"/>
      <c r="I375" s="32"/>
      <c r="J375" s="31"/>
    </row>
    <row r="376" spans="5:10">
      <c r="E376" s="21"/>
      <c r="G376" s="32"/>
      <c r="H376" s="31"/>
      <c r="I376" s="32"/>
      <c r="J376" s="31"/>
    </row>
    <row r="377" spans="5:10">
      <c r="E377" s="21"/>
      <c r="G377" s="32"/>
      <c r="H377" s="31"/>
      <c r="I377" s="32"/>
      <c r="J377" s="31"/>
    </row>
    <row r="378" spans="5:10">
      <c r="E378" s="21"/>
      <c r="G378" s="32"/>
      <c r="H378" s="31"/>
      <c r="I378" s="32"/>
      <c r="J378" s="31"/>
    </row>
    <row r="379" spans="5:10">
      <c r="E379" s="21"/>
      <c r="G379" s="32"/>
      <c r="H379" s="31"/>
      <c r="I379" s="32"/>
      <c r="J379" s="31"/>
    </row>
    <row r="380" spans="5:10">
      <c r="E380" s="21"/>
      <c r="G380" s="32"/>
      <c r="H380" s="31"/>
      <c r="I380" s="32"/>
      <c r="J380" s="31"/>
    </row>
    <row r="381" spans="5:10">
      <c r="E381" s="21"/>
      <c r="G381" s="32"/>
      <c r="H381" s="31"/>
      <c r="I381" s="32"/>
      <c r="J381" s="33"/>
    </row>
    <row r="382" spans="5:10">
      <c r="E382" s="21"/>
      <c r="G382" s="32"/>
      <c r="H382" s="31"/>
      <c r="I382" s="32"/>
      <c r="J382" s="31"/>
    </row>
    <row r="383" spans="5:10">
      <c r="E383" s="21"/>
      <c r="G383" s="32"/>
      <c r="H383" s="31"/>
      <c r="I383" s="32"/>
      <c r="J383" s="31"/>
    </row>
    <row r="384" spans="5:10">
      <c r="E384" s="21"/>
      <c r="G384" s="32"/>
      <c r="H384" s="31"/>
      <c r="I384" s="32"/>
      <c r="J384" s="33"/>
    </row>
    <row r="385" spans="5:10">
      <c r="E385" s="21"/>
      <c r="G385" s="32"/>
      <c r="H385" s="31"/>
      <c r="I385" s="32"/>
      <c r="J385" s="33"/>
    </row>
    <row r="386" spans="5:10">
      <c r="E386" s="21"/>
      <c r="G386" s="32"/>
      <c r="H386" s="31"/>
      <c r="I386" s="32"/>
      <c r="J386" s="33"/>
    </row>
    <row r="387" spans="5:10">
      <c r="E387" s="21"/>
      <c r="G387" s="32"/>
      <c r="H387" s="31"/>
      <c r="I387" s="32"/>
      <c r="J387" s="31"/>
    </row>
    <row r="388" spans="5:10">
      <c r="E388" s="21"/>
      <c r="G388" s="32"/>
      <c r="H388" s="31"/>
      <c r="I388" s="32"/>
      <c r="J388" s="31"/>
    </row>
    <row r="389" spans="5:10">
      <c r="E389" s="21"/>
      <c r="G389" s="32"/>
      <c r="H389" s="31"/>
      <c r="I389" s="32"/>
      <c r="J389" s="31"/>
    </row>
    <row r="390" spans="5:10">
      <c r="E390" s="21"/>
      <c r="G390" s="32"/>
      <c r="H390" s="31"/>
      <c r="I390" s="32"/>
      <c r="J390" s="33"/>
    </row>
    <row r="391" spans="5:10">
      <c r="E391" s="21"/>
      <c r="G391" s="32"/>
      <c r="H391" s="31"/>
      <c r="I391" s="32"/>
      <c r="J391" s="33"/>
    </row>
    <row r="392" spans="5:10">
      <c r="E392" s="21"/>
      <c r="G392" s="32"/>
      <c r="H392" s="31"/>
      <c r="I392" s="32"/>
      <c r="J392" s="33"/>
    </row>
    <row r="393" spans="5:10">
      <c r="E393" s="21"/>
      <c r="G393" s="32"/>
      <c r="H393" s="31"/>
      <c r="I393" s="32"/>
      <c r="J393" s="33"/>
    </row>
    <row r="394" spans="5:10">
      <c r="E394" s="21"/>
      <c r="G394" s="32"/>
      <c r="H394" s="31"/>
      <c r="I394" s="32"/>
      <c r="J394" s="33"/>
    </row>
    <row r="395" spans="5:10">
      <c r="E395" s="21"/>
      <c r="G395" s="32"/>
      <c r="H395" s="31"/>
      <c r="I395" s="32"/>
      <c r="J395" s="33"/>
    </row>
    <row r="396" spans="5:10">
      <c r="E396" s="21"/>
      <c r="G396" s="32"/>
      <c r="H396" s="31"/>
      <c r="I396" s="32"/>
      <c r="J396" s="33"/>
    </row>
    <row r="397" spans="5:10">
      <c r="E397" s="21"/>
      <c r="G397" s="32"/>
      <c r="H397" s="31"/>
      <c r="I397" s="32"/>
      <c r="J397" s="31"/>
    </row>
    <row r="398" spans="5:10">
      <c r="E398" s="21"/>
      <c r="G398" s="32"/>
      <c r="H398" s="31"/>
      <c r="I398" s="32"/>
      <c r="J398" s="33"/>
    </row>
    <row r="399" spans="5:10">
      <c r="E399" s="21"/>
      <c r="G399" s="32"/>
      <c r="H399" s="31"/>
      <c r="I399" s="32"/>
      <c r="J399" s="31"/>
    </row>
    <row r="400" spans="5:10">
      <c r="E400" s="21"/>
      <c r="G400" s="32"/>
      <c r="H400" s="31"/>
      <c r="I400" s="32"/>
      <c r="J400" s="33"/>
    </row>
    <row r="401" spans="5:10">
      <c r="E401" s="21"/>
      <c r="G401" s="32"/>
      <c r="H401" s="31"/>
      <c r="I401" s="32"/>
      <c r="J401" s="33"/>
    </row>
    <row r="402" spans="5:10">
      <c r="E402" s="21"/>
      <c r="G402" s="32"/>
      <c r="H402" s="31"/>
      <c r="I402" s="32"/>
      <c r="J402" s="33"/>
    </row>
    <row r="403" spans="5:10">
      <c r="E403" s="21"/>
      <c r="G403" s="32"/>
      <c r="H403" s="31"/>
      <c r="I403" s="32"/>
      <c r="J403" s="33"/>
    </row>
    <row r="404" spans="5:10">
      <c r="E404" s="21"/>
      <c r="G404" s="32"/>
      <c r="H404" s="31"/>
      <c r="I404" s="32"/>
      <c r="J404" s="33"/>
    </row>
    <row r="405" spans="5:10">
      <c r="E405" s="21"/>
      <c r="G405" s="32"/>
      <c r="H405" s="31"/>
      <c r="I405" s="32"/>
      <c r="J405" s="33"/>
    </row>
    <row r="406" spans="5:10">
      <c r="E406" s="21"/>
      <c r="G406" s="32"/>
      <c r="H406" s="31"/>
      <c r="I406" s="32"/>
      <c r="J406" s="31"/>
    </row>
    <row r="407" spans="5:10">
      <c r="E407" s="21"/>
      <c r="G407" s="32"/>
      <c r="H407" s="31"/>
      <c r="I407" s="32"/>
      <c r="J407" s="31"/>
    </row>
    <row r="408" spans="5:10">
      <c r="E408" s="21"/>
      <c r="G408" s="32"/>
      <c r="H408" s="31"/>
      <c r="I408" s="32"/>
      <c r="J408" s="31"/>
    </row>
    <row r="409" spans="5:10">
      <c r="E409" s="21"/>
      <c r="G409" s="32"/>
      <c r="H409" s="31"/>
      <c r="I409" s="32"/>
      <c r="J409" s="31"/>
    </row>
    <row r="410" spans="5:10">
      <c r="E410" s="21"/>
      <c r="G410" s="32"/>
      <c r="H410" s="31"/>
      <c r="I410" s="32"/>
      <c r="J410" s="33"/>
    </row>
    <row r="411" spans="5:10">
      <c r="E411" s="21"/>
      <c r="G411" s="32"/>
      <c r="H411" s="31"/>
      <c r="I411" s="32"/>
      <c r="J411" s="33"/>
    </row>
    <row r="412" spans="5:10">
      <c r="E412" s="21"/>
      <c r="G412" s="32"/>
      <c r="H412" s="31"/>
      <c r="I412" s="32"/>
      <c r="J412" s="31"/>
    </row>
    <row r="413" spans="5:10">
      <c r="E413" s="21"/>
      <c r="G413" s="32"/>
      <c r="H413" s="31"/>
      <c r="I413" s="32"/>
      <c r="J413" s="31"/>
    </row>
    <row r="414" spans="5:10">
      <c r="E414" s="21"/>
      <c r="G414" s="32"/>
      <c r="H414" s="31"/>
      <c r="I414" s="32"/>
      <c r="J414" s="31"/>
    </row>
    <row r="415" spans="5:10">
      <c r="E415" s="21"/>
      <c r="G415" s="32"/>
      <c r="H415" s="31"/>
      <c r="I415" s="32"/>
      <c r="J415" s="33"/>
    </row>
    <row r="416" spans="5:10">
      <c r="E416" s="21"/>
      <c r="G416" s="32"/>
      <c r="H416" s="31"/>
      <c r="I416" s="32"/>
      <c r="J416" s="31"/>
    </row>
    <row r="417" spans="5:10">
      <c r="E417" s="21"/>
      <c r="G417" s="32"/>
      <c r="H417" s="31"/>
      <c r="I417" s="32"/>
      <c r="J417" s="33"/>
    </row>
    <row r="418" spans="5:10">
      <c r="E418" s="21"/>
      <c r="G418" s="32"/>
      <c r="H418" s="31"/>
      <c r="I418" s="32"/>
      <c r="J418" s="31"/>
    </row>
    <row r="419" spans="5:10">
      <c r="E419" s="21"/>
      <c r="G419" s="32"/>
      <c r="H419" s="31"/>
      <c r="I419" s="32"/>
      <c r="J419" s="31"/>
    </row>
    <row r="420" spans="5:10">
      <c r="E420" s="21"/>
      <c r="G420" s="32"/>
      <c r="H420" s="31"/>
      <c r="I420" s="32"/>
      <c r="J420" s="33"/>
    </row>
    <row r="421" spans="5:10">
      <c r="E421" s="21"/>
      <c r="G421" s="32"/>
      <c r="H421" s="31"/>
      <c r="I421" s="32"/>
      <c r="J421" s="33"/>
    </row>
    <row r="422" spans="5:10">
      <c r="E422" s="21"/>
      <c r="G422" s="32"/>
      <c r="H422" s="31"/>
      <c r="I422" s="32"/>
      <c r="J422" s="33"/>
    </row>
    <row r="423" spans="5:10">
      <c r="E423" s="21"/>
      <c r="G423" s="32"/>
      <c r="H423" s="31"/>
      <c r="I423" s="32"/>
      <c r="J423" s="33"/>
    </row>
    <row r="424" spans="5:10">
      <c r="E424" s="21"/>
      <c r="G424" s="32"/>
      <c r="H424" s="31"/>
      <c r="I424" s="32"/>
      <c r="J424" s="33"/>
    </row>
    <row r="425" spans="5:10">
      <c r="E425" s="21"/>
      <c r="G425" s="32"/>
      <c r="H425" s="31"/>
      <c r="I425" s="32"/>
      <c r="J425" s="31"/>
    </row>
    <row r="426" spans="5:10">
      <c r="E426" s="21"/>
      <c r="G426" s="32"/>
      <c r="H426" s="31"/>
      <c r="I426" s="32"/>
      <c r="J426" s="31"/>
    </row>
    <row r="427" spans="5:10">
      <c r="E427" s="21"/>
      <c r="G427" s="32"/>
      <c r="H427" s="31"/>
      <c r="I427" s="32"/>
      <c r="J427" s="33"/>
    </row>
    <row r="428" spans="5:10">
      <c r="E428" s="21"/>
      <c r="G428" s="32"/>
      <c r="H428" s="31"/>
      <c r="I428" s="32"/>
      <c r="J428" s="31"/>
    </row>
    <row r="429" spans="5:10">
      <c r="E429" s="21"/>
      <c r="G429" s="32"/>
      <c r="H429" s="31"/>
      <c r="I429" s="32"/>
      <c r="J429" s="31"/>
    </row>
    <row r="430" spans="5:10">
      <c r="E430" s="21"/>
      <c r="G430" s="32"/>
      <c r="H430" s="31"/>
      <c r="I430" s="32"/>
      <c r="J430" s="31"/>
    </row>
    <row r="431" spans="5:10">
      <c r="E431" s="21"/>
      <c r="G431" s="32"/>
      <c r="H431" s="31"/>
      <c r="I431" s="32"/>
      <c r="J431" s="31"/>
    </row>
    <row r="432" spans="5:10">
      <c r="E432" s="21"/>
      <c r="G432" s="32"/>
      <c r="H432" s="31"/>
      <c r="I432" s="32"/>
      <c r="J432" s="33"/>
    </row>
    <row r="433" spans="5:10">
      <c r="E433" s="21"/>
      <c r="G433" s="32"/>
      <c r="H433" s="31"/>
      <c r="I433" s="32"/>
      <c r="J433" s="31"/>
    </row>
    <row r="434" spans="5:10">
      <c r="E434" s="21"/>
      <c r="G434" s="32"/>
      <c r="H434" s="31"/>
      <c r="I434" s="32"/>
      <c r="J434" s="33"/>
    </row>
    <row r="435" spans="5:10">
      <c r="E435" s="21"/>
      <c r="G435" s="32"/>
      <c r="H435" s="31"/>
      <c r="I435"/>
      <c r="J435"/>
    </row>
    <row r="436" spans="5:10">
      <c r="E436" s="21"/>
    </row>
    <row r="437" spans="5:10">
      <c r="E437" s="21"/>
    </row>
    <row r="438" spans="5:10">
      <c r="E438" s="21"/>
    </row>
    <row r="439" spans="5:10">
      <c r="E439" s="21"/>
    </row>
    <row r="440" spans="5:10">
      <c r="E440" s="21"/>
    </row>
    <row r="441" spans="5:10">
      <c r="E441" s="21"/>
    </row>
    <row r="442" spans="5:10">
      <c r="E442" s="21"/>
    </row>
    <row r="443" spans="5:10">
      <c r="E443" s="21"/>
    </row>
    <row r="444" spans="5:10">
      <c r="E444" s="21"/>
    </row>
    <row r="445" spans="5:10">
      <c r="E445" s="21"/>
    </row>
    <row r="446" spans="5:10">
      <c r="E446" s="21"/>
    </row>
    <row r="447" spans="5:10">
      <c r="E447" s="21"/>
    </row>
    <row r="448" spans="5:10">
      <c r="E448" s="21"/>
    </row>
    <row r="449" spans="5:5">
      <c r="E449" s="21"/>
    </row>
    <row r="450" spans="5:5">
      <c r="E450" s="21"/>
    </row>
    <row r="451" spans="5:5">
      <c r="E451" s="21"/>
    </row>
    <row r="452" spans="5:5">
      <c r="E452" s="21"/>
    </row>
    <row r="453" spans="5:5">
      <c r="E453" s="21"/>
    </row>
    <row r="454" spans="5:5">
      <c r="E454" s="21"/>
    </row>
    <row r="455" spans="5:5">
      <c r="E455" s="21"/>
    </row>
    <row r="456" spans="5:5">
      <c r="E456" s="21"/>
    </row>
    <row r="457" spans="5:5">
      <c r="E457" s="21"/>
    </row>
    <row r="458" spans="5:5">
      <c r="E458" s="21"/>
    </row>
    <row r="459" spans="5:5">
      <c r="E459" s="21"/>
    </row>
    <row r="460" spans="5:5">
      <c r="E460" s="21"/>
    </row>
    <row r="461" spans="5:5">
      <c r="E461" s="21"/>
    </row>
    <row r="462" spans="5:5">
      <c r="E462" s="21"/>
    </row>
    <row r="463" spans="5:5">
      <c r="E463" s="21"/>
    </row>
    <row r="464" spans="5:5">
      <c r="E464" s="21"/>
    </row>
    <row r="465" spans="5:5">
      <c r="E465" s="21"/>
    </row>
    <row r="466" spans="5:5">
      <c r="E466" s="21"/>
    </row>
    <row r="467" spans="5:5">
      <c r="E467" s="21"/>
    </row>
    <row r="468" spans="5:5">
      <c r="E468" s="21"/>
    </row>
    <row r="469" spans="5:5">
      <c r="E469" s="21"/>
    </row>
    <row r="470" spans="5:5">
      <c r="E470" s="21"/>
    </row>
    <row r="471" spans="5:5">
      <c r="E471" s="21"/>
    </row>
    <row r="472" spans="5:5">
      <c r="E472" s="21"/>
    </row>
    <row r="473" spans="5:5">
      <c r="E473" s="21"/>
    </row>
    <row r="474" spans="5:5">
      <c r="E474" s="21"/>
    </row>
    <row r="475" spans="5:5">
      <c r="E475" s="21"/>
    </row>
    <row r="476" spans="5:5">
      <c r="E476" s="21"/>
    </row>
    <row r="477" spans="5:5">
      <c r="E477" s="21"/>
    </row>
    <row r="478" spans="5:5">
      <c r="E478" s="21"/>
    </row>
    <row r="479" spans="5:5">
      <c r="E479" s="21"/>
    </row>
    <row r="480" spans="5:5">
      <c r="E480" s="21"/>
    </row>
    <row r="481" spans="5:5">
      <c r="E481" s="21"/>
    </row>
    <row r="482" spans="5:5">
      <c r="E482" s="21"/>
    </row>
    <row r="483" spans="5:5">
      <c r="E483" s="21"/>
    </row>
    <row r="484" spans="5:5">
      <c r="E484" s="21"/>
    </row>
    <row r="485" spans="5:5">
      <c r="E485" s="21"/>
    </row>
    <row r="486" spans="5:5">
      <c r="E486" s="21"/>
    </row>
    <row r="487" spans="5:5">
      <c r="E487" s="21"/>
    </row>
    <row r="488" spans="5:5">
      <c r="E488" s="21"/>
    </row>
    <row r="489" spans="5:5">
      <c r="E489" s="21"/>
    </row>
    <row r="490" spans="5:5">
      <c r="E490" s="21"/>
    </row>
    <row r="491" spans="5:5">
      <c r="E491" s="21"/>
    </row>
    <row r="492" spans="5:5">
      <c r="E492" s="21"/>
    </row>
    <row r="493" spans="5:5">
      <c r="E493" s="21"/>
    </row>
    <row r="494" spans="5:5">
      <c r="E494" s="21"/>
    </row>
    <row r="495" spans="5:5">
      <c r="E495" s="21"/>
    </row>
    <row r="496" spans="5:5">
      <c r="E496" s="21"/>
    </row>
    <row r="497" spans="5:5">
      <c r="E497" s="21"/>
    </row>
    <row r="498" spans="5:5">
      <c r="E498" s="21"/>
    </row>
    <row r="499" spans="5:5">
      <c r="E499" s="21"/>
    </row>
    <row r="500" spans="5:5">
      <c r="E500" s="21"/>
    </row>
    <row r="501" spans="5:5">
      <c r="E501" s="21"/>
    </row>
    <row r="502" spans="5:5">
      <c r="E502" s="21"/>
    </row>
    <row r="503" spans="5:5">
      <c r="E503" s="21"/>
    </row>
    <row r="504" spans="5:5">
      <c r="E504" s="21"/>
    </row>
    <row r="505" spans="5:5">
      <c r="E505" s="21"/>
    </row>
    <row r="506" spans="5:5">
      <c r="E506" s="21"/>
    </row>
    <row r="507" spans="5:5">
      <c r="E507" s="21"/>
    </row>
    <row r="508" spans="5:5">
      <c r="E508" s="21"/>
    </row>
    <row r="509" spans="5:5">
      <c r="E509" s="21"/>
    </row>
    <row r="510" spans="5:5">
      <c r="E510" s="21"/>
    </row>
    <row r="511" spans="5:5">
      <c r="E511" s="21"/>
    </row>
    <row r="512" spans="5:5">
      <c r="E512" s="21"/>
    </row>
    <row r="513" spans="5:5">
      <c r="E513" s="21"/>
    </row>
    <row r="514" spans="5:5">
      <c r="E514" s="21"/>
    </row>
    <row r="515" spans="5:5">
      <c r="E515" s="21"/>
    </row>
    <row r="516" spans="5:5">
      <c r="E516" s="21"/>
    </row>
    <row r="517" spans="5:5">
      <c r="E517" s="21"/>
    </row>
    <row r="518" spans="5:5">
      <c r="E518" s="21"/>
    </row>
    <row r="519" spans="5:5">
      <c r="E519" s="21"/>
    </row>
    <row r="520" spans="5:5">
      <c r="E520" s="21"/>
    </row>
    <row r="521" spans="5:5">
      <c r="E521" s="21"/>
    </row>
    <row r="522" spans="5:5">
      <c r="E522" s="21"/>
    </row>
    <row r="523" spans="5:5">
      <c r="E523" s="21"/>
    </row>
    <row r="524" spans="5:5">
      <c r="E524" s="21"/>
    </row>
    <row r="525" spans="5:5">
      <c r="E525" s="21"/>
    </row>
    <row r="526" spans="5:5">
      <c r="E526" s="21"/>
    </row>
    <row r="527" spans="5:5">
      <c r="E527" s="21"/>
    </row>
    <row r="528" spans="5:5">
      <c r="E528" s="21"/>
    </row>
    <row r="529" spans="5:5">
      <c r="E529" s="21"/>
    </row>
    <row r="530" spans="5:5">
      <c r="E530" s="21"/>
    </row>
    <row r="531" spans="5:5">
      <c r="E531" s="21"/>
    </row>
    <row r="532" spans="5:5">
      <c r="E532" s="21"/>
    </row>
    <row r="533" spans="5:5">
      <c r="E533" s="21"/>
    </row>
    <row r="534" spans="5:5">
      <c r="E534" s="21"/>
    </row>
    <row r="535" spans="5:5">
      <c r="E535" s="21"/>
    </row>
    <row r="536" spans="5:5">
      <c r="E536" s="21"/>
    </row>
    <row r="537" spans="5:5">
      <c r="E537" s="21"/>
    </row>
    <row r="538" spans="5:5">
      <c r="E538" s="21"/>
    </row>
    <row r="539" spans="5:5">
      <c r="E539" s="21"/>
    </row>
    <row r="540" spans="5:5">
      <c r="E540" s="21"/>
    </row>
    <row r="541" spans="5:5">
      <c r="E541" s="21"/>
    </row>
    <row r="542" spans="5:5">
      <c r="E542" s="21"/>
    </row>
    <row r="543" spans="5:5">
      <c r="E543" s="21"/>
    </row>
    <row r="544" spans="5:5">
      <c r="E544" s="21"/>
    </row>
    <row r="545" spans="5:5">
      <c r="E545" s="21"/>
    </row>
    <row r="546" spans="5:5">
      <c r="E546" s="21"/>
    </row>
    <row r="547" spans="5:5">
      <c r="E547" s="21"/>
    </row>
    <row r="548" spans="5:5">
      <c r="E548" s="21"/>
    </row>
    <row r="549" spans="5:5">
      <c r="E549" s="21"/>
    </row>
    <row r="550" spans="5:5">
      <c r="E550" s="21"/>
    </row>
    <row r="551" spans="5:5">
      <c r="E551" s="21"/>
    </row>
    <row r="552" spans="5:5">
      <c r="E552" s="21"/>
    </row>
    <row r="553" spans="5:5">
      <c r="E553" s="21"/>
    </row>
    <row r="554" spans="5:5">
      <c r="E554" s="21"/>
    </row>
    <row r="555" spans="5:5">
      <c r="E555" s="21"/>
    </row>
    <row r="556" spans="5:5">
      <c r="E556" s="21"/>
    </row>
    <row r="557" spans="5:5">
      <c r="E557" s="21"/>
    </row>
    <row r="558" spans="5:5">
      <c r="E558" s="21"/>
    </row>
    <row r="559" spans="5:5">
      <c r="E559" s="21"/>
    </row>
    <row r="560" spans="5:5">
      <c r="E560" s="21"/>
    </row>
    <row r="561" spans="5:5">
      <c r="E561" s="21"/>
    </row>
    <row r="562" spans="5:5">
      <c r="E562" s="21"/>
    </row>
    <row r="563" spans="5:5">
      <c r="E563" s="21"/>
    </row>
    <row r="564" spans="5:5">
      <c r="E564" s="21"/>
    </row>
    <row r="565" spans="5:5">
      <c r="E565" s="21"/>
    </row>
    <row r="566" spans="5:5">
      <c r="E566" s="21"/>
    </row>
    <row r="567" spans="5:5">
      <c r="E567" s="21"/>
    </row>
    <row r="568" spans="5:5">
      <c r="E568" s="21"/>
    </row>
    <row r="569" spans="5:5">
      <c r="E569" s="21"/>
    </row>
    <row r="570" spans="5:5">
      <c r="E570" s="21"/>
    </row>
    <row r="571" spans="5:5">
      <c r="E571" s="21"/>
    </row>
    <row r="572" spans="5:5">
      <c r="E572" s="21"/>
    </row>
    <row r="573" spans="5:5">
      <c r="E573" s="21"/>
    </row>
    <row r="574" spans="5:5">
      <c r="E574" s="21"/>
    </row>
    <row r="575" spans="5:5">
      <c r="E575" s="21"/>
    </row>
    <row r="576" spans="5:5">
      <c r="E576" s="21"/>
    </row>
    <row r="577" spans="5:5">
      <c r="E577" s="21"/>
    </row>
    <row r="578" spans="5:5">
      <c r="E578" s="21"/>
    </row>
    <row r="579" spans="5:5">
      <c r="E579" s="21"/>
    </row>
    <row r="580" spans="5:5">
      <c r="E580" s="21"/>
    </row>
    <row r="581" spans="5:5">
      <c r="E581" s="21"/>
    </row>
    <row r="582" spans="5:5">
      <c r="E582" s="21"/>
    </row>
    <row r="583" spans="5:5">
      <c r="E583" s="21"/>
    </row>
    <row r="584" spans="5:5">
      <c r="E584" s="21"/>
    </row>
    <row r="585" spans="5:5">
      <c r="E585" s="21"/>
    </row>
    <row r="586" spans="5:5">
      <c r="E586" s="21"/>
    </row>
    <row r="587" spans="5:5">
      <c r="E587" s="21"/>
    </row>
    <row r="588" spans="5:5">
      <c r="E588" s="21"/>
    </row>
    <row r="589" spans="5:5">
      <c r="E589" s="21"/>
    </row>
    <row r="590" spans="5:5">
      <c r="E590" s="21"/>
    </row>
    <row r="591" spans="5:5">
      <c r="E591" s="21"/>
    </row>
    <row r="592" spans="5:5">
      <c r="E592" s="21"/>
    </row>
    <row r="593" spans="5:5">
      <c r="E593" s="21"/>
    </row>
    <row r="594" spans="5:5">
      <c r="E594" s="21"/>
    </row>
    <row r="595" spans="5:5">
      <c r="E595" s="21"/>
    </row>
    <row r="596" spans="5:5">
      <c r="E596" s="21"/>
    </row>
    <row r="597" spans="5:5">
      <c r="E597" s="21"/>
    </row>
    <row r="598" spans="5:5">
      <c r="E598" s="21"/>
    </row>
    <row r="599" spans="5:5">
      <c r="E599" s="21"/>
    </row>
    <row r="600" spans="5:5">
      <c r="E600" s="21"/>
    </row>
    <row r="601" spans="5:5">
      <c r="E601" s="21"/>
    </row>
    <row r="602" spans="5:5">
      <c r="E602" s="21"/>
    </row>
    <row r="603" spans="5:5">
      <c r="E603" s="21"/>
    </row>
    <row r="604" spans="5:5">
      <c r="E604" s="21"/>
    </row>
    <row r="605" spans="5:5">
      <c r="E605" s="21"/>
    </row>
    <row r="606" spans="5:5">
      <c r="E606" s="21"/>
    </row>
    <row r="607" spans="5:5">
      <c r="E607" s="21"/>
    </row>
    <row r="608" spans="5:5">
      <c r="E608" s="21"/>
    </row>
    <row r="609" spans="5:5">
      <c r="E609" s="21"/>
    </row>
    <row r="610" spans="5:5">
      <c r="E610" s="21"/>
    </row>
    <row r="611" spans="5:5">
      <c r="E611" s="21"/>
    </row>
    <row r="612" spans="5:5">
      <c r="E612" s="21"/>
    </row>
    <row r="613" spans="5:5">
      <c r="E613" s="21"/>
    </row>
    <row r="614" spans="5:5">
      <c r="E614" s="21"/>
    </row>
    <row r="615" spans="5:5">
      <c r="E615" s="21"/>
    </row>
    <row r="616" spans="5:5">
      <c r="E616" s="21"/>
    </row>
    <row r="617" spans="5:5">
      <c r="E617" s="21"/>
    </row>
    <row r="618" spans="5:5">
      <c r="E618" s="21"/>
    </row>
    <row r="619" spans="5:5">
      <c r="E619" s="21"/>
    </row>
    <row r="620" spans="5:5">
      <c r="E620" s="21"/>
    </row>
    <row r="621" spans="5:5">
      <c r="E621" s="21"/>
    </row>
    <row r="622" spans="5:5">
      <c r="E622" s="21"/>
    </row>
    <row r="623" spans="5:5">
      <c r="E623" s="21"/>
    </row>
    <row r="624" spans="5:5">
      <c r="E624" s="21"/>
    </row>
    <row r="625" spans="5:5">
      <c r="E625" s="21"/>
    </row>
    <row r="626" spans="5:5">
      <c r="E626" s="21"/>
    </row>
    <row r="627" spans="5:5">
      <c r="E627" s="21"/>
    </row>
    <row r="628" spans="5:5">
      <c r="E628" s="21"/>
    </row>
    <row r="629" spans="5:5">
      <c r="E629" s="21"/>
    </row>
    <row r="630" spans="5:5">
      <c r="E630" s="21"/>
    </row>
    <row r="631" spans="5:5">
      <c r="E631" s="21"/>
    </row>
    <row r="632" spans="5:5">
      <c r="E632" s="21"/>
    </row>
    <row r="633" spans="5:5">
      <c r="E633" s="21"/>
    </row>
    <row r="634" spans="5:5">
      <c r="E634" s="21"/>
    </row>
    <row r="635" spans="5:5">
      <c r="E635" s="21"/>
    </row>
    <row r="636" spans="5:5">
      <c r="E636" s="21"/>
    </row>
    <row r="637" spans="5:5">
      <c r="E637" s="21"/>
    </row>
    <row r="638" spans="5:5">
      <c r="E638" s="21"/>
    </row>
    <row r="639" spans="5:5">
      <c r="E639" s="21"/>
    </row>
    <row r="640" spans="5:5">
      <c r="E640" s="21"/>
    </row>
    <row r="641" spans="5:5">
      <c r="E641" s="21"/>
    </row>
    <row r="642" spans="5:5">
      <c r="E642" s="21"/>
    </row>
    <row r="643" spans="5:5">
      <c r="E643" s="21"/>
    </row>
    <row r="644" spans="5:5">
      <c r="E644" s="21"/>
    </row>
    <row r="645" spans="5:5">
      <c r="E645" s="21"/>
    </row>
    <row r="646" spans="5:5">
      <c r="E646" s="21"/>
    </row>
    <row r="647" spans="5:5">
      <c r="E647" s="21"/>
    </row>
    <row r="648" spans="5:5">
      <c r="E648" s="21"/>
    </row>
    <row r="649" spans="5:5">
      <c r="E649" s="21"/>
    </row>
    <row r="650" spans="5:5">
      <c r="E650" s="21"/>
    </row>
    <row r="651" spans="5:5">
      <c r="E651" s="21"/>
    </row>
    <row r="652" spans="5:5">
      <c r="E652" s="21"/>
    </row>
    <row r="653" spans="5:5">
      <c r="E653" s="21"/>
    </row>
    <row r="654" spans="5:5">
      <c r="E654" s="21"/>
    </row>
    <row r="655" spans="5:5">
      <c r="E655" s="21"/>
    </row>
    <row r="656" spans="5:5">
      <c r="E656" s="21"/>
    </row>
    <row r="657" spans="5:5">
      <c r="E657" s="21"/>
    </row>
    <row r="658" spans="5:5">
      <c r="E658" s="21"/>
    </row>
    <row r="659" spans="5:5">
      <c r="E659" s="21"/>
    </row>
    <row r="660" spans="5:5">
      <c r="E660" s="21"/>
    </row>
    <row r="661" spans="5:5">
      <c r="E661" s="21"/>
    </row>
    <row r="662" spans="5:5">
      <c r="E662" s="21"/>
    </row>
    <row r="663" spans="5:5">
      <c r="E663" s="21"/>
    </row>
    <row r="664" spans="5:5">
      <c r="E664" s="21"/>
    </row>
    <row r="665" spans="5:5">
      <c r="E665" s="21"/>
    </row>
    <row r="666" spans="5:5">
      <c r="E666" s="21"/>
    </row>
    <row r="667" spans="5:5">
      <c r="E667" s="21"/>
    </row>
    <row r="668" spans="5:5">
      <c r="E668" s="21"/>
    </row>
    <row r="669" spans="5:5">
      <c r="E669" s="21"/>
    </row>
    <row r="670" spans="5:5">
      <c r="E670" s="21"/>
    </row>
    <row r="671" spans="5:5">
      <c r="E671" s="21"/>
    </row>
    <row r="672" spans="5:5">
      <c r="E672" s="21"/>
    </row>
    <row r="673" spans="5:5">
      <c r="E673" s="21"/>
    </row>
    <row r="674" spans="5:5">
      <c r="E674" s="21"/>
    </row>
    <row r="675" spans="5:5">
      <c r="E675" s="21"/>
    </row>
    <row r="676" spans="5:5">
      <c r="E676" s="21"/>
    </row>
    <row r="677" spans="5:5">
      <c r="E677" s="21"/>
    </row>
    <row r="678" spans="5:5">
      <c r="E678" s="21"/>
    </row>
    <row r="679" spans="5:5">
      <c r="E679" s="21"/>
    </row>
    <row r="680" spans="5:5">
      <c r="E680" s="21"/>
    </row>
    <row r="681" spans="5:5">
      <c r="E681" s="21"/>
    </row>
    <row r="682" spans="5:5">
      <c r="E682" s="21"/>
    </row>
    <row r="683" spans="5:5">
      <c r="E683" s="21"/>
    </row>
    <row r="684" spans="5:5">
      <c r="E684" s="21"/>
    </row>
    <row r="685" spans="5:5">
      <c r="E685" s="21"/>
    </row>
    <row r="686" spans="5:5">
      <c r="E686" s="21"/>
    </row>
    <row r="687" spans="5:5">
      <c r="E687" s="21"/>
    </row>
    <row r="688" spans="5:5">
      <c r="E688" s="21"/>
    </row>
    <row r="689" spans="5:5">
      <c r="E689" s="21"/>
    </row>
    <row r="690" spans="5:5">
      <c r="E690" s="21"/>
    </row>
    <row r="691" spans="5:5">
      <c r="E691" s="21"/>
    </row>
    <row r="692" spans="5:5">
      <c r="E692" s="21"/>
    </row>
    <row r="693" spans="5:5">
      <c r="E693" s="21"/>
    </row>
    <row r="694" spans="5:5">
      <c r="E694" s="21"/>
    </row>
    <row r="695" spans="5:5">
      <c r="E695" s="21"/>
    </row>
    <row r="696" spans="5:5">
      <c r="E696" s="21"/>
    </row>
    <row r="697" spans="5:5">
      <c r="E697" s="21"/>
    </row>
    <row r="698" spans="5:5">
      <c r="E698" s="21"/>
    </row>
    <row r="699" spans="5:5">
      <c r="E699" s="21"/>
    </row>
    <row r="700" spans="5:5">
      <c r="E700" s="21"/>
    </row>
    <row r="701" spans="5:5">
      <c r="E701" s="21"/>
    </row>
    <row r="702" spans="5:5">
      <c r="E702" s="21"/>
    </row>
    <row r="703" spans="5:5">
      <c r="E703" s="21"/>
    </row>
    <row r="704" spans="5:5">
      <c r="E704" s="21"/>
    </row>
    <row r="705" spans="5:5">
      <c r="E705" s="21"/>
    </row>
    <row r="706" spans="5:5">
      <c r="E706" s="21"/>
    </row>
    <row r="707" spans="5:5">
      <c r="E707" s="21"/>
    </row>
    <row r="708" spans="5:5">
      <c r="E708" s="21"/>
    </row>
    <row r="709" spans="5:5">
      <c r="E709" s="21"/>
    </row>
    <row r="710" spans="5:5">
      <c r="E710" s="21"/>
    </row>
    <row r="711" spans="5:5">
      <c r="E711" s="21"/>
    </row>
    <row r="712" spans="5:5">
      <c r="E712" s="21"/>
    </row>
    <row r="713" spans="5:5">
      <c r="E713" s="21"/>
    </row>
    <row r="714" spans="5:5">
      <c r="E714" s="21"/>
    </row>
    <row r="715" spans="5:5">
      <c r="E715" s="21"/>
    </row>
    <row r="716" spans="5:5">
      <c r="E716" s="21"/>
    </row>
    <row r="717" spans="5:5">
      <c r="E717" s="21"/>
    </row>
    <row r="718" spans="5:5">
      <c r="E718" s="21"/>
    </row>
    <row r="719" spans="5:5">
      <c r="E719" s="21"/>
    </row>
    <row r="720" spans="5:5">
      <c r="E720" s="21"/>
    </row>
    <row r="721" spans="5:5">
      <c r="E721" s="21"/>
    </row>
    <row r="722" spans="5:5">
      <c r="E722" s="21"/>
    </row>
    <row r="723" spans="5:5">
      <c r="E723" s="21"/>
    </row>
    <row r="724" spans="5:5">
      <c r="E724" s="21"/>
    </row>
    <row r="725" spans="5:5">
      <c r="E725" s="21"/>
    </row>
    <row r="726" spans="5:5">
      <c r="E726" s="21"/>
    </row>
    <row r="727" spans="5:5">
      <c r="E727" s="21"/>
    </row>
    <row r="728" spans="5:5">
      <c r="E728" s="21"/>
    </row>
    <row r="729" spans="5:5">
      <c r="E729" s="21"/>
    </row>
    <row r="730" spans="5:5">
      <c r="E730" s="21"/>
    </row>
    <row r="731" spans="5:5">
      <c r="E731" s="21"/>
    </row>
    <row r="732" spans="5:5">
      <c r="E732" s="21"/>
    </row>
    <row r="733" spans="5:5">
      <c r="E733" s="21"/>
    </row>
    <row r="734" spans="5:5">
      <c r="E734" s="21"/>
    </row>
    <row r="735" spans="5:5">
      <c r="E735" s="21"/>
    </row>
    <row r="736" spans="5:5">
      <c r="E736" s="21"/>
    </row>
    <row r="737" spans="5:5">
      <c r="E737" s="21"/>
    </row>
    <row r="738" spans="5:5">
      <c r="E738" s="21"/>
    </row>
    <row r="739" spans="5:5">
      <c r="E739" s="21"/>
    </row>
    <row r="740" spans="5:5">
      <c r="E740" s="21"/>
    </row>
    <row r="741" spans="5:5">
      <c r="E741" s="21"/>
    </row>
    <row r="742" spans="5:5">
      <c r="E742" s="21"/>
    </row>
    <row r="743" spans="5:5">
      <c r="E743" s="21"/>
    </row>
    <row r="744" spans="5:5">
      <c r="E744" s="21"/>
    </row>
    <row r="745" spans="5:5">
      <c r="E745" s="21"/>
    </row>
    <row r="746" spans="5:5">
      <c r="E746" s="21"/>
    </row>
    <row r="747" spans="5:5">
      <c r="E747" s="21"/>
    </row>
    <row r="748" spans="5:5">
      <c r="E748" s="21"/>
    </row>
    <row r="749" spans="5:5">
      <c r="E749" s="21"/>
    </row>
    <row r="750" spans="5:5">
      <c r="E750" s="21"/>
    </row>
    <row r="751" spans="5:5">
      <c r="E751" s="21"/>
    </row>
    <row r="752" spans="5:5">
      <c r="E752" s="21"/>
    </row>
    <row r="753" spans="5:5">
      <c r="E753" s="21"/>
    </row>
    <row r="754" spans="5:5">
      <c r="E754" s="21"/>
    </row>
    <row r="755" spans="5:5">
      <c r="E755" s="21"/>
    </row>
    <row r="756" spans="5:5">
      <c r="E756" s="21"/>
    </row>
    <row r="757" spans="5:5">
      <c r="E757" s="21"/>
    </row>
    <row r="758" spans="5:5">
      <c r="E758" s="21"/>
    </row>
    <row r="759" spans="5:5">
      <c r="E759" s="21"/>
    </row>
    <row r="760" spans="5:5">
      <c r="E760" s="21"/>
    </row>
    <row r="761" spans="5:5">
      <c r="E761" s="21"/>
    </row>
    <row r="762" spans="5:5">
      <c r="E762" s="21"/>
    </row>
    <row r="763" spans="5:5">
      <c r="E763" s="21"/>
    </row>
    <row r="764" spans="5:5">
      <c r="E764" s="21"/>
    </row>
    <row r="765" spans="5:5">
      <c r="E765" s="21"/>
    </row>
    <row r="766" spans="5:5">
      <c r="E766" s="21"/>
    </row>
    <row r="767" spans="5:5">
      <c r="E767" s="21"/>
    </row>
    <row r="768" spans="5:5">
      <c r="E768" s="21"/>
    </row>
    <row r="769" spans="5:5">
      <c r="E769" s="21"/>
    </row>
    <row r="770" spans="5:5">
      <c r="E770" s="21"/>
    </row>
    <row r="771" spans="5:5">
      <c r="E771" s="21"/>
    </row>
    <row r="772" spans="5:5">
      <c r="E772" s="21"/>
    </row>
    <row r="773" spans="5:5">
      <c r="E773" s="21"/>
    </row>
    <row r="774" spans="5:5">
      <c r="E774" s="21"/>
    </row>
    <row r="775" spans="5:5">
      <c r="E775" s="21"/>
    </row>
    <row r="776" spans="5:5">
      <c r="E776" s="21"/>
    </row>
    <row r="777" spans="5:5">
      <c r="E777" s="21"/>
    </row>
    <row r="778" spans="5:5">
      <c r="E778" s="21"/>
    </row>
    <row r="779" spans="5:5">
      <c r="E779" s="21"/>
    </row>
    <row r="780" spans="5:5">
      <c r="E780" s="21"/>
    </row>
    <row r="781" spans="5:5">
      <c r="E781" s="21"/>
    </row>
    <row r="782" spans="5:5">
      <c r="E782" s="21"/>
    </row>
    <row r="783" spans="5:5">
      <c r="E783" s="21"/>
    </row>
    <row r="784" spans="5:5">
      <c r="E784" s="21"/>
    </row>
    <row r="785" spans="5:5">
      <c r="E785" s="21"/>
    </row>
    <row r="786" spans="5:5">
      <c r="E786" s="21"/>
    </row>
    <row r="787" spans="5:5">
      <c r="E787" s="21"/>
    </row>
    <row r="788" spans="5:5">
      <c r="E788" s="21"/>
    </row>
    <row r="789" spans="5:5">
      <c r="E789" s="21"/>
    </row>
    <row r="790" spans="5:5">
      <c r="E790" s="21"/>
    </row>
    <row r="791" spans="5:5">
      <c r="E791" s="21"/>
    </row>
    <row r="792" spans="5:5">
      <c r="E792" s="21"/>
    </row>
    <row r="793" spans="5:5">
      <c r="E793" s="21"/>
    </row>
    <row r="794" spans="5:5">
      <c r="E794" s="21"/>
    </row>
    <row r="795" spans="5:5">
      <c r="E795" s="21"/>
    </row>
    <row r="796" spans="5:5">
      <c r="E796" s="21"/>
    </row>
    <row r="797" spans="5:5">
      <c r="E797" s="21"/>
    </row>
    <row r="798" spans="5:5">
      <c r="E798" s="21"/>
    </row>
    <row r="799" spans="5:5">
      <c r="E799" s="21"/>
    </row>
    <row r="800" spans="5:5">
      <c r="E800" s="21"/>
    </row>
    <row r="801" spans="5:5">
      <c r="E801" s="21"/>
    </row>
    <row r="802" spans="5:5">
      <c r="E802" s="21"/>
    </row>
    <row r="803" spans="5:5">
      <c r="E803" s="21"/>
    </row>
    <row r="804" spans="5:5">
      <c r="E804" s="21"/>
    </row>
    <row r="805" spans="5:5">
      <c r="E805" s="21"/>
    </row>
    <row r="806" spans="5:5">
      <c r="E806" s="21"/>
    </row>
    <row r="807" spans="5:5">
      <c r="E807" s="21"/>
    </row>
    <row r="808" spans="5:5">
      <c r="E808" s="21"/>
    </row>
    <row r="809" spans="5:5">
      <c r="E809" s="21"/>
    </row>
    <row r="810" spans="5:5">
      <c r="E810" s="21"/>
    </row>
    <row r="811" spans="5:5">
      <c r="E811" s="21"/>
    </row>
    <row r="812" spans="5:5">
      <c r="E812" s="21"/>
    </row>
    <row r="813" spans="5:5">
      <c r="E813" s="21"/>
    </row>
    <row r="814" spans="5:5">
      <c r="E814" s="21"/>
    </row>
    <row r="815" spans="5:5">
      <c r="E815" s="21"/>
    </row>
    <row r="816" spans="5:5">
      <c r="E816" s="21"/>
    </row>
    <row r="817" spans="5:5">
      <c r="E817" s="21"/>
    </row>
    <row r="818" spans="5:5">
      <c r="E818" s="21"/>
    </row>
    <row r="819" spans="5:5">
      <c r="E819" s="21"/>
    </row>
    <row r="820" spans="5:5">
      <c r="E820" s="21"/>
    </row>
    <row r="821" spans="5:5">
      <c r="E821" s="21"/>
    </row>
    <row r="822" spans="5:5">
      <c r="E822" s="21"/>
    </row>
    <row r="823" spans="5:5">
      <c r="E823" s="21"/>
    </row>
    <row r="824" spans="5:5">
      <c r="E824" s="21"/>
    </row>
    <row r="825" spans="5:5">
      <c r="E825" s="21"/>
    </row>
    <row r="826" spans="5:5">
      <c r="E826" s="21"/>
    </row>
    <row r="827" spans="5:5">
      <c r="E827" s="21"/>
    </row>
    <row r="828" spans="5:5">
      <c r="E828" s="21"/>
    </row>
    <row r="829" spans="5:5">
      <c r="E829" s="21"/>
    </row>
    <row r="830" spans="5:5">
      <c r="E830" s="21"/>
    </row>
    <row r="831" spans="5:5">
      <c r="E831" s="21"/>
    </row>
    <row r="832" spans="5:5">
      <c r="E832" s="21"/>
    </row>
    <row r="833" spans="5:5">
      <c r="E833" s="21"/>
    </row>
    <row r="834" spans="5:5">
      <c r="E834" s="21"/>
    </row>
    <row r="835" spans="5:5">
      <c r="E835" s="21"/>
    </row>
    <row r="836" spans="5:5">
      <c r="E836" s="21"/>
    </row>
    <row r="837" spans="5:5">
      <c r="E837" s="21"/>
    </row>
    <row r="838" spans="5:5">
      <c r="E838" s="21"/>
    </row>
    <row r="839" spans="5:5">
      <c r="E839" s="21"/>
    </row>
    <row r="840" spans="5:5">
      <c r="E840" s="21"/>
    </row>
    <row r="841" spans="5:5">
      <c r="E841" s="21"/>
    </row>
    <row r="842" spans="5:5">
      <c r="E842" s="21"/>
    </row>
    <row r="843" spans="5:5">
      <c r="E843" s="21"/>
    </row>
    <row r="844" spans="5:5">
      <c r="E844" s="21"/>
    </row>
    <row r="845" spans="5:5">
      <c r="E845" s="21"/>
    </row>
    <row r="846" spans="5:5">
      <c r="E846" s="21"/>
    </row>
    <row r="847" spans="5:5">
      <c r="E847" s="21"/>
    </row>
    <row r="848" spans="5:5">
      <c r="E848" s="21"/>
    </row>
    <row r="849" spans="5:5">
      <c r="E849" s="21"/>
    </row>
    <row r="850" spans="5:5">
      <c r="E850" s="21"/>
    </row>
    <row r="851" spans="5:5">
      <c r="E851" s="21"/>
    </row>
    <row r="852" spans="5:5">
      <c r="E852" s="21"/>
    </row>
    <row r="853" spans="5:5">
      <c r="E853" s="21"/>
    </row>
    <row r="854" spans="5:5">
      <c r="E854" s="21"/>
    </row>
    <row r="855" spans="5:5">
      <c r="E855" s="21"/>
    </row>
    <row r="856" spans="5:5">
      <c r="E856" s="21"/>
    </row>
    <row r="857" spans="5:5">
      <c r="E857" s="21"/>
    </row>
    <row r="858" spans="5:5">
      <c r="E858" s="21"/>
    </row>
    <row r="859" spans="5:5">
      <c r="E859" s="21"/>
    </row>
    <row r="860" spans="5:5">
      <c r="E860" s="21"/>
    </row>
    <row r="861" spans="5:5">
      <c r="E861" s="21"/>
    </row>
    <row r="862" spans="5:5">
      <c r="E862" s="21"/>
    </row>
    <row r="863" spans="5:5">
      <c r="E863" s="21"/>
    </row>
    <row r="864" spans="5:5">
      <c r="E864" s="21"/>
    </row>
    <row r="865" spans="5:5">
      <c r="E865" s="21"/>
    </row>
    <row r="866" spans="5:5">
      <c r="E866" s="21"/>
    </row>
    <row r="867" spans="5:5">
      <c r="E867" s="21"/>
    </row>
    <row r="868" spans="5:5">
      <c r="E868" s="21"/>
    </row>
    <row r="869" spans="5:5">
      <c r="E869" s="21"/>
    </row>
    <row r="870" spans="5:5">
      <c r="E870" s="21"/>
    </row>
    <row r="871" spans="5:5">
      <c r="E871" s="21"/>
    </row>
    <row r="872" spans="5:5">
      <c r="E872" s="21"/>
    </row>
    <row r="873" spans="5:5">
      <c r="E873" s="21"/>
    </row>
    <row r="874" spans="5:5">
      <c r="E874" s="21"/>
    </row>
    <row r="875" spans="5:5">
      <c r="E875" s="21"/>
    </row>
    <row r="876" spans="5:5">
      <c r="E876" s="21"/>
    </row>
    <row r="877" spans="5:5">
      <c r="E877" s="21"/>
    </row>
    <row r="878" spans="5:5">
      <c r="E878" s="21"/>
    </row>
    <row r="879" spans="5:5">
      <c r="E879" s="21"/>
    </row>
    <row r="880" spans="5:5">
      <c r="E880" s="21"/>
    </row>
    <row r="881" spans="5:5">
      <c r="E881" s="21"/>
    </row>
    <row r="882" spans="5:5">
      <c r="E882" s="21"/>
    </row>
    <row r="883" spans="5:5">
      <c r="E883" s="21"/>
    </row>
    <row r="884" spans="5:5">
      <c r="E884" s="21"/>
    </row>
    <row r="885" spans="5:5">
      <c r="E885" s="21"/>
    </row>
    <row r="886" spans="5:5">
      <c r="E886" s="21"/>
    </row>
    <row r="887" spans="5:5">
      <c r="E887" s="21"/>
    </row>
    <row r="888" spans="5:5">
      <c r="E888" s="21"/>
    </row>
    <row r="889" spans="5:5">
      <c r="E889" s="21"/>
    </row>
    <row r="890" spans="5:5">
      <c r="E890" s="21"/>
    </row>
    <row r="891" spans="5:5">
      <c r="E891" s="21"/>
    </row>
    <row r="892" spans="5:5">
      <c r="E892" s="21"/>
    </row>
    <row r="893" spans="5:5">
      <c r="E893" s="21"/>
    </row>
    <row r="894" spans="5:5">
      <c r="E894" s="21"/>
    </row>
    <row r="895" spans="5:5">
      <c r="E895" s="21"/>
    </row>
    <row r="896" spans="5:5">
      <c r="E896" s="21"/>
    </row>
    <row r="897" spans="5:5">
      <c r="E897" s="21"/>
    </row>
    <row r="898" spans="5:5">
      <c r="E898" s="21"/>
    </row>
    <row r="899" spans="5:5">
      <c r="E899" s="21"/>
    </row>
    <row r="900" spans="5:5">
      <c r="E900" s="21"/>
    </row>
    <row r="901" spans="5:5">
      <c r="E901" s="21"/>
    </row>
    <row r="902" spans="5:5">
      <c r="E902" s="21"/>
    </row>
    <row r="903" spans="5:5">
      <c r="E903" s="21"/>
    </row>
    <row r="904" spans="5:5">
      <c r="E904" s="21"/>
    </row>
    <row r="905" spans="5:5">
      <c r="E905" s="21"/>
    </row>
    <row r="906" spans="5:5">
      <c r="E906" s="21"/>
    </row>
    <row r="907" spans="5:5">
      <c r="E907" s="21"/>
    </row>
    <row r="908" spans="5:5">
      <c r="E908" s="21"/>
    </row>
    <row r="909" spans="5:5">
      <c r="E909" s="21"/>
    </row>
    <row r="910" spans="5:5">
      <c r="E910" s="21"/>
    </row>
    <row r="911" spans="5:5">
      <c r="E911" s="21"/>
    </row>
    <row r="912" spans="5:5">
      <c r="E912" s="21"/>
    </row>
    <row r="913" spans="5:5">
      <c r="E913" s="21"/>
    </row>
    <row r="914" spans="5:5">
      <c r="E914" s="21"/>
    </row>
    <row r="915" spans="5:5">
      <c r="E915" s="21"/>
    </row>
    <row r="916" spans="5:5">
      <c r="E916" s="21"/>
    </row>
    <row r="917" spans="5:5">
      <c r="E917" s="21"/>
    </row>
    <row r="918" spans="5:5">
      <c r="E918" s="21"/>
    </row>
    <row r="919" spans="5:5">
      <c r="E919" s="21"/>
    </row>
    <row r="920" spans="5:5">
      <c r="E920" s="21"/>
    </row>
    <row r="921" spans="5:5">
      <c r="E921" s="21"/>
    </row>
    <row r="922" spans="5:5">
      <c r="E922" s="21"/>
    </row>
    <row r="923" spans="5:5">
      <c r="E923" s="21"/>
    </row>
    <row r="924" spans="5:5">
      <c r="E924" s="21"/>
    </row>
    <row r="925" spans="5:5">
      <c r="E925" s="21"/>
    </row>
    <row r="926" spans="5:5">
      <c r="E926" s="21"/>
    </row>
    <row r="927" spans="5:5">
      <c r="E927" s="21"/>
    </row>
    <row r="928" spans="5:5">
      <c r="E928" s="21"/>
    </row>
    <row r="929" spans="5:5">
      <c r="E929" s="21"/>
    </row>
    <row r="930" spans="5:5">
      <c r="E930" s="21"/>
    </row>
    <row r="931" spans="5:5">
      <c r="E931" s="21"/>
    </row>
    <row r="932" spans="5:5">
      <c r="E932" s="21"/>
    </row>
    <row r="933" spans="5:5">
      <c r="E933" s="21"/>
    </row>
    <row r="934" spans="5:5">
      <c r="E934" s="21"/>
    </row>
    <row r="935" spans="5:5">
      <c r="E935" s="21"/>
    </row>
    <row r="936" spans="5:5">
      <c r="E936" s="21"/>
    </row>
    <row r="937" spans="5:5">
      <c r="E937" s="21"/>
    </row>
    <row r="938" spans="5:5">
      <c r="E938" s="21"/>
    </row>
    <row r="939" spans="5:5">
      <c r="E939" s="21"/>
    </row>
    <row r="940" spans="5:5">
      <c r="E940" s="21"/>
    </row>
    <row r="941" spans="5:5">
      <c r="E941" s="21"/>
    </row>
    <row r="942" spans="5:5">
      <c r="E942" s="21"/>
    </row>
    <row r="943" spans="5:5">
      <c r="E943" s="21"/>
    </row>
    <row r="944" spans="5:5">
      <c r="E944" s="21"/>
    </row>
    <row r="945" spans="5:5">
      <c r="E945" s="21"/>
    </row>
    <row r="946" spans="5:5">
      <c r="E946" s="21"/>
    </row>
    <row r="947" spans="5:5">
      <c r="E947" s="21"/>
    </row>
    <row r="948" spans="5:5">
      <c r="E948" s="21"/>
    </row>
    <row r="949" spans="5:5">
      <c r="E949" s="21"/>
    </row>
    <row r="950" spans="5:5">
      <c r="E950" s="21"/>
    </row>
    <row r="951" spans="5:5">
      <c r="E951" s="21"/>
    </row>
    <row r="952" spans="5:5">
      <c r="E952" s="21"/>
    </row>
    <row r="953" spans="5:5">
      <c r="E953" s="21"/>
    </row>
    <row r="954" spans="5:5">
      <c r="E954" s="21"/>
    </row>
    <row r="955" spans="5:5">
      <c r="E955" s="21"/>
    </row>
    <row r="956" spans="5:5">
      <c r="E956" s="21"/>
    </row>
    <row r="957" spans="5:5">
      <c r="E957" s="21"/>
    </row>
    <row r="958" spans="5:5">
      <c r="E958" s="21"/>
    </row>
    <row r="959" spans="5:5">
      <c r="E959" s="21"/>
    </row>
    <row r="960" spans="5:5">
      <c r="E960" s="21"/>
    </row>
    <row r="961" spans="5:5">
      <c r="E961" s="21"/>
    </row>
    <row r="962" spans="5:5">
      <c r="E962" s="21"/>
    </row>
    <row r="963" spans="5:5">
      <c r="E963" s="21"/>
    </row>
    <row r="964" spans="5:5">
      <c r="E964" s="21"/>
    </row>
    <row r="965" spans="5:5">
      <c r="E965" s="21"/>
    </row>
    <row r="966" spans="5:5">
      <c r="E966" s="21"/>
    </row>
    <row r="967" spans="5:5">
      <c r="E967" s="21"/>
    </row>
    <row r="968" spans="5:5">
      <c r="E968" s="21"/>
    </row>
    <row r="969" spans="5:5">
      <c r="E969" s="21"/>
    </row>
    <row r="970" spans="5:5">
      <c r="E970" s="21"/>
    </row>
    <row r="971" spans="5:5">
      <c r="E971" s="21"/>
    </row>
    <row r="972" spans="5:5">
      <c r="E972" s="21"/>
    </row>
    <row r="973" spans="5:5">
      <c r="E973" s="21"/>
    </row>
    <row r="974" spans="5:5">
      <c r="E974" s="21"/>
    </row>
    <row r="975" spans="5:5">
      <c r="E975" s="21"/>
    </row>
    <row r="976" spans="5:5">
      <c r="E976" s="21"/>
    </row>
    <row r="977" spans="5:5">
      <c r="E977" s="21"/>
    </row>
    <row r="978" spans="5:5">
      <c r="E978" s="21"/>
    </row>
    <row r="979" spans="5:5">
      <c r="E979" s="21"/>
    </row>
    <row r="980" spans="5:5">
      <c r="E980" s="21"/>
    </row>
    <row r="981" spans="5:5">
      <c r="E981" s="21"/>
    </row>
    <row r="982" spans="5:5">
      <c r="E982" s="21"/>
    </row>
    <row r="983" spans="5:5">
      <c r="E983" s="21"/>
    </row>
    <row r="984" spans="5:5">
      <c r="E984" s="21"/>
    </row>
    <row r="985" spans="5:5">
      <c r="E985" s="21"/>
    </row>
    <row r="986" spans="5:5">
      <c r="E986" s="21"/>
    </row>
    <row r="987" spans="5:5">
      <c r="E987" s="21"/>
    </row>
    <row r="988" spans="5:5">
      <c r="E988" s="21"/>
    </row>
    <row r="989" spans="5:5">
      <c r="E989" s="21"/>
    </row>
    <row r="990" spans="5:5">
      <c r="E990" s="21"/>
    </row>
    <row r="991" spans="5:5">
      <c r="E991" s="21"/>
    </row>
    <row r="992" spans="5:5">
      <c r="E992" s="21"/>
    </row>
    <row r="993" spans="5:5">
      <c r="E993" s="21"/>
    </row>
    <row r="994" spans="5:5">
      <c r="E994" s="21"/>
    </row>
    <row r="995" spans="5:5">
      <c r="E995" s="21"/>
    </row>
    <row r="996" spans="5:5">
      <c r="E996" s="21"/>
    </row>
    <row r="997" spans="5:5">
      <c r="E997" s="21"/>
    </row>
    <row r="998" spans="5:5">
      <c r="E998" s="21"/>
    </row>
    <row r="999" spans="5:5">
      <c r="E999" s="21"/>
    </row>
    <row r="1000" spans="5:5">
      <c r="E1000" s="21"/>
    </row>
    <row r="1001" spans="5:5">
      <c r="E1001" s="21"/>
    </row>
    <row r="1002" spans="5:5">
      <c r="E1002" s="21"/>
    </row>
    <row r="1003" spans="5:5">
      <c r="E1003" s="21"/>
    </row>
    <row r="1004" spans="5:5">
      <c r="E1004" s="21"/>
    </row>
    <row r="1005" spans="5:5">
      <c r="E1005" s="21"/>
    </row>
    <row r="1006" spans="5:5">
      <c r="E1006" s="21"/>
    </row>
    <row r="1007" spans="5:5">
      <c r="E1007" s="21"/>
    </row>
    <row r="1008" spans="5:5">
      <c r="E1008" s="21"/>
    </row>
    <row r="1009" spans="5:5">
      <c r="E1009" s="21"/>
    </row>
    <row r="1010" spans="5:5">
      <c r="E1010" s="21"/>
    </row>
    <row r="1011" spans="5:5">
      <c r="E1011" s="21"/>
    </row>
    <row r="1012" spans="5:5">
      <c r="E1012" s="21"/>
    </row>
    <row r="1013" spans="5:5">
      <c r="E1013" s="21"/>
    </row>
    <row r="1014" spans="5:5">
      <c r="E1014" s="21"/>
    </row>
    <row r="1015" spans="5:5">
      <c r="E1015" s="21"/>
    </row>
    <row r="1016" spans="5:5">
      <c r="E1016" s="21"/>
    </row>
    <row r="1017" spans="5:5">
      <c r="E1017" s="21"/>
    </row>
    <row r="1018" spans="5:5">
      <c r="E1018" s="21"/>
    </row>
    <row r="1019" spans="5:5">
      <c r="E1019" s="21"/>
    </row>
    <row r="1020" spans="5:5">
      <c r="E1020" s="21"/>
    </row>
    <row r="1021" spans="5:5">
      <c r="E1021" s="21"/>
    </row>
    <row r="1022" spans="5:5">
      <c r="E1022" s="21"/>
    </row>
    <row r="1023" spans="5:5">
      <c r="E1023" s="21"/>
    </row>
    <row r="1024" spans="5:5">
      <c r="E1024" s="21"/>
    </row>
    <row r="1025" spans="5:5">
      <c r="E1025" s="21"/>
    </row>
    <row r="1026" spans="5:5">
      <c r="E1026" s="21"/>
    </row>
    <row r="1027" spans="5:5">
      <c r="E1027" s="21"/>
    </row>
    <row r="1028" spans="5:5">
      <c r="E1028" s="21"/>
    </row>
    <row r="1029" spans="5:5">
      <c r="E1029" s="21"/>
    </row>
    <row r="1030" spans="5:5">
      <c r="E1030" s="21"/>
    </row>
    <row r="1031" spans="5:5">
      <c r="E1031" s="21"/>
    </row>
    <row r="1032" spans="5:5">
      <c r="E1032" s="21"/>
    </row>
    <row r="1033" spans="5:5">
      <c r="E1033" s="21"/>
    </row>
    <row r="1034" spans="5:5">
      <c r="E1034" s="21"/>
    </row>
    <row r="1035" spans="5:5">
      <c r="E1035" s="21"/>
    </row>
    <row r="1036" spans="5:5">
      <c r="E1036" s="21"/>
    </row>
    <row r="1037" spans="5:5">
      <c r="E1037" s="21"/>
    </row>
    <row r="1038" spans="5:5">
      <c r="E1038" s="21"/>
    </row>
    <row r="1039" spans="5:5">
      <c r="E1039" s="21"/>
    </row>
    <row r="1040" spans="5:5">
      <c r="E1040" s="21"/>
    </row>
    <row r="1041" spans="5:5">
      <c r="E1041" s="21"/>
    </row>
    <row r="1042" spans="5:5">
      <c r="E1042" s="21"/>
    </row>
    <row r="1043" spans="5:5">
      <c r="E1043" s="21"/>
    </row>
    <row r="1044" spans="5:5">
      <c r="E1044" s="21"/>
    </row>
    <row r="1045" spans="5:5">
      <c r="E1045" s="21"/>
    </row>
    <row r="1046" spans="5:5">
      <c r="E1046" s="21"/>
    </row>
    <row r="1047" spans="5:5">
      <c r="E1047" s="21"/>
    </row>
    <row r="1048" spans="5:5">
      <c r="E1048" s="21"/>
    </row>
    <row r="1049" spans="5:5">
      <c r="E1049" s="21"/>
    </row>
    <row r="1050" spans="5:5">
      <c r="E1050" s="21"/>
    </row>
    <row r="1051" spans="5:5">
      <c r="E1051" s="21"/>
    </row>
    <row r="1052" spans="5:5">
      <c r="E1052" s="21"/>
    </row>
    <row r="1053" spans="5:5">
      <c r="E1053" s="21"/>
    </row>
    <row r="1054" spans="5:5">
      <c r="E1054" s="21"/>
    </row>
    <row r="1055" spans="5:5">
      <c r="E1055" s="21"/>
    </row>
    <row r="1056" spans="5:5">
      <c r="E1056" s="21"/>
    </row>
    <row r="1057" spans="5:5">
      <c r="E1057" s="21"/>
    </row>
    <row r="1058" spans="5:5">
      <c r="E1058" s="21"/>
    </row>
    <row r="1059" spans="5:5">
      <c r="E1059" s="21"/>
    </row>
    <row r="1060" spans="5:5">
      <c r="E1060" s="21"/>
    </row>
    <row r="1061" spans="5:5">
      <c r="E1061" s="21"/>
    </row>
    <row r="1062" spans="5:5">
      <c r="E1062" s="21"/>
    </row>
    <row r="1063" spans="5:5">
      <c r="E1063" s="21"/>
    </row>
    <row r="1064" spans="5:5">
      <c r="E1064" s="21"/>
    </row>
    <row r="1065" spans="5:5">
      <c r="E1065" s="21"/>
    </row>
    <row r="1066" spans="5:5">
      <c r="E1066" s="21"/>
    </row>
    <row r="1067" spans="5:5">
      <c r="E1067" s="21"/>
    </row>
    <row r="1068" spans="5:5">
      <c r="E1068" s="21"/>
    </row>
    <row r="1069" spans="5:5">
      <c r="E1069" s="21"/>
    </row>
    <row r="1070" spans="5:5">
      <c r="E1070" s="21"/>
    </row>
    <row r="1071" spans="5:5">
      <c r="E1071" s="21"/>
    </row>
    <row r="1072" spans="5:5">
      <c r="E1072" s="21"/>
    </row>
    <row r="1073" spans="5:5">
      <c r="E1073" s="21"/>
    </row>
    <row r="1074" spans="5:5">
      <c r="E1074" s="21"/>
    </row>
    <row r="1075" spans="5:5">
      <c r="E1075" s="21"/>
    </row>
    <row r="1076" spans="5:5">
      <c r="E1076" s="21"/>
    </row>
    <row r="1077" spans="5:5">
      <c r="E1077" s="21"/>
    </row>
    <row r="1078" spans="5:5">
      <c r="E1078" s="21"/>
    </row>
    <row r="1079" spans="5:5">
      <c r="E1079" s="21"/>
    </row>
    <row r="1080" spans="5:5">
      <c r="E1080" s="21"/>
    </row>
    <row r="1081" spans="5:5">
      <c r="E1081" s="21"/>
    </row>
    <row r="1082" spans="5:5">
      <c r="E1082" s="21"/>
    </row>
    <row r="1083" spans="5:5">
      <c r="E1083" s="21"/>
    </row>
    <row r="1084" spans="5:5">
      <c r="E1084" s="21"/>
    </row>
    <row r="1085" spans="5:5">
      <c r="E1085" s="21"/>
    </row>
    <row r="1086" spans="5:5">
      <c r="E1086" s="21"/>
    </row>
    <row r="1087" spans="5:5">
      <c r="E1087" s="21"/>
    </row>
    <row r="1088" spans="5:5">
      <c r="E1088" s="21"/>
    </row>
    <row r="1089" spans="5:5">
      <c r="E1089" s="21"/>
    </row>
    <row r="1090" spans="5:5">
      <c r="E1090" s="21"/>
    </row>
    <row r="1091" spans="5:5">
      <c r="E1091" s="21"/>
    </row>
    <row r="1092" spans="5:5">
      <c r="E1092" s="21"/>
    </row>
    <row r="1093" spans="5:5">
      <c r="E1093" s="21"/>
    </row>
    <row r="1094" spans="5:5">
      <c r="E1094" s="21"/>
    </row>
    <row r="1095" spans="5:5">
      <c r="E1095" s="21"/>
    </row>
    <row r="1096" spans="5:5">
      <c r="E1096" s="21"/>
    </row>
    <row r="1097" spans="5:5">
      <c r="E1097" s="21"/>
    </row>
    <row r="1098" spans="5:5">
      <c r="E1098" s="21"/>
    </row>
    <row r="1099" spans="5:5">
      <c r="E1099" s="21"/>
    </row>
    <row r="1100" spans="5:5">
      <c r="E1100" s="21"/>
    </row>
    <row r="1101" spans="5:5">
      <c r="E1101" s="21"/>
    </row>
    <row r="1102" spans="5:5">
      <c r="E1102" s="21"/>
    </row>
    <row r="1103" spans="5:5">
      <c r="E1103" s="21"/>
    </row>
    <row r="1104" spans="5:5">
      <c r="E1104" s="21"/>
    </row>
    <row r="1105" spans="5:5">
      <c r="E1105" s="21"/>
    </row>
    <row r="1106" spans="5:5">
      <c r="E1106" s="21"/>
    </row>
    <row r="1107" spans="5:5">
      <c r="E1107" s="21"/>
    </row>
    <row r="1108" spans="5:5">
      <c r="E1108" s="21"/>
    </row>
    <row r="1109" spans="5:5">
      <c r="E1109" s="21"/>
    </row>
    <row r="1110" spans="5:5">
      <c r="E1110" s="21"/>
    </row>
    <row r="1111" spans="5:5">
      <c r="E1111" s="21"/>
    </row>
    <row r="1112" spans="5:5">
      <c r="E1112" s="21"/>
    </row>
    <row r="1113" spans="5:5">
      <c r="E1113" s="21"/>
    </row>
    <row r="1114" spans="5:5">
      <c r="E1114" s="21"/>
    </row>
    <row r="1115" spans="5:5">
      <c r="E1115" s="21"/>
    </row>
    <row r="1116" spans="5:5">
      <c r="E1116" s="21"/>
    </row>
    <row r="1117" spans="5:5">
      <c r="E1117" s="21"/>
    </row>
    <row r="1118" spans="5:5">
      <c r="E1118" s="21"/>
    </row>
    <row r="1119" spans="5:5">
      <c r="E1119" s="21"/>
    </row>
    <row r="1120" spans="5:5">
      <c r="E1120" s="21"/>
    </row>
    <row r="1121" spans="5:5">
      <c r="E1121" s="21"/>
    </row>
    <row r="1122" spans="5:5">
      <c r="E1122" s="21"/>
    </row>
    <row r="1123" spans="5:5">
      <c r="E1123" s="21"/>
    </row>
    <row r="1124" spans="5:5">
      <c r="E1124" s="21"/>
    </row>
    <row r="1125" spans="5:5">
      <c r="E1125" s="21"/>
    </row>
    <row r="1126" spans="5:5">
      <c r="E1126" s="21"/>
    </row>
    <row r="1127" spans="5:5">
      <c r="E1127" s="21"/>
    </row>
    <row r="1128" spans="5:5">
      <c r="E1128" s="21"/>
    </row>
    <row r="1129" spans="5:5">
      <c r="E1129" s="21"/>
    </row>
    <row r="1130" spans="5:5">
      <c r="E1130" s="21"/>
    </row>
    <row r="1131" spans="5:5">
      <c r="E1131" s="21"/>
    </row>
    <row r="1132" spans="5:5">
      <c r="E1132" s="21"/>
    </row>
    <row r="1133" spans="5:5">
      <c r="E1133" s="21"/>
    </row>
    <row r="1134" spans="5:5">
      <c r="E1134" s="21"/>
    </row>
    <row r="1135" spans="5:5">
      <c r="E1135" s="21"/>
    </row>
    <row r="1136" spans="5:5">
      <c r="E1136" s="21"/>
    </row>
    <row r="1137" spans="5:5">
      <c r="E1137" s="21"/>
    </row>
    <row r="1138" spans="5:5">
      <c r="E1138" s="21"/>
    </row>
    <row r="1139" spans="5:5">
      <c r="E1139" s="21"/>
    </row>
    <row r="1140" spans="5:5">
      <c r="E1140" s="21"/>
    </row>
    <row r="1141" spans="5:5">
      <c r="E1141" s="21"/>
    </row>
    <row r="1142" spans="5:5">
      <c r="E1142" s="21"/>
    </row>
    <row r="1143" spans="5:5">
      <c r="E1143" s="21"/>
    </row>
    <row r="1144" spans="5:5">
      <c r="E1144" s="21"/>
    </row>
    <row r="1145" spans="5:5">
      <c r="E1145" s="21"/>
    </row>
    <row r="1146" spans="5:5">
      <c r="E1146" s="21"/>
    </row>
    <row r="1147" spans="5:5">
      <c r="E1147" s="21"/>
    </row>
    <row r="1148" spans="5:5">
      <c r="E1148" s="21"/>
    </row>
    <row r="1149" spans="5:5">
      <c r="E1149" s="21"/>
    </row>
    <row r="1150" spans="5:5">
      <c r="E1150" s="21"/>
    </row>
    <row r="1151" spans="5:5">
      <c r="E1151" s="21"/>
    </row>
    <row r="1152" spans="5:5">
      <c r="E1152" s="21"/>
    </row>
    <row r="1153" spans="5:5">
      <c r="E1153" s="21"/>
    </row>
    <row r="1154" spans="5:5">
      <c r="E1154" s="21"/>
    </row>
    <row r="1155" spans="5:5">
      <c r="E1155" s="21"/>
    </row>
    <row r="1156" spans="5:5">
      <c r="E1156" s="21"/>
    </row>
    <row r="1157" spans="5:5">
      <c r="E1157" s="21"/>
    </row>
    <row r="1158" spans="5:5">
      <c r="E1158" s="21"/>
    </row>
    <row r="1159" spans="5:5">
      <c r="E1159" s="21"/>
    </row>
  </sheetData>
  <sortState ref="G2:G245">
    <sortCondition ref="G2:G24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C2972-8BAF-3C47-B8C2-D3B8436489F0}">
  <dimension ref="A1:I45"/>
  <sheetViews>
    <sheetView workbookViewId="0">
      <selection activeCell="K12" sqref="K12"/>
    </sheetView>
  </sheetViews>
  <sheetFormatPr baseColWidth="10" defaultColWidth="15.1640625" defaultRowHeight="16"/>
  <cols>
    <col min="1" max="9" width="15.1640625" style="7"/>
  </cols>
  <sheetData>
    <row r="1" spans="1:9">
      <c r="A1" s="11"/>
      <c r="B1" s="11" t="s">
        <v>194</v>
      </c>
      <c r="C1" s="11" t="s">
        <v>195</v>
      </c>
      <c r="D1" s="11" t="s">
        <v>196</v>
      </c>
      <c r="E1" s="11" t="s">
        <v>197</v>
      </c>
      <c r="F1" s="11" t="s">
        <v>198</v>
      </c>
      <c r="G1" s="11" t="s">
        <v>199</v>
      </c>
      <c r="H1" s="11" t="s">
        <v>200</v>
      </c>
      <c r="I1" s="11" t="s">
        <v>201</v>
      </c>
    </row>
    <row r="2" spans="1:9">
      <c r="A2" s="16" t="s">
        <v>202</v>
      </c>
      <c r="B2" s="9">
        <v>1.2</v>
      </c>
      <c r="C2" s="9">
        <v>1.47</v>
      </c>
      <c r="D2" s="9">
        <v>1.2</v>
      </c>
      <c r="E2" s="9">
        <v>1.2</v>
      </c>
      <c r="F2" s="9">
        <v>0.67</v>
      </c>
      <c r="G2" s="9">
        <v>0.93</v>
      </c>
      <c r="H2" s="9">
        <v>0.67</v>
      </c>
      <c r="I2" s="9">
        <v>0.67</v>
      </c>
    </row>
    <row r="3" spans="1:9">
      <c r="A3" s="16" t="s">
        <v>203</v>
      </c>
      <c r="B3" s="9">
        <v>1.6</v>
      </c>
      <c r="C3" s="9">
        <v>0.56999999999999995</v>
      </c>
      <c r="D3" s="9">
        <v>1.6</v>
      </c>
      <c r="E3" s="9">
        <v>1.24</v>
      </c>
      <c r="F3" s="9">
        <v>1.24</v>
      </c>
      <c r="G3" s="9">
        <v>0.56999999999999995</v>
      </c>
      <c r="H3" s="9">
        <v>0.89</v>
      </c>
      <c r="I3" s="9">
        <v>0.28000000000000003</v>
      </c>
    </row>
    <row r="4" spans="1:9">
      <c r="A4" s="16" t="s">
        <v>204</v>
      </c>
      <c r="B4" s="9">
        <v>0.76</v>
      </c>
      <c r="C4" s="9">
        <v>1.2</v>
      </c>
      <c r="D4" s="9">
        <v>1.78</v>
      </c>
      <c r="E4" s="9">
        <v>1.2</v>
      </c>
      <c r="F4" s="9">
        <v>0.76</v>
      </c>
      <c r="G4" s="9">
        <v>0.76</v>
      </c>
      <c r="H4" s="9">
        <v>0.76</v>
      </c>
      <c r="I4" s="9">
        <v>0.76</v>
      </c>
    </row>
    <row r="5" spans="1:9">
      <c r="A5" s="16" t="s">
        <v>205</v>
      </c>
      <c r="B5" s="9">
        <v>1.68</v>
      </c>
      <c r="C5" s="9">
        <v>0.41</v>
      </c>
      <c r="D5" s="9">
        <v>1.42</v>
      </c>
      <c r="E5" s="9">
        <v>1.42</v>
      </c>
      <c r="F5" s="9">
        <v>1.1200000000000001</v>
      </c>
      <c r="G5" s="9">
        <v>0.64</v>
      </c>
      <c r="H5" s="9">
        <v>1.1200000000000001</v>
      </c>
      <c r="I5" s="9">
        <v>0.19</v>
      </c>
    </row>
    <row r="6" spans="1:9">
      <c r="A6" s="16" t="s">
        <v>206</v>
      </c>
      <c r="B6" s="9">
        <v>1.68</v>
      </c>
      <c r="C6" s="9">
        <v>1.68</v>
      </c>
      <c r="D6" s="9">
        <v>0.77</v>
      </c>
      <c r="E6" s="9">
        <v>0.77</v>
      </c>
      <c r="F6" s="9">
        <v>0.77</v>
      </c>
      <c r="G6" s="9">
        <v>0.77</v>
      </c>
      <c r="H6" s="9">
        <v>0.77</v>
      </c>
      <c r="I6" s="9">
        <v>0.77</v>
      </c>
    </row>
    <row r="7" spans="1:9">
      <c r="A7" s="16" t="s">
        <v>207</v>
      </c>
      <c r="B7" s="9">
        <v>1</v>
      </c>
      <c r="C7" s="9">
        <v>1.38</v>
      </c>
      <c r="D7" s="9">
        <v>1.38</v>
      </c>
      <c r="E7" s="9">
        <v>1</v>
      </c>
      <c r="F7" s="9">
        <v>0.5</v>
      </c>
      <c r="G7" s="9">
        <v>1</v>
      </c>
      <c r="H7" s="9">
        <v>0.72</v>
      </c>
      <c r="I7" s="9">
        <v>1</v>
      </c>
    </row>
    <row r="8" spans="1:9">
      <c r="A8" s="16" t="s">
        <v>208</v>
      </c>
      <c r="B8" s="9">
        <v>1.1299999999999999</v>
      </c>
      <c r="C8" s="9">
        <v>1.1299999999999999</v>
      </c>
      <c r="D8" s="9">
        <v>1.1299999999999999</v>
      </c>
      <c r="E8" s="9">
        <v>1.1299999999999999</v>
      </c>
      <c r="F8" s="9">
        <v>0.6</v>
      </c>
      <c r="G8" s="9">
        <v>0.6</v>
      </c>
      <c r="H8" s="9">
        <v>1.1299999999999999</v>
      </c>
      <c r="I8" s="9">
        <v>1.1299999999999999</v>
      </c>
    </row>
    <row r="9" spans="1:9">
      <c r="A9" s="16" t="s">
        <v>209</v>
      </c>
      <c r="B9" s="9">
        <v>0.87</v>
      </c>
      <c r="C9" s="9">
        <v>0.87</v>
      </c>
      <c r="D9" s="9">
        <v>0.87</v>
      </c>
      <c r="E9" s="9">
        <v>1.93</v>
      </c>
      <c r="F9" s="9">
        <v>0.87</v>
      </c>
      <c r="G9" s="9">
        <v>0.87</v>
      </c>
      <c r="H9" s="9">
        <v>0.87</v>
      </c>
      <c r="I9" s="9">
        <v>0.87</v>
      </c>
    </row>
    <row r="10" spans="1:9">
      <c r="A10" s="16" t="s">
        <v>210</v>
      </c>
      <c r="B10" s="9">
        <v>1.18</v>
      </c>
      <c r="C10" s="9">
        <v>1.18</v>
      </c>
      <c r="D10" s="9">
        <v>1.18</v>
      </c>
      <c r="E10" s="9">
        <v>0.94</v>
      </c>
      <c r="F10" s="9">
        <v>1.18</v>
      </c>
      <c r="G10" s="9">
        <v>0.7</v>
      </c>
      <c r="H10" s="9">
        <v>0.94</v>
      </c>
      <c r="I10" s="9">
        <v>0.7</v>
      </c>
    </row>
    <row r="11" spans="1:9">
      <c r="A11" s="16" t="s">
        <v>211</v>
      </c>
      <c r="B11" s="9">
        <v>1.23</v>
      </c>
      <c r="C11" s="9">
        <v>0.77</v>
      </c>
      <c r="D11" s="9">
        <v>1.23</v>
      </c>
      <c r="E11" s="9">
        <v>1.23</v>
      </c>
      <c r="F11" s="9">
        <v>0.77</v>
      </c>
      <c r="G11" s="9">
        <v>0.77</v>
      </c>
      <c r="H11" s="9">
        <v>1.23</v>
      </c>
      <c r="I11" s="9">
        <v>0.77</v>
      </c>
    </row>
    <row r="12" spans="1:9">
      <c r="A12" s="16" t="s">
        <v>212</v>
      </c>
      <c r="B12" s="9">
        <v>1.27</v>
      </c>
      <c r="C12" s="9">
        <v>0.33</v>
      </c>
      <c r="D12" s="9">
        <v>0.79</v>
      </c>
      <c r="E12" s="9">
        <v>0.79</v>
      </c>
      <c r="F12" s="9">
        <v>1.27</v>
      </c>
      <c r="G12" s="9">
        <v>1.27</v>
      </c>
      <c r="H12" s="9">
        <v>1.27</v>
      </c>
      <c r="I12" s="9">
        <v>1.01</v>
      </c>
    </row>
    <row r="13" spans="1:9">
      <c r="A13" s="16" t="s">
        <v>213</v>
      </c>
      <c r="B13" s="9">
        <v>0.31</v>
      </c>
      <c r="C13" s="9">
        <v>0.5</v>
      </c>
      <c r="D13" s="9">
        <v>1.66</v>
      </c>
      <c r="E13" s="9">
        <v>0.7</v>
      </c>
      <c r="F13" s="9">
        <v>0.91</v>
      </c>
      <c r="G13" s="9">
        <v>1.1499999999999999</v>
      </c>
      <c r="H13" s="9">
        <v>1.39</v>
      </c>
      <c r="I13" s="9">
        <v>1.39</v>
      </c>
    </row>
    <row r="14" spans="1:9">
      <c r="A14" s="16" t="s">
        <v>214</v>
      </c>
      <c r="B14" s="9">
        <v>0.52</v>
      </c>
      <c r="C14" s="9">
        <v>0.52</v>
      </c>
      <c r="D14" s="9">
        <v>1.05</v>
      </c>
      <c r="E14" s="9">
        <v>1.05</v>
      </c>
      <c r="F14" s="9">
        <v>1.64</v>
      </c>
      <c r="G14" s="9">
        <v>0.52</v>
      </c>
      <c r="H14" s="9">
        <v>1.64</v>
      </c>
      <c r="I14" s="9">
        <v>1.05</v>
      </c>
    </row>
    <row r="15" spans="1:9">
      <c r="A15" s="16" t="s">
        <v>215</v>
      </c>
      <c r="B15" s="9">
        <v>0.5</v>
      </c>
      <c r="C15" s="9">
        <v>0.5</v>
      </c>
      <c r="D15" s="9">
        <v>1.64</v>
      </c>
      <c r="E15" s="9">
        <v>0.5</v>
      </c>
      <c r="F15" s="9">
        <v>1.07</v>
      </c>
      <c r="G15" s="9">
        <v>0.5</v>
      </c>
      <c r="H15" s="9">
        <v>2.21</v>
      </c>
      <c r="I15" s="9">
        <v>1.07</v>
      </c>
    </row>
    <row r="16" spans="1:9">
      <c r="A16" s="16" t="s">
        <v>216</v>
      </c>
      <c r="B16" s="9">
        <v>1.07</v>
      </c>
      <c r="C16" s="9">
        <v>0.49</v>
      </c>
      <c r="D16" s="9">
        <v>1.07</v>
      </c>
      <c r="E16" s="9">
        <v>0.49</v>
      </c>
      <c r="F16" s="9">
        <v>1.65</v>
      </c>
      <c r="G16" s="9">
        <v>1.07</v>
      </c>
      <c r="H16" s="9">
        <v>1.65</v>
      </c>
      <c r="I16" s="9">
        <v>0.49</v>
      </c>
    </row>
    <row r="17" spans="1:9">
      <c r="A17" s="16" t="s">
        <v>217</v>
      </c>
      <c r="B17" s="9">
        <v>0.85</v>
      </c>
      <c r="C17" s="9">
        <v>0.6</v>
      </c>
      <c r="D17" s="9">
        <v>0.85</v>
      </c>
      <c r="E17" s="9">
        <v>0.85</v>
      </c>
      <c r="F17" s="9">
        <v>1.1399999999999999</v>
      </c>
      <c r="G17" s="9">
        <v>1.1399999999999999</v>
      </c>
      <c r="H17" s="9">
        <v>1.45</v>
      </c>
      <c r="I17" s="9">
        <v>1.1399999999999999</v>
      </c>
    </row>
    <row r="18" spans="1:9">
      <c r="A18" s="16" t="s">
        <v>218</v>
      </c>
      <c r="B18" s="9">
        <v>0.48</v>
      </c>
      <c r="C18" s="9">
        <v>0.48</v>
      </c>
      <c r="D18" s="9">
        <v>1.07</v>
      </c>
      <c r="E18" s="9">
        <v>1.07</v>
      </c>
      <c r="F18" s="9">
        <v>1.66</v>
      </c>
      <c r="G18" s="9">
        <v>1.66</v>
      </c>
      <c r="H18" s="9">
        <v>1.07</v>
      </c>
      <c r="I18" s="9">
        <v>0.48</v>
      </c>
    </row>
    <row r="19" spans="1:9">
      <c r="A19" s="16" t="s">
        <v>219</v>
      </c>
      <c r="B19" s="9">
        <v>0.76</v>
      </c>
      <c r="C19" s="9">
        <v>0.76</v>
      </c>
      <c r="D19" s="9">
        <v>0.76</v>
      </c>
      <c r="E19" s="9">
        <v>0.76</v>
      </c>
      <c r="F19" s="9">
        <v>0.76</v>
      </c>
      <c r="G19" s="9">
        <v>1.72</v>
      </c>
      <c r="H19" s="9">
        <v>0.76</v>
      </c>
      <c r="I19" s="9">
        <v>1.72</v>
      </c>
    </row>
    <row r="20" spans="1:9">
      <c r="A20" s="16" t="s">
        <v>220</v>
      </c>
      <c r="B20" s="9">
        <v>0.59</v>
      </c>
      <c r="C20" s="9">
        <v>0.59</v>
      </c>
      <c r="D20" s="9">
        <v>0.75</v>
      </c>
      <c r="E20" s="9">
        <v>1.1000000000000001</v>
      </c>
      <c r="F20" s="9">
        <v>0.75</v>
      </c>
      <c r="G20" s="9">
        <v>1.1000000000000001</v>
      </c>
      <c r="H20" s="9">
        <v>1.66</v>
      </c>
      <c r="I20" s="9">
        <v>1.46</v>
      </c>
    </row>
    <row r="21" spans="1:9">
      <c r="A21" s="16" t="s">
        <v>221</v>
      </c>
      <c r="B21" s="9">
        <v>0.68</v>
      </c>
      <c r="C21" s="9">
        <v>0.68</v>
      </c>
      <c r="D21" s="9">
        <v>0.98</v>
      </c>
      <c r="E21" s="9">
        <v>0.68</v>
      </c>
      <c r="F21" s="9">
        <v>1.34</v>
      </c>
      <c r="G21" s="9">
        <v>0.98</v>
      </c>
      <c r="H21" s="9">
        <v>1.34</v>
      </c>
      <c r="I21" s="9">
        <v>1.34</v>
      </c>
    </row>
    <row r="22" spans="1:9">
      <c r="A22" s="16" t="s">
        <v>222</v>
      </c>
      <c r="B22" s="9">
        <v>0.72</v>
      </c>
      <c r="C22" s="9">
        <v>0.72</v>
      </c>
      <c r="D22" s="9">
        <v>1.18</v>
      </c>
      <c r="E22" s="9">
        <v>0.34</v>
      </c>
      <c r="F22" s="9">
        <v>2.4</v>
      </c>
      <c r="G22" s="9">
        <v>0.72</v>
      </c>
      <c r="H22" s="9">
        <v>0.72</v>
      </c>
      <c r="I22" s="9">
        <v>1.18</v>
      </c>
    </row>
    <row r="23" spans="1:9">
      <c r="A23" s="16" t="s">
        <v>223</v>
      </c>
      <c r="B23" s="9">
        <v>0.56999999999999995</v>
      </c>
      <c r="C23" s="9">
        <v>0.56999999999999995</v>
      </c>
      <c r="D23" s="9">
        <v>0.56999999999999995</v>
      </c>
      <c r="E23" s="9">
        <v>1.24</v>
      </c>
      <c r="F23" s="9">
        <v>0.56999999999999995</v>
      </c>
      <c r="G23" s="9">
        <v>1.24</v>
      </c>
      <c r="H23" s="9">
        <v>2.02</v>
      </c>
      <c r="I23" s="9">
        <v>1.24</v>
      </c>
    </row>
    <row r="24" spans="1:9">
      <c r="A24" s="16" t="s">
        <v>224</v>
      </c>
      <c r="B24" s="9">
        <v>1.01</v>
      </c>
      <c r="C24" s="9">
        <v>0.7</v>
      </c>
      <c r="D24" s="9">
        <v>0.2</v>
      </c>
      <c r="E24" s="9">
        <v>1.01</v>
      </c>
      <c r="F24" s="9">
        <v>1.01</v>
      </c>
      <c r="G24" s="9">
        <v>1.36</v>
      </c>
      <c r="H24" s="9">
        <v>1.36</v>
      </c>
      <c r="I24" s="9">
        <v>1.36</v>
      </c>
    </row>
    <row r="25" spans="1:9">
      <c r="A25" s="16" t="s">
        <v>225</v>
      </c>
      <c r="B25" s="9">
        <v>0.65</v>
      </c>
      <c r="C25" s="9">
        <v>0.65</v>
      </c>
      <c r="D25" s="9">
        <v>0.65</v>
      </c>
      <c r="E25" s="9">
        <v>0.97</v>
      </c>
      <c r="F25" s="9">
        <v>0.97</v>
      </c>
      <c r="G25" s="9">
        <v>1.78</v>
      </c>
      <c r="H25" s="9">
        <v>0.97</v>
      </c>
      <c r="I25" s="9">
        <v>1.37</v>
      </c>
    </row>
    <row r="26" spans="1:9">
      <c r="A26" s="16" t="s">
        <v>226</v>
      </c>
      <c r="B26" s="9">
        <v>0.39</v>
      </c>
      <c r="C26" s="9">
        <v>0.83</v>
      </c>
      <c r="D26" s="9">
        <v>0.83</v>
      </c>
      <c r="E26" s="9">
        <v>0.83</v>
      </c>
      <c r="F26" s="9">
        <v>1.28</v>
      </c>
      <c r="G26" s="9">
        <v>1.28</v>
      </c>
      <c r="H26" s="9">
        <v>1.28</v>
      </c>
      <c r="I26" s="9">
        <v>1.28</v>
      </c>
    </row>
    <row r="27" spans="1:9">
      <c r="A27" s="16" t="s">
        <v>227</v>
      </c>
      <c r="B27" s="9">
        <v>0.72</v>
      </c>
      <c r="C27" s="9">
        <v>0.72</v>
      </c>
      <c r="D27" s="9">
        <v>0.72</v>
      </c>
      <c r="E27" s="9">
        <v>0.72</v>
      </c>
      <c r="F27" s="9">
        <v>1.4</v>
      </c>
      <c r="G27" s="9">
        <v>0.93</v>
      </c>
      <c r="H27" s="9">
        <v>1.65</v>
      </c>
      <c r="I27" s="9">
        <v>1.1399999999999999</v>
      </c>
    </row>
    <row r="28" spans="1:9">
      <c r="A28" s="16" t="s">
        <v>228</v>
      </c>
      <c r="B28" s="9">
        <v>1</v>
      </c>
      <c r="C28" s="9">
        <v>0.28000000000000003</v>
      </c>
      <c r="D28" s="9">
        <v>0.79</v>
      </c>
      <c r="E28" s="9">
        <v>0.79</v>
      </c>
      <c r="F28" s="9">
        <v>1.47</v>
      </c>
      <c r="G28" s="9">
        <v>1</v>
      </c>
      <c r="H28" s="9">
        <v>1.22</v>
      </c>
      <c r="I28" s="9">
        <v>1.47</v>
      </c>
    </row>
    <row r="29" spans="1:9">
      <c r="A29" s="16" t="s">
        <v>229</v>
      </c>
      <c r="B29" s="9">
        <v>0.76</v>
      </c>
      <c r="C29" s="9">
        <v>0.55000000000000004</v>
      </c>
      <c r="D29" s="9">
        <v>0.76</v>
      </c>
      <c r="E29" s="9">
        <v>0.76</v>
      </c>
      <c r="F29" s="9">
        <v>1.57</v>
      </c>
      <c r="G29" s="9">
        <v>1.01</v>
      </c>
      <c r="H29" s="9">
        <v>1.57</v>
      </c>
      <c r="I29" s="9">
        <v>1.01</v>
      </c>
    </row>
    <row r="30" spans="1:9">
      <c r="A30" s="16" t="s">
        <v>230</v>
      </c>
      <c r="B30" s="9">
        <v>0.5</v>
      </c>
      <c r="C30" s="9">
        <v>0.33</v>
      </c>
      <c r="D30" s="9">
        <v>1.1200000000000001</v>
      </c>
      <c r="E30" s="9">
        <v>0.88</v>
      </c>
      <c r="F30" s="9">
        <v>0.88</v>
      </c>
      <c r="G30" s="9">
        <v>1.6</v>
      </c>
      <c r="H30" s="9">
        <v>1.35</v>
      </c>
      <c r="I30" s="9">
        <v>1.35</v>
      </c>
    </row>
    <row r="31" spans="1:9">
      <c r="A31" s="16" t="s">
        <v>231</v>
      </c>
      <c r="B31" s="9">
        <v>0.64</v>
      </c>
      <c r="C31" s="9">
        <v>0.97</v>
      </c>
      <c r="D31" s="9">
        <v>0.8</v>
      </c>
      <c r="E31" s="9">
        <v>0.35</v>
      </c>
      <c r="F31" s="9">
        <v>1.54</v>
      </c>
      <c r="G31" s="9">
        <v>1.77</v>
      </c>
      <c r="H31" s="9">
        <v>0.97</v>
      </c>
      <c r="I31" s="9">
        <v>0.97</v>
      </c>
    </row>
    <row r="32" spans="1:9">
      <c r="A32" s="16" t="s">
        <v>232</v>
      </c>
      <c r="B32" s="9">
        <v>0.48</v>
      </c>
      <c r="C32" s="9">
        <v>0.48</v>
      </c>
      <c r="D32" s="9">
        <v>0.9</v>
      </c>
      <c r="E32" s="9">
        <v>0.9</v>
      </c>
      <c r="F32" s="9">
        <v>2</v>
      </c>
      <c r="G32" s="9">
        <v>0.9</v>
      </c>
      <c r="H32" s="9">
        <v>0.9</v>
      </c>
      <c r="I32" s="9">
        <v>1.45</v>
      </c>
    </row>
    <row r="33" spans="1:9">
      <c r="A33" s="16" t="s">
        <v>233</v>
      </c>
      <c r="B33" s="9">
        <v>0.44</v>
      </c>
      <c r="C33" s="9">
        <v>0.44</v>
      </c>
      <c r="D33" s="9">
        <v>1.41</v>
      </c>
      <c r="E33" s="9">
        <v>0.44</v>
      </c>
      <c r="F33" s="9">
        <v>1.41</v>
      </c>
      <c r="G33" s="9">
        <v>0.44</v>
      </c>
      <c r="H33" s="9">
        <v>2.0099999999999998</v>
      </c>
      <c r="I33" s="9">
        <v>1.41</v>
      </c>
    </row>
    <row r="34" spans="1:9">
      <c r="A34" s="16" t="s">
        <v>234</v>
      </c>
      <c r="B34" s="9">
        <v>0.33</v>
      </c>
      <c r="C34" s="9">
        <v>0.66</v>
      </c>
      <c r="D34" s="9">
        <v>1.4</v>
      </c>
      <c r="E34" s="9">
        <v>0.33</v>
      </c>
      <c r="F34" s="9">
        <v>1.4</v>
      </c>
      <c r="G34" s="9">
        <v>1.07</v>
      </c>
      <c r="H34" s="9">
        <v>1.4</v>
      </c>
      <c r="I34" s="9">
        <v>1.4</v>
      </c>
    </row>
    <row r="35" spans="1:9">
      <c r="A35" s="16" t="s">
        <v>235</v>
      </c>
      <c r="B35" s="9">
        <v>0.81</v>
      </c>
      <c r="C35" s="9">
        <v>0.22</v>
      </c>
      <c r="D35" s="9">
        <v>0.81</v>
      </c>
      <c r="E35" s="9">
        <v>0.81</v>
      </c>
      <c r="F35" s="9">
        <v>0.81</v>
      </c>
      <c r="G35" s="9">
        <v>1.66</v>
      </c>
      <c r="H35" s="9">
        <v>1.66</v>
      </c>
      <c r="I35" s="9">
        <v>1.2</v>
      </c>
    </row>
    <row r="36" spans="1:9">
      <c r="A36" s="16" t="s">
        <v>236</v>
      </c>
      <c r="B36" s="9">
        <v>0.75</v>
      </c>
      <c r="C36" s="9">
        <v>0.75</v>
      </c>
      <c r="D36" s="9">
        <v>0.34</v>
      </c>
      <c r="E36" s="9">
        <v>0.75</v>
      </c>
      <c r="F36" s="9">
        <v>1.73</v>
      </c>
      <c r="G36" s="9">
        <v>0.75</v>
      </c>
      <c r="H36" s="9">
        <v>1.73</v>
      </c>
      <c r="I36" s="9">
        <v>1.19</v>
      </c>
    </row>
    <row r="37" spans="1:9">
      <c r="A37" s="16" t="s">
        <v>237</v>
      </c>
      <c r="B37" s="9">
        <v>0.89</v>
      </c>
      <c r="C37" s="9">
        <v>0.41</v>
      </c>
      <c r="D37" s="9">
        <v>0.89</v>
      </c>
      <c r="E37" s="9">
        <v>0.41</v>
      </c>
      <c r="F37" s="9">
        <v>2.16</v>
      </c>
      <c r="G37" s="9">
        <v>1.46</v>
      </c>
      <c r="H37" s="9">
        <v>0.89</v>
      </c>
      <c r="I37" s="9">
        <v>0.89</v>
      </c>
    </row>
    <row r="38" spans="1:9">
      <c r="A38" s="16" t="s">
        <v>238</v>
      </c>
      <c r="B38" s="9">
        <v>0.64</v>
      </c>
      <c r="C38" s="9">
        <v>0.64</v>
      </c>
      <c r="D38" s="9">
        <v>0.64</v>
      </c>
      <c r="E38" s="9">
        <v>0.64</v>
      </c>
      <c r="F38" s="9">
        <v>1.36</v>
      </c>
      <c r="G38" s="9">
        <v>1.36</v>
      </c>
      <c r="H38" s="9">
        <v>1.36</v>
      </c>
      <c r="I38" s="9">
        <v>1.36</v>
      </c>
    </row>
    <row r="39" spans="1:9">
      <c r="A39" s="16" t="s">
        <v>239</v>
      </c>
      <c r="B39" s="9">
        <v>0.73</v>
      </c>
      <c r="C39" s="9">
        <v>0.36</v>
      </c>
      <c r="D39" s="9">
        <v>0.73</v>
      </c>
      <c r="E39" s="9">
        <v>0.73</v>
      </c>
      <c r="F39" s="9">
        <v>0.73</v>
      </c>
      <c r="G39" s="9">
        <v>1.45</v>
      </c>
      <c r="H39" s="9">
        <v>1.45</v>
      </c>
      <c r="I39" s="9">
        <v>1.82</v>
      </c>
    </row>
    <row r="40" spans="1:9">
      <c r="A40" s="16" t="s">
        <v>240</v>
      </c>
      <c r="B40" s="9">
        <v>0.33</v>
      </c>
      <c r="C40" s="9">
        <v>0.71</v>
      </c>
      <c r="D40" s="9">
        <v>1.1399999999999999</v>
      </c>
      <c r="E40" s="9">
        <v>0.33</v>
      </c>
      <c r="F40" s="9">
        <v>1.56</v>
      </c>
      <c r="G40" s="9">
        <v>0.33</v>
      </c>
      <c r="H40" s="9">
        <v>2.04</v>
      </c>
      <c r="I40" s="9">
        <v>1.56</v>
      </c>
    </row>
    <row r="41" spans="1:9">
      <c r="A41" s="16" t="s">
        <v>241</v>
      </c>
      <c r="B41" s="9">
        <v>0.9</v>
      </c>
      <c r="C41" s="9">
        <v>0.43</v>
      </c>
      <c r="D41" s="9">
        <v>0.43</v>
      </c>
      <c r="E41" s="9">
        <v>0.43</v>
      </c>
      <c r="F41" s="9">
        <v>2.0499999999999998</v>
      </c>
      <c r="G41" s="9">
        <v>0.9</v>
      </c>
      <c r="H41" s="9">
        <v>1.43</v>
      </c>
      <c r="I41" s="9">
        <v>1.43</v>
      </c>
    </row>
    <row r="42" spans="1:9">
      <c r="A42" s="16" t="s">
        <v>51</v>
      </c>
      <c r="B42" s="9">
        <v>0.42</v>
      </c>
      <c r="C42" s="9">
        <v>0.94</v>
      </c>
      <c r="D42" s="9">
        <v>0.42</v>
      </c>
      <c r="E42" s="9">
        <v>0.42</v>
      </c>
      <c r="F42" s="9">
        <v>1.57</v>
      </c>
      <c r="G42" s="9">
        <v>0.94</v>
      </c>
      <c r="H42" s="9">
        <v>2.36</v>
      </c>
      <c r="I42" s="9">
        <v>0.94</v>
      </c>
    </row>
    <row r="43" spans="1:9">
      <c r="A43" s="16" t="s">
        <v>242</v>
      </c>
      <c r="B43" s="9">
        <v>0.5</v>
      </c>
      <c r="C43" s="9">
        <v>0.5</v>
      </c>
      <c r="D43" s="9">
        <v>0.5</v>
      </c>
      <c r="E43" s="9">
        <v>0.5</v>
      </c>
      <c r="F43" s="9">
        <v>1.05</v>
      </c>
      <c r="G43" s="9">
        <v>1.65</v>
      </c>
      <c r="H43" s="9">
        <v>1.65</v>
      </c>
      <c r="I43" s="9">
        <v>1.65</v>
      </c>
    </row>
    <row r="44" spans="1:9">
      <c r="A44" s="16" t="s">
        <v>243</v>
      </c>
      <c r="B44" s="9">
        <v>0.25</v>
      </c>
      <c r="C44" s="9">
        <v>0.25</v>
      </c>
      <c r="D44" s="9">
        <v>0.87</v>
      </c>
      <c r="E44" s="9">
        <v>0.54</v>
      </c>
      <c r="F44" s="9">
        <v>2.25</v>
      </c>
      <c r="G44" s="9">
        <v>1.26</v>
      </c>
      <c r="H44" s="9">
        <v>1.71</v>
      </c>
      <c r="I44" s="9">
        <v>0.87</v>
      </c>
    </row>
    <row r="45" spans="1:9">
      <c r="A45" s="16" t="s">
        <v>244</v>
      </c>
      <c r="B45" s="9">
        <v>0.25</v>
      </c>
      <c r="C45" s="9">
        <v>0.25</v>
      </c>
      <c r="D45" s="9">
        <v>0.53</v>
      </c>
      <c r="E45" s="9">
        <v>0.53</v>
      </c>
      <c r="F45" s="9">
        <v>1.9</v>
      </c>
      <c r="G45" s="9">
        <v>1.1399999999999999</v>
      </c>
      <c r="H45" s="9">
        <v>1.9</v>
      </c>
      <c r="I45" s="9">
        <v>1.51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1C</vt:lpstr>
      <vt:lpstr>Images for 1F-1I</vt:lpstr>
      <vt:lpstr>1F</vt:lpstr>
      <vt:lpstr>1G</vt:lpstr>
      <vt:lpstr>1H</vt:lpstr>
      <vt:lpstr>1I</vt:lpstr>
      <vt:lpstr>Experiment 1 Raw Values</vt:lpstr>
      <vt:lpstr>1J</vt:lpstr>
      <vt:lpstr>1K</vt:lpstr>
      <vt:lpstr>Experiment 2 Raw Values</vt:lpstr>
      <vt:lpstr>1L</vt:lpstr>
      <vt:lpstr>1M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Ayelet Rosenberg</dc:creator>
  <cp:lastModifiedBy>Ayelet Rosenberg</cp:lastModifiedBy>
  <dcterms:created xsi:type="dcterms:W3CDTF">2021-05-06T14:58:27Z</dcterms:created>
  <dcterms:modified xsi:type="dcterms:W3CDTF">2021-05-10T14:37:51Z</dcterms:modified>
</cp:coreProperties>
</file>